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5082022\"/>
    </mc:Choice>
  </mc:AlternateContent>
  <xr:revisionPtr revIDLastSave="0" documentId="13_ncr:1_{2F3D3CB3-493B-4A4E-B17D-3EDC5898A1AA}" xr6:coauthVersionLast="47" xr6:coauthVersionMax="47" xr10:uidLastSave="{00000000-0000-0000-0000-000000000000}"/>
  <bookViews>
    <workbookView xWindow="14316" yWindow="2268" windowWidth="29904" windowHeight="21372" xr2:uid="{EEDE7290-CA08-48F1-8E78-86E756C84748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<sst xmlns="http://schemas.openxmlformats.org/spreadsheetml/2006/main" count="20948" uniqueCount="2654">
  <si>
    <t>25/08/2022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</si>
  <si>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</si>
  <si>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</si>
  <si>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</si>
  <si>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</si>
  <si>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</si>
  <si>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</si>
  <si>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</si>
  <si>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</si>
  <si>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</si>
  <si>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</si>
  <si>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</si>
  <si>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</si>
  <si>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</si>
  <si>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</si>
  <si>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</si>
  <si>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</si>
  <si>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</si>
  <si>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</si>
  <si>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</si>
  <si>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</si>
  <si>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</si>
  <si>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</si>
  <si>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</si>
  <si>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</si>
  <si>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</si>
  <si>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</si>
  <si>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</si>
  <si>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</si>
  <si>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</si>
  <si>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</si>
  <si>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</si>
  <si>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</si>
  <si>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</si>
  <si>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</si>
  <si>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</si>
  <si>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</si>
  <si>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</si>
  <si>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</si>
  <si>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</si>
  <si>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</si>
  <si>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</si>
  <si>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</si>
  <si>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</si>
  <si>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xHa9VvVQ8J2</t>
  </si>
  <si>
    <t>CITISMRT</t>
  </si>
  <si>
    <t>xHa9VvVQ8J4</t>
  </si>
  <si>
    <t>xHa9VvVQ8Fv</t>
  </si>
  <si>
    <t>xHa9VvVQ8Fr</t>
  </si>
  <si>
    <t>xHa9VvVQ8Du</t>
  </si>
  <si>
    <t>xHa9VvVQ8Ds</t>
  </si>
  <si>
    <t>xHa9VvVQ8Dr</t>
  </si>
  <si>
    <t>xHa9VvVQ82j</t>
  </si>
  <si>
    <t>xHa9VvVQ82f</t>
  </si>
  <si>
    <t>xHa9VvVQ82X</t>
  </si>
  <si>
    <t>xHa9VvVQ83T</t>
  </si>
  <si>
    <t>xHa9VvVQ83V</t>
  </si>
  <si>
    <t>xHa9VvVQ83R</t>
  </si>
  <si>
    <t>xHa9VvVQ83P</t>
  </si>
  <si>
    <t>xHa9VvVQ83N</t>
  </si>
  <si>
    <t>xHa9VvVQ838</t>
  </si>
  <si>
    <t>xHa9VvVQ83A</t>
  </si>
  <si>
    <t>xHa9VvVQ83x</t>
  </si>
  <si>
    <t>xHa9VvVQ83r</t>
  </si>
  <si>
    <t>xHa9VvVQ83p</t>
  </si>
  <si>
    <t>xHa9VvVQ83n</t>
  </si>
  <si>
    <t>xHa9VvVQ8sm</t>
  </si>
  <si>
    <t>xHa9VvVQ8fj</t>
  </si>
  <si>
    <t>xHa9VvVQ8fh</t>
  </si>
  <si>
    <t>xHa9VvVQ8ff</t>
  </si>
  <si>
    <t>xHa9VvVQ8fn</t>
  </si>
  <si>
    <t>xHa9VvVQ8fl</t>
  </si>
  <si>
    <t>xHa9VvVQ8kM</t>
  </si>
  <si>
    <t>xHa9VvVQ8kQ</t>
  </si>
  <si>
    <t>xHa9VvVQ8kI</t>
  </si>
  <si>
    <t>xHa9VvVQ8iX</t>
  </si>
  <si>
    <t>xHa9VvVQ8ZP</t>
  </si>
  <si>
    <t>xHa9VvVQ8cS</t>
  </si>
  <si>
    <t>xHa9VvVQ8cI</t>
  </si>
  <si>
    <t>xHa9VvVQ8cA</t>
  </si>
  <si>
    <t>xHa9VvVQ8c3</t>
  </si>
  <si>
    <t>xHa9VvVQ8ca</t>
  </si>
  <si>
    <t>xHa9VvVQ8cW</t>
  </si>
  <si>
    <t>xHa9VvVQ8dU</t>
  </si>
  <si>
    <t>xHa9VvVQ8cY</t>
  </si>
  <si>
    <t>xHa9VvVQ8dS</t>
  </si>
  <si>
    <t>xHa9VvVQBNJ</t>
  </si>
  <si>
    <t>xHa9VvVQBNH</t>
  </si>
  <si>
    <t>xHa9VvVQBNF</t>
  </si>
  <si>
    <t>xHa9VvVQBNB</t>
  </si>
  <si>
    <t>xHa9VvVQBN9</t>
  </si>
  <si>
    <t>xHa9VvVQBND</t>
  </si>
  <si>
    <t>xHa9VvVQBNz</t>
  </si>
  <si>
    <t>xHa9VvVQBNr</t>
  </si>
  <si>
    <t>xHa9VvVQBNn</t>
  </si>
  <si>
    <t>xHa9VvVQBKT</t>
  </si>
  <si>
    <t>xHa9VvVQBKR</t>
  </si>
  <si>
    <t>xHa9VvVQBDl</t>
  </si>
  <si>
    <t>xHa9VvVQBpz</t>
  </si>
  <si>
    <t>xHa9VvVQBmG</t>
  </si>
  <si>
    <t>xHa9VvVQBmE</t>
  </si>
  <si>
    <t>xHa9VvVQBm8</t>
  </si>
  <si>
    <t>xHa9VvVQBm5</t>
  </si>
  <si>
    <t>xHa9VvVQBmy</t>
  </si>
  <si>
    <t>xHa9VvVQBms</t>
  </si>
  <si>
    <t>xHa9VvVQBmm</t>
  </si>
  <si>
    <t>xHa9VvVQBmk</t>
  </si>
  <si>
    <t>xHa9VvVQBmW</t>
  </si>
  <si>
    <t>xHa9VvVQBnu</t>
  </si>
  <si>
    <t>xHa9VvVQBnn</t>
  </si>
  <si>
    <t>xHa9VvVQBti</t>
  </si>
  <si>
    <t>xHa9VvVQBtg</t>
  </si>
  <si>
    <t>xHa9VvVQBtn</t>
  </si>
  <si>
    <t>xHa9VvVQBte</t>
  </si>
  <si>
    <t>xHa9VvVQBtZ</t>
  </si>
  <si>
    <t>xHa9VvVQBtX</t>
  </si>
  <si>
    <t>xHa9VvVQBqR</t>
  </si>
  <si>
    <t>xHa9VvVQBqx</t>
  </si>
  <si>
    <t>xHa9VvVQBfg</t>
  </si>
  <si>
    <t>xHa9VvVQBbk</t>
  </si>
  <si>
    <t>xHa9VvVQAOC</t>
  </si>
  <si>
    <t>xHa9VvVQAOA</t>
  </si>
  <si>
    <t>xHa9VvVQAOr</t>
  </si>
  <si>
    <t>xHa9VvVQAHI</t>
  </si>
  <si>
    <t>xHa9VvVQAHD</t>
  </si>
  <si>
    <t>xHa9VvVQAHB</t>
  </si>
  <si>
    <t>xHa9VvVQAH9</t>
  </si>
  <si>
    <t>xHa9VvVQAHo</t>
  </si>
  <si>
    <t>xHa9VvVQAHm</t>
  </si>
  <si>
    <t>xHa9VvVQAHk</t>
  </si>
  <si>
    <t>xHa9VvVQAHW</t>
  </si>
  <si>
    <t>xHa9VvVQALE</t>
  </si>
  <si>
    <t>xHa9VvVQALC</t>
  </si>
  <si>
    <t>xHa9VvVQALG</t>
  </si>
  <si>
    <t>xHa9VvVQABy</t>
  </si>
  <si>
    <t>xHa9VvVQABW</t>
  </si>
  <si>
    <t>xHa9VvVQABa</t>
  </si>
  <si>
    <t>xHa9VvVQABY</t>
  </si>
  <si>
    <t>xHa9VvVQABe</t>
  </si>
  <si>
    <t>xHa9VvVQABc</t>
  </si>
  <si>
    <t>xHa9VvVQAFC</t>
  </si>
  <si>
    <t>xHa9VvVQAFB</t>
  </si>
  <si>
    <t>xHa9VvVQAFx</t>
  </si>
  <si>
    <t>xHa9VvVQAFz</t>
  </si>
  <si>
    <t>xHa9VvVQAFo</t>
  </si>
  <si>
    <t>xHa9VvVQAFm</t>
  </si>
  <si>
    <t>xHa9VvVQAFq</t>
  </si>
  <si>
    <t>xHa9VvVQAFl</t>
  </si>
  <si>
    <t>xHa9VvVQACf</t>
  </si>
  <si>
    <t>xHa9VvVQAv$</t>
  </si>
  <si>
    <t>xHa9VvVQAzw</t>
  </si>
  <si>
    <t>xHa9VvVQAzu</t>
  </si>
  <si>
    <t>xHa9VvVQAzc</t>
  </si>
  <si>
    <t>xHa9VvVQAza</t>
  </si>
  <si>
    <t>xHa9VvVQAzj</t>
  </si>
  <si>
    <t>xHa9VvVQAzh</t>
  </si>
  <si>
    <t>xHa9VvVQAov</t>
  </si>
  <si>
    <t>xHa9VvVQAol</t>
  </si>
  <si>
    <t>xHa9VvVQAoh</t>
  </si>
  <si>
    <t>xHa9VvVQAp3</t>
  </si>
  <si>
    <t>xHa9VvVQApx</t>
  </si>
  <si>
    <t>xHa9VvVQApt</t>
  </si>
  <si>
    <t>xHa9VvVQAmj</t>
  </si>
  <si>
    <t>xHa9VvVQAmh</t>
  </si>
  <si>
    <t>xHa9VvVQAma</t>
  </si>
  <si>
    <t>xHa9VvVQAnU</t>
  </si>
  <si>
    <t>xHa9VvVQAnT</t>
  </si>
  <si>
    <t>xHa9VvVQAnR</t>
  </si>
  <si>
    <t>xHa9VvVQAqG</t>
  </si>
  <si>
    <t>xHa9VvVQAqC</t>
  </si>
  <si>
    <t>xHa9VvVQAqE</t>
  </si>
  <si>
    <t>xHa9VvVQAqs</t>
  </si>
  <si>
    <t>xHa9VvVQAqq</t>
  </si>
  <si>
    <t>xHa9VvVQDSw</t>
  </si>
  <si>
    <t>xHa9VvVQDTx</t>
  </si>
  <si>
    <t>xHa9VvVQDI3</t>
  </si>
  <si>
    <t>xHa9VvVQDIx</t>
  </si>
  <si>
    <t>xHa9VvVQDIr</t>
  </si>
  <si>
    <t>xHa9VvVQDIz</t>
  </si>
  <si>
    <t>xHa9VvVQDIv</t>
  </si>
  <si>
    <t>xHa9VvVQDId</t>
  </si>
  <si>
    <t>xHa9VvVQDIf</t>
  </si>
  <si>
    <t>xHa9VvVQDJ3</t>
  </si>
  <si>
    <t>xHa9VvVQDJ1</t>
  </si>
  <si>
    <t>xHa9VvVQDJ$</t>
  </si>
  <si>
    <t>xHa9VvVQDBK</t>
  </si>
  <si>
    <t>xHa9VvVQDBG</t>
  </si>
  <si>
    <t>xHa9VvVQDBD</t>
  </si>
  <si>
    <t>xHa9VvVQDB9</t>
  </si>
  <si>
    <t>xHa9VvVQDBF</t>
  </si>
  <si>
    <t>xHa9VvVQD8T</t>
  </si>
  <si>
    <t>xHa9VvVQD8R</t>
  </si>
  <si>
    <t>xHa9VvVQD1S</t>
  </si>
  <si>
    <t>xHa9VvVQD65</t>
  </si>
  <si>
    <t>xHa9VvVQD63</t>
  </si>
  <si>
    <t>xHa9VvVQDw7</t>
  </si>
  <si>
    <t>xHa9VvVQDx1</t>
  </si>
  <si>
    <t>xHa9VvVQDx$</t>
  </si>
  <si>
    <t>xHa9VvVQDxu</t>
  </si>
  <si>
    <t>xHa9VvVQDxw</t>
  </si>
  <si>
    <t>xHa9VvVQDx3</t>
  </si>
  <si>
    <t>xHa9VvVQDxs</t>
  </si>
  <si>
    <t>xHa9VvVQDxn</t>
  </si>
  <si>
    <t>xHa9VvVQDvA</t>
  </si>
  <si>
    <t>xHa9VvVQDv4</t>
  </si>
  <si>
    <t>xHa9VvVQDv0</t>
  </si>
  <si>
    <t>xHa9VvVQDvC</t>
  </si>
  <si>
    <t>xHa9VvVQDv6</t>
  </si>
  <si>
    <t>xHa9VvVQDpt</t>
  </si>
  <si>
    <t>xHa9VvVQDpr</t>
  </si>
  <si>
    <t>xHa9VvVQDmH</t>
  </si>
  <si>
    <t>xHa9VvVQDmJ</t>
  </si>
  <si>
    <t>xHa9VvVQDmx</t>
  </si>
  <si>
    <t>xHa9VvVQDmz</t>
  </si>
  <si>
    <t>xHa9VvVQDmg</t>
  </si>
  <si>
    <t>xHa9VvVQDmc</t>
  </si>
  <si>
    <t>xHa9VvVQDsn</t>
  </si>
  <si>
    <t>xHa9VvVQDsp</t>
  </si>
  <si>
    <t>xHa9VvVQDkk</t>
  </si>
  <si>
    <t>xHa9VvVQDi4</t>
  </si>
  <si>
    <t>xHa9VvVQDi6</t>
  </si>
  <si>
    <t>xHa9VvVQDiu</t>
  </si>
  <si>
    <t>xHa9VvVQDiy</t>
  </si>
  <si>
    <t>xHa9VvVQDiw</t>
  </si>
  <si>
    <t>xHa9VvVQDiq</t>
  </si>
  <si>
    <t>xHa9VvVQDis</t>
  </si>
  <si>
    <t>xHa9VvVQCJU</t>
  </si>
  <si>
    <t>xHa9VvVQCJT</t>
  </si>
  <si>
    <t>xHa9VvVQCJn</t>
  </si>
  <si>
    <t>xHa9VvVQC8Q</t>
  </si>
  <si>
    <t>xHa9VvVQC8O</t>
  </si>
  <si>
    <t>xHa9VvVQC97</t>
  </si>
  <si>
    <t>xHa9VvVQC9x</t>
  </si>
  <si>
    <t>xHa9VvVQC9v</t>
  </si>
  <si>
    <t>xHa9VvVQC9n</t>
  </si>
  <si>
    <t>xHa9VvVQCF4</t>
  </si>
  <si>
    <t>xHa9VvVQC1N</t>
  </si>
  <si>
    <t>xHa9VvVQC1P</t>
  </si>
  <si>
    <t>xHa9VvVQC62</t>
  </si>
  <si>
    <t>xHa9VvVQC5M</t>
  </si>
  <si>
    <t>xHa9VvVQC5L</t>
  </si>
  <si>
    <t>xHa9VvVQC5J</t>
  </si>
  <si>
    <t>xHa9VvVQC$y</t>
  </si>
  <si>
    <t>xHa9VvVQC$w</t>
  </si>
  <si>
    <t>xHa9VvVQC$0</t>
  </si>
  <si>
    <t>xHa9VvVQC$@</t>
  </si>
  <si>
    <t>xHa9VvVQCoz</t>
  </si>
  <si>
    <t>xHa9VvVQCoo</t>
  </si>
  <si>
    <t>xHa9VvVQCpF</t>
  </si>
  <si>
    <t>xHa9VvVQCpH</t>
  </si>
  <si>
    <t>xHa9VvVQCpD</t>
  </si>
  <si>
    <t>xHa9VvVQCp6</t>
  </si>
  <si>
    <t>xHa9VvVQCp4</t>
  </si>
  <si>
    <t>xHa9VvVQCpr</t>
  </si>
  <si>
    <t>xHa9VvVQCpp</t>
  </si>
  <si>
    <t>xHa9VvVQCpj</t>
  </si>
  <si>
    <t>xHa9VvVQCpb</t>
  </si>
  <si>
    <t>xHa9VvVQCmV</t>
  </si>
  <si>
    <t>xHa9VvVQCmu</t>
  </si>
  <si>
    <t>xHa9VvVQCms</t>
  </si>
  <si>
    <t>xHa9VvVQCr8</t>
  </si>
  <si>
    <t>xHa9VvVQCgG</t>
  </si>
  <si>
    <t>xHa9VvVQCgp</t>
  </si>
  <si>
    <t>xHa9VvVQCgn</t>
  </si>
  <si>
    <t>xHa9VvVQCgg</t>
  </si>
  <si>
    <t>xHa9VvVQChv</t>
  </si>
  <si>
    <t>xHa9VvVQChi</t>
  </si>
  <si>
    <t>xHa9VvVQClR</t>
  </si>
  <si>
    <t>xHa9VvVQClT</t>
  </si>
  <si>
    <t>xHa9VvVQCig</t>
  </si>
  <si>
    <t>xHa9VvVQCie</t>
  </si>
  <si>
    <t>xHa9VvVQCaO</t>
  </si>
  <si>
    <t>xHa9VvVQCaM</t>
  </si>
  <si>
    <t>xHa9VvVQCb6</t>
  </si>
  <si>
    <t>xHa9VvVQCb4</t>
  </si>
  <si>
    <t>xHa9VvVQCb0</t>
  </si>
  <si>
    <t>xHa9VvVQCb2</t>
  </si>
  <si>
    <t>xHa9VvVQCbi</t>
  </si>
  <si>
    <t>xHa9VvVQFQ$</t>
  </si>
  <si>
    <t>xHa9VvVQFQz</t>
  </si>
  <si>
    <t>xHa9VvVQFOM</t>
  </si>
  <si>
    <t>xHa9VvVQFOK</t>
  </si>
  <si>
    <t>xHa9VvVQFOF</t>
  </si>
  <si>
    <t>xHa9VvVQFOH</t>
  </si>
  <si>
    <t>xHa9VvVQFO6</t>
  </si>
  <si>
    <t>xHa9VvVQFO4</t>
  </si>
  <si>
    <t>xHa9VvVQFO@</t>
  </si>
  <si>
    <t>xHa9VvVQFOw</t>
  </si>
  <si>
    <t>xHa9VvVQFIB</t>
  </si>
  <si>
    <t>xHa9VvVQFID</t>
  </si>
  <si>
    <t>xHa9VvVQFI1</t>
  </si>
  <si>
    <t>xHa9VvVQFI$</t>
  </si>
  <si>
    <t>xHa9VvVQFI5</t>
  </si>
  <si>
    <t>xHa9VvVQFI9</t>
  </si>
  <si>
    <t>xHa9VvVQFI7</t>
  </si>
  <si>
    <t>xHa9VvVQF9U</t>
  </si>
  <si>
    <t>xHa9VvVQF9Q</t>
  </si>
  <si>
    <t>xHa9VvVQF90</t>
  </si>
  <si>
    <t>xHa9VvVQF9@</t>
  </si>
  <si>
    <t>xHa9VvVQF9s</t>
  </si>
  <si>
    <t>xHa9VvVQFEz</t>
  </si>
  <si>
    <t>xHa9VvVQFE$</t>
  </si>
  <si>
    <t>xHa9VvVQFFh</t>
  </si>
  <si>
    <t>xHa9VvVQFCU</t>
  </si>
  <si>
    <t>xHa9VvVQFCS</t>
  </si>
  <si>
    <t>xHa9VvVQFFb</t>
  </si>
  <si>
    <t>xHa9VvVQFFW</t>
  </si>
  <si>
    <t>xHa9VvVQFCP</t>
  </si>
  <si>
    <t>xHa9VvVQFC3</t>
  </si>
  <si>
    <t>xHa9VvVQF4M</t>
  </si>
  <si>
    <t>xHa9VvVQF4I</t>
  </si>
  <si>
    <t>xHa9VvVQF4K</t>
  </si>
  <si>
    <t>xHa9VvVQF40</t>
  </si>
  <si>
    <t>xHa9VvVQF4@</t>
  </si>
  <si>
    <t>xHa9VvVQF4y</t>
  </si>
  <si>
    <t>xHa9VvVQFwp</t>
  </si>
  <si>
    <t>xHa9VvVQFwn</t>
  </si>
  <si>
    <t>xHa9VvVQFxE</t>
  </si>
  <si>
    <t>xHa9VvVQFuL</t>
  </si>
  <si>
    <t>xHa9VvVQFyC</t>
  </si>
  <si>
    <t>xHa9VvVQFzf</t>
  </si>
  <si>
    <t>xHa9VvVQFoL</t>
  </si>
  <si>
    <t>xHa9VvVQFqN</t>
  </si>
  <si>
    <t>xHa9VvVQFqB</t>
  </si>
  <si>
    <t>xHa9VvVQFq7</t>
  </si>
  <si>
    <t>xHa9VvVQFqG</t>
  </si>
  <si>
    <t>xHa9VvVQFq3</t>
  </si>
  <si>
    <t>xHa9VvVQFq1</t>
  </si>
  <si>
    <t>xHa9VvVQFqz</t>
  </si>
  <si>
    <t>xHa9VvVQFqD</t>
  </si>
  <si>
    <t>xHa9VvVQFrI</t>
  </si>
  <si>
    <t>xHa9VvVQFrH</t>
  </si>
  <si>
    <t>xHa9VvVQFf5</t>
  </si>
  <si>
    <t>xHa9VvVQFkp</t>
  </si>
  <si>
    <t>xHa9VvVQFly</t>
  </si>
  <si>
    <t>xHa9VvVQFl2</t>
  </si>
  <si>
    <t>xHa9VvVQFl@</t>
  </si>
  <si>
    <t>xHa9VvVQFl0</t>
  </si>
  <si>
    <t>xHa9VvVQFl4</t>
  </si>
  <si>
    <t>xHa9VvVQFlo</t>
  </si>
  <si>
    <t>xHa9VvVQFll</t>
  </si>
  <si>
    <t>xHa9VvVQFlh</t>
  </si>
  <si>
    <t>xHa9VvVQFjo</t>
  </si>
  <si>
    <t>xHa9VvVQFjn</t>
  </si>
  <si>
    <t>xHa9VvVQFYQ</t>
  </si>
  <si>
    <t>xHa9VvVQFYV</t>
  </si>
  <si>
    <t>xHa9VvVQFXb</t>
  </si>
  <si>
    <t>xHa9VvVQFd4</t>
  </si>
  <si>
    <t>xHa9VvVQFde</t>
  </si>
  <si>
    <t>xHa9VvVQFa8</t>
  </si>
  <si>
    <t>xHa9VvVQEO5</t>
  </si>
  <si>
    <t>xHa9VvVQEO@</t>
  </si>
  <si>
    <t>xHa9VvVQEOw</t>
  </si>
  <si>
    <t>xHa9VvVQEOu</t>
  </si>
  <si>
    <t>xHa9VvVQEOm</t>
  </si>
  <si>
    <t>xHa9VvVQEUp</t>
  </si>
  <si>
    <t>xHa9VvVQEUr</t>
  </si>
  <si>
    <t>xHa9VvVQETq</t>
  </si>
  <si>
    <t>xHa9VvVQEIS</t>
  </si>
  <si>
    <t>xHa9VvVQEGg</t>
  </si>
  <si>
    <t>xHa9VvVQEGe</t>
  </si>
  <si>
    <t>xHa9VvVQEH7</t>
  </si>
  <si>
    <t>xHa9VvVQEK2</t>
  </si>
  <si>
    <t>xHa9VvVQEKy</t>
  </si>
  <si>
    <t>xHa9VvVQECL</t>
  </si>
  <si>
    <t>xHa9VvVQECH</t>
  </si>
  <si>
    <t>xHa9VvVQECF</t>
  </si>
  <si>
    <t>xHa9VvVQE3V</t>
  </si>
  <si>
    <t>xHa9VvVQE3o</t>
  </si>
  <si>
    <t>xHa9VvVQE6X</t>
  </si>
  <si>
    <t>xHa9VvVQEwx</t>
  </si>
  <si>
    <t>xHa9VvVQEwz</t>
  </si>
  <si>
    <t>xHa9VvVQEx3</t>
  </si>
  <si>
    <t>xHa9VvVQEx7</t>
  </si>
  <si>
    <t>xHa9VvVQEx5</t>
  </si>
  <si>
    <t>xHa9VvVQEzd</t>
  </si>
  <si>
    <t>xHa9VvVQEoj</t>
  </si>
  <si>
    <t>xHa9VvVQEof</t>
  </si>
  <si>
    <t>xHa9VvVQEoZ</t>
  </si>
  <si>
    <t>xHa9VvVQEmy</t>
  </si>
  <si>
    <t>xHa9VvVQEmv</t>
  </si>
  <si>
    <t>xHa9VvVQEmo</t>
  </si>
  <si>
    <t>xHa9VvVQEmm</t>
  </si>
  <si>
    <t>xHa9VvVQEnT</t>
  </si>
  <si>
    <t>xHa9VvVQEnN</t>
  </si>
  <si>
    <t>xHa9VvVQEnL</t>
  </si>
  <si>
    <t>xHa9VvVQEty</t>
  </si>
  <si>
    <t>xHa9VvVQEtw</t>
  </si>
  <si>
    <t>xHa9VvVQEq@</t>
  </si>
  <si>
    <t>xHa9VvVQEqy</t>
  </si>
  <si>
    <t>xHa9VvVQEqw</t>
  </si>
  <si>
    <t>xHa9VvVQErJ</t>
  </si>
  <si>
    <t>xHa9VvVQErD</t>
  </si>
  <si>
    <t>xHa9VvVQErB</t>
  </si>
  <si>
    <t>xHa9VvVQEr9</t>
  </si>
  <si>
    <t>xHa9VvVQElR</t>
  </si>
  <si>
    <t>xHa9VvVQElT</t>
  </si>
  <si>
    <t>xHa9VvVQElP</t>
  </si>
  <si>
    <t>xHa9VvVQElC</t>
  </si>
  <si>
    <t>xHa9VvVQEYF</t>
  </si>
  <si>
    <t>xHa9VvVQEbF</t>
  </si>
  <si>
    <t>xHa9VvVQ1Oj</t>
  </si>
  <si>
    <t>xHa9VvVQ1On</t>
  </si>
  <si>
    <t>xHa9VvVQ1Ol</t>
  </si>
  <si>
    <t>xHa9VvVQ1Oc</t>
  </si>
  <si>
    <t>xHa9VvVQ1UI</t>
  </si>
  <si>
    <t>xHa9VvVQ1UC</t>
  </si>
  <si>
    <t>xHa9VvVQ1TG</t>
  </si>
  <si>
    <t>xHa9VvVQ1IZ</t>
  </si>
  <si>
    <t>xHa9VvVQ1Mu</t>
  </si>
  <si>
    <t>xHa9VvVQ126</t>
  </si>
  <si>
    <t>xHa9VvVQ122</t>
  </si>
  <si>
    <t>xHa9VvVQ120</t>
  </si>
  <si>
    <t>xHa9VvVQ13C</t>
  </si>
  <si>
    <t>xHa9VvVQ13A</t>
  </si>
  <si>
    <t>xHa9VvVQ130</t>
  </si>
  <si>
    <t>xHa9VvVQ132</t>
  </si>
  <si>
    <t>xHa9VvVQ13t</t>
  </si>
  <si>
    <t>xHa9VvVQ13r</t>
  </si>
  <si>
    <t>xHa9VvVQ134</t>
  </si>
  <si>
    <t>xHa9VvVQ13l</t>
  </si>
  <si>
    <t>xHa9VvVQ156</t>
  </si>
  <si>
    <t>xHa9VvVQ1zW</t>
  </si>
  <si>
    <t>xHa9VvVQ1oU</t>
  </si>
  <si>
    <t>xHa9VvVQ1oS</t>
  </si>
  <si>
    <t>xHa9VvVQ1oO</t>
  </si>
  <si>
    <t>xHa9VvVQ1oL</t>
  </si>
  <si>
    <t>xHa9VvVQ1oJ</t>
  </si>
  <si>
    <t>xHa9VvVQ1oE</t>
  </si>
  <si>
    <t>xHa9VvVQ1oC</t>
  </si>
  <si>
    <t>xHa9VvVQ1oA</t>
  </si>
  <si>
    <t>xHa9VvVQ1o8</t>
  </si>
  <si>
    <t>xHa9VvVQ1nj</t>
  </si>
  <si>
    <t>xHa9VvVQ1ZS</t>
  </si>
  <si>
    <t>xHa9VvVQ0O6</t>
  </si>
  <si>
    <t>xHa9VvVQ0Vf</t>
  </si>
  <si>
    <t>xHa9VvVQ0VX</t>
  </si>
  <si>
    <t>xHa9VvVQ09F</t>
  </si>
  <si>
    <t>xHa9VvVQ09J</t>
  </si>
  <si>
    <t>xHa9VvVQ09H</t>
  </si>
  <si>
    <t>xHa9VvVQ092</t>
  </si>
  <si>
    <t>xHa9VvVQ090</t>
  </si>
  <si>
    <t>xHa9VvVQ09@</t>
  </si>
  <si>
    <t>xHa9VvVQ09w</t>
  </si>
  <si>
    <t>xHa9VvVQ09n</t>
  </si>
  <si>
    <t>xHa9VvVQ09g</t>
  </si>
  <si>
    <t>xHa9VvVQ09e</t>
  </si>
  <si>
    <t>xHa9VvVQ09p</t>
  </si>
  <si>
    <t>xHa9VvVQ09r</t>
  </si>
  <si>
    <t>xHa9VvVQ0CG</t>
  </si>
  <si>
    <t>xHa9VvVQ0CE</t>
  </si>
  <si>
    <t>xHa9VvVQ0CK</t>
  </si>
  <si>
    <t>xHa9VvVQ0CI</t>
  </si>
  <si>
    <t>xHa9VvVQ02R</t>
  </si>
  <si>
    <t>xHa9VvVQ02P</t>
  </si>
  <si>
    <t>xHa9VvVQ02v</t>
  </si>
  <si>
    <t>xHa9VvVQ07I</t>
  </si>
  <si>
    <t>xHa9VvVQ07G</t>
  </si>
  <si>
    <t>xHa9VvVQ07E</t>
  </si>
  <si>
    <t>xHa9VvVQ0@X</t>
  </si>
  <si>
    <t>xHa9VvVQ0$V</t>
  </si>
  <si>
    <t>xHa9VvVQ0o6</t>
  </si>
  <si>
    <t>xHa9VvVQ0o4</t>
  </si>
  <si>
    <t>xHa9VvVQ0tp</t>
  </si>
  <si>
    <t>xHa9VvVQ0th</t>
  </si>
  <si>
    <t>xHa9VvVQ0tn</t>
  </si>
  <si>
    <t>xHa9VvVQ0tl</t>
  </si>
  <si>
    <t>xHa9VvVQ0td</t>
  </si>
  <si>
    <t>xHa9VvVQ0tX</t>
  </si>
  <si>
    <t>xHa9VvVQ0qL</t>
  </si>
  <si>
    <t>xHa9VvVQ0qP</t>
  </si>
  <si>
    <t>xHa9VvVQ0qN</t>
  </si>
  <si>
    <t>xHa9VvVQ0qJ</t>
  </si>
  <si>
    <t>xHa9VvVQ0qH</t>
  </si>
  <si>
    <t>xHa9VvVQ0kL</t>
  </si>
  <si>
    <t>xHa9VvVQ0WQ</t>
  </si>
  <si>
    <t>xHa9VvVQ0WO</t>
  </si>
  <si>
    <t>xHa9VvVQ0WK</t>
  </si>
  <si>
    <t>xHa9VvVQ0WM</t>
  </si>
  <si>
    <t>xHa9VvVQ0Wz</t>
  </si>
  <si>
    <t>xHa9VvVQ0Wx</t>
  </si>
  <si>
    <t>xHa9VvVQ0Wp</t>
  </si>
  <si>
    <t>xHa9VvVQ0Wn</t>
  </si>
  <si>
    <t>xHa9VvVQ0Wl</t>
  </si>
  <si>
    <t>xHa9VvVQ0bo</t>
  </si>
  <si>
    <t>xHa9VvVQ0bm</t>
  </si>
  <si>
    <t>xHa9VvVQ3OC</t>
  </si>
  <si>
    <t>xHa9VvVQ3O0</t>
  </si>
  <si>
    <t>xHa9VvVQ3Ox</t>
  </si>
  <si>
    <t>xHa9VvVQ3MD</t>
  </si>
  <si>
    <t>xHa9VvVQ3M5</t>
  </si>
  <si>
    <t>xHa9VvVQ3Ms</t>
  </si>
  <si>
    <t>xHa9VvVQ3Fx</t>
  </si>
  <si>
    <t>xHa9VvVQ3Fv</t>
  </si>
  <si>
    <t>xHa9VvVQ350</t>
  </si>
  <si>
    <t>xHa9VvVQ35@</t>
  </si>
  <si>
    <t>xHa9VvVQ35y</t>
  </si>
  <si>
    <t>xHa9VvVQ35s</t>
  </si>
  <si>
    <t>xHa9VvVQ35w</t>
  </si>
  <si>
    <t>xHa9VvVQ35u</t>
  </si>
  <si>
    <t>xHa9VvVQ35n</t>
  </si>
  <si>
    <t>xHa9VvVQ35j</t>
  </si>
  <si>
    <t>xHa9VvVQ3rf</t>
  </si>
  <si>
    <t>xHa9VvVQ3Zj</t>
  </si>
  <si>
    <t>xHa9VvVQ3XA</t>
  </si>
  <si>
    <t>xHa9VvVQ3X6</t>
  </si>
  <si>
    <t>xHa9VvVQ3X4</t>
  </si>
  <si>
    <t>xHa9VvVQ3Xw</t>
  </si>
  <si>
    <t>xHa9VvVQ3Xv</t>
  </si>
  <si>
    <t>xHa9VvVQ3Xm</t>
  </si>
  <si>
    <t>xHa9VvVQ3Xj</t>
  </si>
  <si>
    <t>xHa9VvVQ3cU</t>
  </si>
  <si>
    <t>xHa9VvVQ3cS</t>
  </si>
  <si>
    <t>xHa9VvVQ3cN</t>
  </si>
  <si>
    <t>xHa9VvVQ3cs</t>
  </si>
  <si>
    <t>xHa9VvVQ3cg</t>
  </si>
  <si>
    <t>xHa9VvVQ3ce</t>
  </si>
  <si>
    <t>xHa9VvVQ2SQ</t>
  </si>
  <si>
    <t>xHa9VvVQ2SO</t>
  </si>
  <si>
    <t>xHa9VvVQ2SM</t>
  </si>
  <si>
    <t>xHa9VvVQ2SG</t>
  </si>
  <si>
    <t>xHa9VvVQ2GR</t>
  </si>
  <si>
    <t>xHa9VvVQ2GN</t>
  </si>
  <si>
    <t>xHa9VvVQ2GP</t>
  </si>
  <si>
    <t>xHa9VvVQ2GL</t>
  </si>
  <si>
    <t>xHa9VvVQ2GE</t>
  </si>
  <si>
    <t>xHa9VvVQ2GB</t>
  </si>
  <si>
    <t>xHa9VvVQ2Lg</t>
  </si>
  <si>
    <t>xHa9VvVQ2Le</t>
  </si>
  <si>
    <t>xHa9VvVQ2BK</t>
  </si>
  <si>
    <t>xHa9VvVQ2BI</t>
  </si>
  <si>
    <t>xHa9VvVQ29z</t>
  </si>
  <si>
    <t>xHa9VvVQ23p</t>
  </si>
  <si>
    <t>xHa9VvVQ23n</t>
  </si>
  <si>
    <t>xHa9VvVQ23j</t>
  </si>
  <si>
    <t>xHa9VvVQ20U</t>
  </si>
  <si>
    <t>xHa9VvVQ23Z</t>
  </si>
  <si>
    <t>xHa9VvVQ24S</t>
  </si>
  <si>
    <t>xHa9VvVQ24Q</t>
  </si>
  <si>
    <t>xHa9VvVQ2vB</t>
  </si>
  <si>
    <t>xHa9VvVQ2mc</t>
  </si>
  <si>
    <t>xHa9VvVQ2me</t>
  </si>
  <si>
    <t>xHa9VvVQ2mW</t>
  </si>
  <si>
    <t>xHa9VvVQ2kC</t>
  </si>
  <si>
    <t>xHa9VvVQ2kE</t>
  </si>
  <si>
    <t>xHa9VvVQ2k6</t>
  </si>
  <si>
    <t>xHa9VvVQ2k4</t>
  </si>
  <si>
    <t>xHa9VvVQ2ig</t>
  </si>
  <si>
    <t>xHa9VvVQ2jG</t>
  </si>
  <si>
    <t>xHa9VvVQ5Vt</t>
  </si>
  <si>
    <t>xHa9VvVQ5IT</t>
  </si>
  <si>
    <t>xHa9VvVQ5IV</t>
  </si>
  <si>
    <t>xHa9VvVQ5I5</t>
  </si>
  <si>
    <t>xHa9VvVQ5JV</t>
  </si>
  <si>
    <t>xHa9VvVQ5IX</t>
  </si>
  <si>
    <t>xHa9VvVQ5Mi</t>
  </si>
  <si>
    <t>xHa9VvVQ5Mc</t>
  </si>
  <si>
    <t>xHa9VvVQ5L0</t>
  </si>
  <si>
    <t>xHa9VvVQ5L@</t>
  </si>
  <si>
    <t>xHa9VvVQ5El</t>
  </si>
  <si>
    <t>xHa9VvVQ5En</t>
  </si>
  <si>
    <t>xHa9VvVQ50C</t>
  </si>
  <si>
    <t>xHa9VvVQ50k</t>
  </si>
  <si>
    <t>xHa9VvVQ50j</t>
  </si>
  <si>
    <t>xHa9VvVQ51S</t>
  </si>
  <si>
    <t>xHa9VvVQ56c</t>
  </si>
  <si>
    <t>xHa9VvVQ56e</t>
  </si>
  <si>
    <t>xHa9VvVQ56X</t>
  </si>
  <si>
    <t>xHa9VvVQ5wR</t>
  </si>
  <si>
    <t>xHa9VvVQ5vH</t>
  </si>
  <si>
    <t>xHa9VvVQ5v2</t>
  </si>
  <si>
    <t>xHa9VvVQ5@s</t>
  </si>
  <si>
    <t>xHa9VvVQ5@q</t>
  </si>
  <si>
    <t>xHa9VvVQ5sh</t>
  </si>
  <si>
    <t>xHa9VvVQ5sY</t>
  </si>
  <si>
    <t>xHa9VvVQ5sc</t>
  </si>
  <si>
    <t>xHa9VvVQ5rR</t>
  </si>
  <si>
    <t>xHa9VvVQ5rP</t>
  </si>
  <si>
    <t>xHa9VvVQ5gu</t>
  </si>
  <si>
    <t>xHa9VvVQ5W6</t>
  </si>
  <si>
    <t>xHa9VvVQ5W4</t>
  </si>
  <si>
    <t>xHa9VvVQ5W8</t>
  </si>
  <si>
    <t>xHa9VvVQ4Sw</t>
  </si>
  <si>
    <t>xHa9VvVQ4Su</t>
  </si>
  <si>
    <t>xHa9VvVQ4Sn</t>
  </si>
  <si>
    <t>xHa9VvVQ4Sg</t>
  </si>
  <si>
    <t>xHa9VvVQ4SX</t>
  </si>
  <si>
    <t>xHa9VvVQ4N8</t>
  </si>
  <si>
    <t>xHa9VvVQ4NA</t>
  </si>
  <si>
    <t>xHa9VvVQ4N6</t>
  </si>
  <si>
    <t>xHa9VvVQ4NC</t>
  </si>
  <si>
    <t>xHa9VvVQ4Nz</t>
  </si>
  <si>
    <t>xHa9VvVQ4L5</t>
  </si>
  <si>
    <t>xHa9VvVQ4L3</t>
  </si>
  <si>
    <t>xHa9VvVQ4LC</t>
  </si>
  <si>
    <t>xHa9VvVQ4LA</t>
  </si>
  <si>
    <t>xHa9VvVQ4L$</t>
  </si>
  <si>
    <t>xHa9VvVQ498</t>
  </si>
  <si>
    <t>xHa9VvVQ496</t>
  </si>
  <si>
    <t>xHa9VvVQ49z</t>
  </si>
  <si>
    <t>xHa9VvVQ49q</t>
  </si>
  <si>
    <t>xHa9VvVQ43@</t>
  </si>
  <si>
    <t>xHa9VvVQ43i</t>
  </si>
  <si>
    <t>xHa9VvVQ43m</t>
  </si>
  <si>
    <t>xHa9VvVQ43k</t>
  </si>
  <si>
    <t>xHa9VvVQ43f</t>
  </si>
  <si>
    <t>xHa9VvVQ44P</t>
  </si>
  <si>
    <t>xHa9VvVQ44s</t>
  </si>
  <si>
    <t>xHa9VvVQ4s8</t>
  </si>
  <si>
    <t>xHa9VvVQ4rp</t>
  </si>
  <si>
    <t>xHa9VvVQ4Ys</t>
  </si>
  <si>
    <t>xHa9VvVQ4WR</t>
  </si>
  <si>
    <t>xHa9VvVQ4W8</t>
  </si>
  <si>
    <t>xHa9VvVQ4WA</t>
  </si>
  <si>
    <t>xHa9VvVQ4Wz</t>
  </si>
  <si>
    <t>xHa9VvVQ4W1</t>
  </si>
  <si>
    <t>xHa9VvVQ4bG</t>
  </si>
  <si>
    <t>xHa9VvVQ4b3</t>
  </si>
  <si>
    <t>xHa9VvVQ4b5</t>
  </si>
  <si>
    <t>xHa9VvVQ4b7</t>
  </si>
  <si>
    <t>xHa9VvVQ4bA</t>
  </si>
  <si>
    <t>xHa9VvVQ4b8</t>
  </si>
  <si>
    <t>xHa9VvVQ4bx</t>
  </si>
  <si>
    <t>xHa9VvVQ7PO</t>
  </si>
  <si>
    <t>xHa9VvVQ7PK</t>
  </si>
  <si>
    <t>xHa9VvVQ7PH</t>
  </si>
  <si>
    <t>xHa9VvVQ7UK</t>
  </si>
  <si>
    <t>xHa9VvVQ7Hk</t>
  </si>
  <si>
    <t>xHa9VvVQ7L5</t>
  </si>
  <si>
    <t>xHa9VvVQ7L1</t>
  </si>
  <si>
    <t>xHa9VvVQ7L$</t>
  </si>
  <si>
    <t>xHa9VvVQ7FA</t>
  </si>
  <si>
    <t>xHa9VvVQ7F8</t>
  </si>
  <si>
    <t>xHa9VvVQ77B</t>
  </si>
  <si>
    <t>xHa9VvVQ77D</t>
  </si>
  <si>
    <t>xHa9VvVQ77x</t>
  </si>
  <si>
    <t>xHa9VvVQ77t</t>
  </si>
  <si>
    <t>xHa9VvVQ77y</t>
  </si>
  <si>
    <t>xHa9VvVQ77o</t>
  </si>
  <si>
    <t>xHa9VvVQ77k</t>
  </si>
  <si>
    <t>xHa9VvVQ74T</t>
  </si>
  <si>
    <t>xHa9VvVQ7ux</t>
  </si>
  <si>
    <t>xHa9VvVQ7uv</t>
  </si>
  <si>
    <t>xHa9VvVQ7uz</t>
  </si>
  <si>
    <t>xHa9VvVQ7up</t>
  </si>
  <si>
    <t>xHa9VvVQ7oj</t>
  </si>
  <si>
    <t>xHa9VvVQ7pJ</t>
  </si>
  <si>
    <t>xHa9VvVQ7m0</t>
  </si>
  <si>
    <t>xHa9VvVQ7m@</t>
  </si>
  <si>
    <t>xHa9VvVQ7qk</t>
  </si>
  <si>
    <t>xHa9VvVQ7rV</t>
  </si>
  <si>
    <t>xHa9VvVQ7qX</t>
  </si>
  <si>
    <t>xHa9VvVQ7gL</t>
  </si>
  <si>
    <t>xHa9VvVQ7hX</t>
  </si>
  <si>
    <t>xHa9VvVQ7eV</t>
  </si>
  <si>
    <t>xHa9VvVQ7iZ</t>
  </si>
  <si>
    <t>xHa9VvVQ7iX</t>
  </si>
  <si>
    <t>xHa9VvVQ7jQ</t>
  </si>
  <si>
    <t>xHa9VvVQ7jM</t>
  </si>
  <si>
    <t>xHa9VvVQ7b5</t>
  </si>
  <si>
    <t>xHa9VvVQ7b7</t>
  </si>
  <si>
    <t>xHa9VvVQ7b9</t>
  </si>
  <si>
    <t>xHa9VvVQ6PT</t>
  </si>
  <si>
    <t>xHa9VvVQ6PM</t>
  </si>
  <si>
    <t>xHa9VvVQ6LX</t>
  </si>
  <si>
    <t>xHa9VvVQ6LZ</t>
  </si>
  <si>
    <t>xHa9VvVQ6Lb</t>
  </si>
  <si>
    <t>xHa9VvVQ6Ld</t>
  </si>
  <si>
    <t>xHa9VvVQ6Lf</t>
  </si>
  <si>
    <t>xHa9VvVQ6A6</t>
  </si>
  <si>
    <t>xHa9VvVQ6A4</t>
  </si>
  <si>
    <t>xHa9VvVQ6A2</t>
  </si>
  <si>
    <t>xHa9VvVQ68V</t>
  </si>
  <si>
    <t>xHa9VvVQ68T</t>
  </si>
  <si>
    <t>xHa9VvVQ6BX</t>
  </si>
  <si>
    <t>xHa9VvVQ683</t>
  </si>
  <si>
    <t>xHa9VvVQ60o</t>
  </si>
  <si>
    <t>xHa9VvVQ60q</t>
  </si>
  <si>
    <t>xHa9VvVQ67Q</t>
  </si>
  <si>
    <t>xHa9VvVQ67O</t>
  </si>
  <si>
    <t>xHa9VvVQ67M</t>
  </si>
  <si>
    <t>xHa9VvVQ65Z</t>
  </si>
  <si>
    <t>xHa9VvVQ6@G</t>
  </si>
  <si>
    <t>xHa9VvVQ6$j</t>
  </si>
  <si>
    <t>xHa9VvVQ6$X</t>
  </si>
  <si>
    <t>xHa9VvVQ6yV</t>
  </si>
  <si>
    <t>xHa9VvVQ6$Z</t>
  </si>
  <si>
    <t>xHa9VvVQ6yh</t>
  </si>
  <si>
    <t>xHa9VvVQ6yf</t>
  </si>
  <si>
    <t>xHa9VvVQ6yd</t>
  </si>
  <si>
    <t>xHa9VvVQ6b7</t>
  </si>
  <si>
    <t>xHa9VvVQPQQ</t>
  </si>
  <si>
    <t>xHa9VvVQ6bX</t>
  </si>
  <si>
    <t>xHa9VvVQPQV</t>
  </si>
  <si>
    <t>xHa9VvVQPRC</t>
  </si>
  <si>
    <t>xHa9VvVQPRE</t>
  </si>
  <si>
    <t>xHa9VvVQPRw</t>
  </si>
  <si>
    <t>xHa9VvVQPRt</t>
  </si>
  <si>
    <t>xHa9VvVQPRr</t>
  </si>
  <si>
    <t>xHa9VvVQPRl</t>
  </si>
  <si>
    <t>xHa9VvVQPRj</t>
  </si>
  <si>
    <t>xHa9VvVQPRY</t>
  </si>
  <si>
    <t>xHa9VvVQPRa</t>
  </si>
  <si>
    <t>xHa9VvVQPRW</t>
  </si>
  <si>
    <t>xHa9VvVQPU5</t>
  </si>
  <si>
    <t>xHa9VvVQPU7</t>
  </si>
  <si>
    <t>xHa9VvVQPU$</t>
  </si>
  <si>
    <t>xHa9VvVQPN2</t>
  </si>
  <si>
    <t>xHa9VvVQPgw</t>
  </si>
  <si>
    <t>xHa9VvVQPlp</t>
  </si>
  <si>
    <t>xHa9VvVQPlb</t>
  </si>
  <si>
    <t>xHa9VvVQPlZ</t>
  </si>
  <si>
    <t>xHa9VvVQPlh</t>
  </si>
  <si>
    <t>xHa9VvVQPlf</t>
  </si>
  <si>
    <t>xHa9VvVQPld</t>
  </si>
  <si>
    <t>xHa9VvVQPiP</t>
  </si>
  <si>
    <t>xHa9VvVQPiL</t>
  </si>
  <si>
    <t>xHa9VvVQPiH</t>
  </si>
  <si>
    <t>xHa9VvVQPiB</t>
  </si>
  <si>
    <t>xHa9VvVQPiD</t>
  </si>
  <si>
    <t>xHa9VvVQPi5</t>
  </si>
  <si>
    <t>xHa9VvVQPi3</t>
  </si>
  <si>
    <t>xHa9VvVQPi1</t>
  </si>
  <si>
    <t>xHa9VvVQPj2</t>
  </si>
  <si>
    <t>xHa9VvVQPjy</t>
  </si>
  <si>
    <t>xHa9VvVQPaS</t>
  </si>
  <si>
    <t>xHa9VvVQPaU</t>
  </si>
  <si>
    <t>xHa9VvVQPaQ</t>
  </si>
  <si>
    <t>xHa9VvVQPal</t>
  </si>
  <si>
    <t>xHa9VvVQONB</t>
  </si>
  <si>
    <t>xHa9VvVQOKd</t>
  </si>
  <si>
    <t>xHa9VvVQOLu</t>
  </si>
  <si>
    <t>xHa9VvVQOCh</t>
  </si>
  <si>
    <t>xHa9VvVQO2I</t>
  </si>
  <si>
    <t>xHa9VvVQO0f</t>
  </si>
  <si>
    <t>xHa9VvVQO0d</t>
  </si>
  <si>
    <t>xHa9VvVQOx6</t>
  </si>
  <si>
    <t>xHa9VvVQOu9</t>
  </si>
  <si>
    <t>xHa9VvVQOuD</t>
  </si>
  <si>
    <t>xHa9VvVQOuB</t>
  </si>
  <si>
    <t>xHa9VvVQO$f</t>
  </si>
  <si>
    <t>xHa9VvVQO$d</t>
  </si>
  <si>
    <t>xHa9VvVQOyU</t>
  </si>
  <si>
    <t>xHa9VvVQOyQ</t>
  </si>
  <si>
    <t>xHa9VvVQOyO</t>
  </si>
  <si>
    <t>xHa9VvVQOz7</t>
  </si>
  <si>
    <t>xHa9VvVQOzj</t>
  </si>
  <si>
    <t>xHa9VvVQOzh</t>
  </si>
  <si>
    <t>xHa9VvVQOri</t>
  </si>
  <si>
    <t>xHa9VvVQOrg</t>
  </si>
  <si>
    <t>xHa9VvVQOrb</t>
  </si>
  <si>
    <t>xHa9VvVQOcM</t>
  </si>
  <si>
    <t>xHa9VvVQOcE</t>
  </si>
  <si>
    <t>xHa9VvVQOcC</t>
  </si>
  <si>
    <t>xHa9VvVQOcA</t>
  </si>
  <si>
    <t>xHa9VvVQOcG</t>
  </si>
  <si>
    <t>xHa9VvVQRQv</t>
  </si>
  <si>
    <t>xHa9VvVQRGu</t>
  </si>
  <si>
    <t>xHa9VvVQRGt</t>
  </si>
  <si>
    <t>xHa9VvVQRHW</t>
  </si>
  <si>
    <t>xHa9VvVQRFX</t>
  </si>
  <si>
    <t>xHa9VvVQRCR</t>
  </si>
  <si>
    <t>xHa9VvVQR4f</t>
  </si>
  <si>
    <t>xHa9VvVQRup</t>
  </si>
  <si>
    <t>xHa9VvVQR@5</t>
  </si>
  <si>
    <t>xHa9VvVQR@3</t>
  </si>
  <si>
    <t>xHa9VvVQR@1</t>
  </si>
  <si>
    <t>xHa9VvVQRgx</t>
  </si>
  <si>
    <t>xHa9VvVQRgl</t>
  </si>
  <si>
    <t>xHa9VvVQRgj</t>
  </si>
  <si>
    <t>xHa9VvVQRgh</t>
  </si>
  <si>
    <t>xHa9VvVQRgr</t>
  </si>
  <si>
    <t>xHa9VvVQRgn</t>
  </si>
  <si>
    <t>xHa9VvVQRgp</t>
  </si>
  <si>
    <t>xHa9VvVQRgf</t>
  </si>
  <si>
    <t>xHa9VvVQReU</t>
  </si>
  <si>
    <t>xHa9VvVQRkp</t>
  </si>
  <si>
    <t>xHa9VvVQRkh</t>
  </si>
  <si>
    <t>xHa9VvVQRag</t>
  </si>
  <si>
    <t>xHa9VvVQRaa</t>
  </si>
  <si>
    <t>xHa9VvVQRaX</t>
  </si>
  <si>
    <t>xHa9VvVQRbV</t>
  </si>
  <si>
    <t>xHa9VvVQRbH</t>
  </si>
  <si>
    <t>xHa9VvVQRbD</t>
  </si>
  <si>
    <t>xHa9VvVQRbB</t>
  </si>
  <si>
    <t>xHa9VvVQRbF</t>
  </si>
  <si>
    <t>xHa9VvVQRb2</t>
  </si>
  <si>
    <t>xHa9VvVQRby</t>
  </si>
  <si>
    <t>xHa9VvVQRbx</t>
  </si>
  <si>
    <t>xHa9VvVQRb1</t>
  </si>
  <si>
    <t>xHa9VvVQQSL</t>
  </si>
  <si>
    <t>xHa9VvVQQGf</t>
  </si>
  <si>
    <t>xHa9VvVQQGh</t>
  </si>
  <si>
    <t>xHa9VvVQQGj</t>
  </si>
  <si>
    <t>xHa9VvVQQEa</t>
  </si>
  <si>
    <t>xHa9VvVQQEY</t>
  </si>
  <si>
    <t>xHa9VvVQQEc</t>
  </si>
  <si>
    <t>xHa9VvVQQ0a</t>
  </si>
  <si>
    <t>xHa9VvVQQ0Y</t>
  </si>
  <si>
    <t>xHa9VvVQQ45</t>
  </si>
  <si>
    <t>xHa9VvVQQ43</t>
  </si>
  <si>
    <t>xHa9VvVQQ5Y</t>
  </si>
  <si>
    <t>xHa9VvVQQuk</t>
  </si>
  <si>
    <t>xHa9VvVQQui</t>
  </si>
  <si>
    <t>xHa9VvVQQhL</t>
  </si>
  <si>
    <t>xHa9VvVQQhN</t>
  </si>
  <si>
    <t>xHa9VvVQQhQ</t>
  </si>
  <si>
    <t>xHa9VvVQQhP</t>
  </si>
  <si>
    <t>xHa9VvVQQkU</t>
  </si>
  <si>
    <t>xHa9VvVQQk3</t>
  </si>
  <si>
    <t>xHa9VvVQQWF</t>
  </si>
  <si>
    <t>xHa9VvVQQWG</t>
  </si>
  <si>
    <t>xHa9VvVQQdA</t>
  </si>
  <si>
    <t>xHa9VvVQTPg</t>
  </si>
  <si>
    <t>xHa9VvVQTPe</t>
  </si>
  <si>
    <t>xHa9VvVQTPc</t>
  </si>
  <si>
    <t>xHa9VvVQTV6</t>
  </si>
  <si>
    <t>xHa9VvVQTVr</t>
  </si>
  <si>
    <t>xHa9VvVQTVp</t>
  </si>
  <si>
    <t>xHa9VvVQTVt</t>
  </si>
  <si>
    <t>xHa9VvVQTAC</t>
  </si>
  <si>
    <t>xHa9VvVQTA9</t>
  </si>
  <si>
    <t>xHa9VvVQTBm</t>
  </si>
  <si>
    <t>xHa9VvVQT8U</t>
  </si>
  <si>
    <t>xHa9VvVQTF$</t>
  </si>
  <si>
    <t>xHa9VvVQT6T</t>
  </si>
  <si>
    <t>xHa9VvVQTvJ</t>
  </si>
  <si>
    <t>xHa9VvVQTvL</t>
  </si>
  <si>
    <t>xHa9VvVQTvC</t>
  </si>
  <si>
    <t>xHa9VvVQTyh</t>
  </si>
  <si>
    <t>xHa9VvVQTyf</t>
  </si>
  <si>
    <t>xHa9VvVQTzM</t>
  </si>
  <si>
    <t>xHa9VvVQTzK</t>
  </si>
  <si>
    <t>xHa9VvVQTzw</t>
  </si>
  <si>
    <t>xHa9VvVQTzu</t>
  </si>
  <si>
    <t>xHa9VvVQTzs</t>
  </si>
  <si>
    <t>xHa9VvVQTzb</t>
  </si>
  <si>
    <t>xHa9VvVQTzd</t>
  </si>
  <si>
    <t>xHa9VvVQToD</t>
  </si>
  <si>
    <t>xHa9VvVQToB</t>
  </si>
  <si>
    <t>xHa9VvVQTrw</t>
  </si>
  <si>
    <t>xHa9VvVQTiC</t>
  </si>
  <si>
    <t>xHa9VvVQTiA</t>
  </si>
  <si>
    <t>xHa9VvVQTi8</t>
  </si>
  <si>
    <t>xHa9VvVQTaI</t>
  </si>
  <si>
    <t>xHa9VvVQTaG</t>
  </si>
  <si>
    <t>xHa9VvVQTaD</t>
  </si>
  <si>
    <t>xHa9VvVQTbN</t>
  </si>
  <si>
    <t>xHa9VvVQTbP</t>
  </si>
  <si>
    <t>xHa9VvVQTbL</t>
  </si>
  <si>
    <t>xHa9VvVQSQD</t>
  </si>
  <si>
    <t>xHa9VvVQSQB</t>
  </si>
  <si>
    <t>xHa9VvVQSQF</t>
  </si>
  <si>
    <t>xHa9VvVQSPH</t>
  </si>
  <si>
    <t>xHa9VvVQSHq</t>
  </si>
  <si>
    <t>xHa9VvVQSNi</t>
  </si>
  <si>
    <t>xHa9VvVQSNg</t>
  </si>
  <si>
    <t>xHa9VvVQS8@</t>
  </si>
  <si>
    <t>xHa9VvVQS9O</t>
  </si>
  <si>
    <t>xHa9VvVQS9S</t>
  </si>
  <si>
    <t>xHa9VvVQS9Q</t>
  </si>
  <si>
    <t>xHa9VvVQS9J</t>
  </si>
  <si>
    <t>xHa9VvVQS91</t>
  </si>
  <si>
    <t>xHa9VvVQS9d</t>
  </si>
  <si>
    <t>xHa9VvVQSET</t>
  </si>
  <si>
    <t>xHa9VvVQS3l</t>
  </si>
  <si>
    <t>xHa9VvVQS0Q</t>
  </si>
  <si>
    <t>xHa9VvVQS1J</t>
  </si>
  <si>
    <t>xHa9VvVQS1H</t>
  </si>
  <si>
    <t>xHa9VvVQS6e</t>
  </si>
  <si>
    <t>xHa9VvVQS6g</t>
  </si>
  <si>
    <t>xHa9VvVQSzQ</t>
  </si>
  <si>
    <t>xHa9VvVQSzO</t>
  </si>
  <si>
    <t>xHa9VvVQSzM</t>
  </si>
  <si>
    <t>xHa9VvVQSzG</t>
  </si>
  <si>
    <t>xHa9VvVQSmU</t>
  </si>
  <si>
    <t>xHa9VvVQSmS</t>
  </si>
  <si>
    <t>xHa9VvVQSmQ</t>
  </si>
  <si>
    <t>xHa9VvVQSmO</t>
  </si>
  <si>
    <t>xHa9VvVQSmk</t>
  </si>
  <si>
    <t>xHa9VvVQSss</t>
  </si>
  <si>
    <t>xHa9VvVQSsp</t>
  </si>
  <si>
    <t>xHa9VvVQSr9</t>
  </si>
  <si>
    <t>xHa9VvVQShp</t>
  </si>
  <si>
    <t>xHa9VvVQShn</t>
  </si>
  <si>
    <t>xHa9VvVQSfF</t>
  </si>
  <si>
    <t>xHa9VvVQSfD</t>
  </si>
  <si>
    <t>xHa9VvVQSl7</t>
  </si>
  <si>
    <t>xHa9VvVQSZV</t>
  </si>
  <si>
    <t>xHa9VvVQSWf</t>
  </si>
  <si>
    <t>xHa9VvVQSdL</t>
  </si>
  <si>
    <t>xHa9VvVQSdG</t>
  </si>
  <si>
    <t>xHa9VvVQSdB</t>
  </si>
  <si>
    <t>xHa9VvVQVUI</t>
  </si>
  <si>
    <t>xHa9VvVQVUG</t>
  </si>
  <si>
    <t>xHa9VvVQVUE</t>
  </si>
  <si>
    <t>xHa9VvVQVU7</t>
  </si>
  <si>
    <t>xHa9VvVQVV4</t>
  </si>
  <si>
    <t>xHa9VvVQVV2</t>
  </si>
  <si>
    <t>xHa9VvVQVV0</t>
  </si>
  <si>
    <t>xHa9VvVQVVt</t>
  </si>
  <si>
    <t>xHa9VvVQVIN</t>
  </si>
  <si>
    <t>xHa9VvVQVJ8</t>
  </si>
  <si>
    <t>xHa9VvVQVAz</t>
  </si>
  <si>
    <t>xHa9VvVQVAs</t>
  </si>
  <si>
    <t>xHa9VvVQVAp</t>
  </si>
  <si>
    <t>xHa9VvVQVAn</t>
  </si>
  <si>
    <t>xHa9VvVQVAc</t>
  </si>
  <si>
    <t>xHa9VvVQVAa</t>
  </si>
  <si>
    <t>xHa9VvVQV8m</t>
  </si>
  <si>
    <t>xHa9VvVQV9U</t>
  </si>
  <si>
    <t>xHa9VvVQVFx</t>
  </si>
  <si>
    <t>xHa9VvVQVFv</t>
  </si>
  <si>
    <t>xHa9VvVQV1u</t>
  </si>
  <si>
    <t>xHa9VvVQV1w</t>
  </si>
  <si>
    <t>xHa9VvVQV1q</t>
  </si>
  <si>
    <t>xHa9VvVQV1o</t>
  </si>
  <si>
    <t>xHa9VvVQV1s</t>
  </si>
  <si>
    <t>xHa9VvVQV5q</t>
  </si>
  <si>
    <t>xHa9VvVQV5o</t>
  </si>
  <si>
    <t>xHa9VvVQVxl</t>
  </si>
  <si>
    <t>xHa9VvVQVxn</t>
  </si>
  <si>
    <t>xHa9VvVQV$S</t>
  </si>
  <si>
    <t>xHa9VvVQV$Q</t>
  </si>
  <si>
    <t>xHa9VvVQV$O</t>
  </si>
  <si>
    <t>xHa9VvVQVnv</t>
  </si>
  <si>
    <t>xHa9VvVQVnx</t>
  </si>
  <si>
    <t>xHa9VvVQVsM</t>
  </si>
  <si>
    <t>xHa9VvVQVsI</t>
  </si>
  <si>
    <t>xHa9VvVQVsG</t>
  </si>
  <si>
    <t>xHa9VvVQVsK</t>
  </si>
  <si>
    <t>xHa9VvVQViS</t>
  </si>
  <si>
    <t>xHa9VvVQViQ</t>
  </si>
  <si>
    <t>xHa9VvVQViO</t>
  </si>
  <si>
    <t>xHa9VvVQVjZ</t>
  </si>
  <si>
    <t>xHa9VvVQVbC</t>
  </si>
  <si>
    <t>xHa9VvVQVbA</t>
  </si>
  <si>
    <t>xHa9VvVQVb6</t>
  </si>
  <si>
    <t>xHa9VvVQVb4</t>
  </si>
  <si>
    <t>xHa9VvVQVb8</t>
  </si>
  <si>
    <t>xHa9VvVQVb2</t>
  </si>
  <si>
    <t>xHa9VvVQVby</t>
  </si>
  <si>
    <t>xHa9VvVQUQ9</t>
  </si>
  <si>
    <t>xHa9VvVQUOf</t>
  </si>
  <si>
    <t>xHa9VvVQUS4</t>
  </si>
  <si>
    <t>xHa9VvVQUS2</t>
  </si>
  <si>
    <t>xHa9VvVQUS0</t>
  </si>
  <si>
    <t>xHa9VvVQUS@</t>
  </si>
  <si>
    <t>xHa9VvVQUId</t>
  </si>
  <si>
    <t>xHa9VvVQUJm</t>
  </si>
  <si>
    <t>xHa9VvVQUMn</t>
  </si>
  <si>
    <t>xHa9VvVQUA9</t>
  </si>
  <si>
    <t>xHa9VvVQUA0</t>
  </si>
  <si>
    <t>xHa9VvVQUBw</t>
  </si>
  <si>
    <t>xHa9VvVQUCz</t>
  </si>
  <si>
    <t>xHa9VvVQUCx</t>
  </si>
  <si>
    <t>xHa9VvVQU30</t>
  </si>
  <si>
    <t>xHa9VvVQU0U</t>
  </si>
  <si>
    <t>xHa9VvVQUuA</t>
  </si>
  <si>
    <t>xHa9VvVQU@d</t>
  </si>
  <si>
    <t>xHa9VvVQUov</t>
  </si>
  <si>
    <t>xHa9VvVQUmO</t>
  </si>
  <si>
    <t>xHa9VvVQUmM</t>
  </si>
  <si>
    <t>xHa9VvVQUmI</t>
  </si>
  <si>
    <t>xHa9VvVQUYw</t>
  </si>
  <si>
    <t>xHa9VvVQUXG</t>
  </si>
  <si>
    <t>xHa9VvVQUXp</t>
  </si>
  <si>
    <t>xHa9VvVQUcC</t>
  </si>
  <si>
    <t>xHa9VvVQUcA</t>
  </si>
  <si>
    <t>xHa9VvVQUc9</t>
  </si>
  <si>
    <t>xHa9VvVQHM6</t>
  </si>
  <si>
    <t>xHa9VvVQHM1</t>
  </si>
  <si>
    <t>xHa9VvVQHM3</t>
  </si>
  <si>
    <t>xHa9VvVQH0j</t>
  </si>
  <si>
    <t>xHa9VvVQHwF</t>
  </si>
  <si>
    <t>xHa9VvVQHwD</t>
  </si>
  <si>
    <t>xHa9VvVQHwB</t>
  </si>
  <si>
    <t>xHa9VvVQHxV</t>
  </si>
  <si>
    <t>xHa9VvVQHxT</t>
  </si>
  <si>
    <t>xHa9VvVQHxR</t>
  </si>
  <si>
    <t>xHa9VvVQHoy</t>
  </si>
  <si>
    <t>xHa9VvVQHm0</t>
  </si>
  <si>
    <t>xHa9VvVQHtu</t>
  </si>
  <si>
    <t>xHa9VvVQHtm</t>
  </si>
  <si>
    <t>xHa9VvVQGTG</t>
  </si>
  <si>
    <t>xHa9VvVQGTB</t>
  </si>
  <si>
    <t>xHa9VvVQGTa</t>
  </si>
  <si>
    <t>xHa9VvVQGTg</t>
  </si>
  <si>
    <t>xHa9VvVQGIL</t>
  </si>
  <si>
    <t>xHa9VvVQGIJ</t>
  </si>
  <si>
    <t>xHa9VvVQGIH</t>
  </si>
  <si>
    <t>xHa9VvVQGIP</t>
  </si>
  <si>
    <t>xHa9VvVQGIN</t>
  </si>
  <si>
    <t>xHa9VvVQGI0</t>
  </si>
  <si>
    <t>xHa9VvVQGNE</t>
  </si>
  <si>
    <t>xHa9VvVQGNC</t>
  </si>
  <si>
    <t>xHa9VvVQG7t</t>
  </si>
  <si>
    <t>xHa9VvVQGnr</t>
  </si>
  <si>
    <t>xHa9VvVQGnp</t>
  </si>
  <si>
    <t>xHa9VvVQGnn</t>
  </si>
  <si>
    <t>xHa9VvVQGhF</t>
  </si>
  <si>
    <t>xHa9VvVQGjm</t>
  </si>
  <si>
    <t>xHa9VvVQGYM</t>
  </si>
  <si>
    <t>xHa9VvVQGYG</t>
  </si>
  <si>
    <t>xHa9VvVQJVu</t>
  </si>
  <si>
    <t>xHa9VvVQJVa</t>
  </si>
  <si>
    <t>xHa9VvVQJHm</t>
  </si>
  <si>
    <t>xHa9VvVQJMX</t>
  </si>
  <si>
    <t>xHa9VvVQJNT</t>
  </si>
  <si>
    <t>xHa9VvVQJNV</t>
  </si>
  <si>
    <t>xHa9VvVQJNR</t>
  </si>
  <si>
    <t>xHa9VvVQJNH</t>
  </si>
  <si>
    <t>xHa9VvVQJxE</t>
  </si>
  <si>
    <t>xHa9VvVQJrv</t>
  </si>
  <si>
    <t>xHa9VvVQJft</t>
  </si>
  <si>
    <t>xHa9VvVQJfr</t>
  </si>
  <si>
    <t>xHa9VvVQJff</t>
  </si>
  <si>
    <t>xHa9VvVQJkU</t>
  </si>
  <si>
    <t>xHa9VvVQJfd</t>
  </si>
  <si>
    <t>xHa9VvVQJfW</t>
  </si>
  <si>
    <t>xHa9VvVQJkH</t>
  </si>
  <si>
    <t>xHa9VvVQIUH</t>
  </si>
  <si>
    <t>xHa9VvVQIVz</t>
  </si>
  <si>
    <t>xHa9VvVQI8H</t>
  </si>
  <si>
    <t>xHa9VvVQI8J</t>
  </si>
  <si>
    <t>xHa9VvVQI8A</t>
  </si>
  <si>
    <t>xHa9VvVQI4W</t>
  </si>
  <si>
    <t>xHa9VvVQIwC</t>
  </si>
  <si>
    <t>xHa9VvVQIwA</t>
  </si>
  <si>
    <t>xHa9VvVQIwk</t>
  </si>
  <si>
    <t>xHa9VvVQIwe</t>
  </si>
  <si>
    <t>xHa9VvVQI@t</t>
  </si>
  <si>
    <t>xHa9VvVQI@r</t>
  </si>
  <si>
    <t>xHa9VvVQIyE</t>
  </si>
  <si>
    <t>xHa9VvVQInP</t>
  </si>
  <si>
    <t>xHa9VvVQInN</t>
  </si>
  <si>
    <t>xHa9VvVQInL</t>
  </si>
  <si>
    <t>xHa9VvVQIsO</t>
  </si>
  <si>
    <t>xHa9VvVQIsM</t>
  </si>
  <si>
    <t>xHa9VvVQIsK</t>
  </si>
  <si>
    <t>xHa9VvVQIdu</t>
  </si>
  <si>
    <t>xHa9VvVQIdm</t>
  </si>
  <si>
    <t>xHa9VvVQIdq</t>
  </si>
  <si>
    <t>xHa9VvVQIdo</t>
  </si>
  <si>
    <t>xHa9VvVQIds</t>
  </si>
  <si>
    <t>xHa9VvVQIa9</t>
  </si>
  <si>
    <t>xHa9VvVQLVv</t>
  </si>
  <si>
    <t>xHa9VvVQLSp</t>
  </si>
  <si>
    <t>xHa9VvVQLT6</t>
  </si>
  <si>
    <t>xHa9VvVQLBa</t>
  </si>
  <si>
    <t>xHa9VvVQLBY</t>
  </si>
  <si>
    <t>xHa9VvVQLnP</t>
  </si>
  <si>
    <t>xHa9VvVQLcS</t>
  </si>
  <si>
    <t>xHa9VvVQLcC</t>
  </si>
  <si>
    <t>xHa9VvVQLc0</t>
  </si>
  <si>
    <t>xHa9VvVQLc@</t>
  </si>
  <si>
    <t>xHa9VvVQLct</t>
  </si>
  <si>
    <t>xHa9VvVQLcr</t>
  </si>
  <si>
    <t>xHa9VvVQLcp</t>
  </si>
  <si>
    <t>xHa9VvVQLdJ</t>
  </si>
  <si>
    <t>xHa9VvVQLbq</t>
  </si>
  <si>
    <t>xHa9VvVQLbe</t>
  </si>
  <si>
    <t>xHa9VvVQLbj</t>
  </si>
  <si>
    <t>xHa9VvVQKQ0</t>
  </si>
  <si>
    <t>xHa9VvVQKQX</t>
  </si>
  <si>
    <t>xHa9VvVQKwd</t>
  </si>
  <si>
    <t>xHa9VvVQKwZ</t>
  </si>
  <si>
    <t>xHa9VvVQKvN</t>
  </si>
  <si>
    <t>xHa9VvVQKvF</t>
  </si>
  <si>
    <t>xHa9VvVQKs1</t>
  </si>
  <si>
    <t>xHa9VvVQKsz</t>
  </si>
  <si>
    <t>xHa9VvVQKt8</t>
  </si>
  <si>
    <t>xHa9VvVQKgb</t>
  </si>
  <si>
    <t>xHa9VvVQKgZ</t>
  </si>
  <si>
    <t>xHa9VvVQKgX</t>
  </si>
  <si>
    <t>xHa9VvVQKed</t>
  </si>
  <si>
    <t>xHa9VvVQKeb</t>
  </si>
  <si>
    <t>xHa9VvVQKeZ</t>
  </si>
  <si>
    <t>xHa9VvVQKfT</t>
  </si>
  <si>
    <t>xHa9VvVQKZO</t>
  </si>
  <si>
    <t>xHa9VvVQNOk</t>
  </si>
  <si>
    <t>xHa9VvVQNMG</t>
  </si>
  <si>
    <t>xHa9VvVQNAH</t>
  </si>
  <si>
    <t>xHa9VvVQNBd</t>
  </si>
  <si>
    <t>xHa9VvVQNBb</t>
  </si>
  <si>
    <t>xHa9VvVQNEk</t>
  </si>
  <si>
    <t>xHa9VvVQNEh</t>
  </si>
  <si>
    <t>xHa9VvVQNEf</t>
  </si>
  <si>
    <t>xHa9VvVQN5Q</t>
  </si>
  <si>
    <t>xHa9VvVQN5S</t>
  </si>
  <si>
    <t>xHa9VvVQNnM</t>
  </si>
  <si>
    <t>xHa9VvVQNnK</t>
  </si>
  <si>
    <t>xHa9VvVQNsq</t>
  </si>
  <si>
    <t>xHa9VvVQNea</t>
  </si>
  <si>
    <t>xHa9VvVQNZ5</t>
  </si>
  <si>
    <t>xHa9VvVQNWD</t>
  </si>
  <si>
    <t>xHa9VvVQNXs</t>
  </si>
  <si>
    <t>xHa9VvVQNXq</t>
  </si>
  <si>
    <t>xHa9VvVQNXu</t>
  </si>
  <si>
    <t>xHa9VvVQNXw</t>
  </si>
  <si>
    <t>xHa9VvVQNXo</t>
  </si>
  <si>
    <t>xHa9VvVQNaT</t>
  </si>
  <si>
    <t>xHa9VvVQNbK</t>
  </si>
  <si>
    <t>xHa9VvVQNbI</t>
  </si>
  <si>
    <t>xHa9VvVQNbG</t>
  </si>
  <si>
    <t>xHa9VvVQNbE</t>
  </si>
  <si>
    <t>xHa9VvVQMGq</t>
  </si>
  <si>
    <t>xHa9VvVQMGk</t>
  </si>
  <si>
    <t>xHa9VvVQMGj</t>
  </si>
  <si>
    <t>xHa9VvVQMHV</t>
  </si>
  <si>
    <t>xHa9VvVQMxv</t>
  </si>
  <si>
    <t>xHa9VvVQMxt</t>
  </si>
  <si>
    <t>xHa9VvVQMxx</t>
  </si>
  <si>
    <t>xHa9VvVQMud</t>
  </si>
  <si>
    <t>xHa9VvVQMoX</t>
  </si>
  <si>
    <t>xHa9VvVQMoZ</t>
  </si>
  <si>
    <t>xHa9VvVQMpM</t>
  </si>
  <si>
    <t>xHa9VvVQMmd</t>
  </si>
  <si>
    <t>xHa9VvVQMmb</t>
  </si>
  <si>
    <t>xHa9VvVQMmZ</t>
  </si>
  <si>
    <t>xHa9VvVQfO0</t>
  </si>
  <si>
    <t>xHa9VvVQfP3</t>
  </si>
  <si>
    <t>xHa9VvVQfPw</t>
  </si>
  <si>
    <t>xHa9VvVQfPW</t>
  </si>
  <si>
    <t>xHa9VvVQfUV</t>
  </si>
  <si>
    <t>xHa9VvVQfUP</t>
  </si>
  <si>
    <t>xHa9VvVQfUN</t>
  </si>
  <si>
    <t>xHa9VvVQfUn</t>
  </si>
  <si>
    <t>xHa9VvVQfVU</t>
  </si>
  <si>
    <t>xHa9VvVQfJT</t>
  </si>
  <si>
    <t>xHa9VvVQfFD</t>
  </si>
  <si>
    <t>xHa9VvVQfFB</t>
  </si>
  <si>
    <t>xHa9VvVQfDY</t>
  </si>
  <si>
    <t>xHa9VvVQf2b</t>
  </si>
  <si>
    <t>xHa9VvVQf2Z</t>
  </si>
  <si>
    <t>xHa9VvVQf3U</t>
  </si>
  <si>
    <t>xHa9VvVQf3S</t>
  </si>
  <si>
    <t>xHa9VvVQfx5</t>
  </si>
  <si>
    <t>xHa9VvVQfuC</t>
  </si>
  <si>
    <t>xHa9VvVQfqp</t>
  </si>
  <si>
    <t>xHa9VvVQfqn</t>
  </si>
  <si>
    <t>xHa9VvVQfgt</t>
  </si>
  <si>
    <t>xHa9VvVQfgm</t>
  </si>
  <si>
    <t>xHa9VvVQfi4</t>
  </si>
  <si>
    <t>xHa9VvVQfi3</t>
  </si>
  <si>
    <t>xHa9VvVQeKr</t>
  </si>
  <si>
    <t>xHa9VvVQeKp</t>
  </si>
  <si>
    <t>xHa9VvVQeKn</t>
  </si>
  <si>
    <t>xHa9VvVQeKj</t>
  </si>
  <si>
    <t>xHa9VvVQeKh</t>
  </si>
  <si>
    <t>xHa9VvVQeKl</t>
  </si>
  <si>
    <t>xHa9VvVQeLS</t>
  </si>
  <si>
    <t>xHa9VvVQe0Z</t>
  </si>
  <si>
    <t>xHa9VvVQew3</t>
  </si>
  <si>
    <t>xHa9VvVQewj</t>
  </si>
  <si>
    <t>xHa9VvVQemt</t>
  </si>
  <si>
    <t>xHa9VvVQemr</t>
  </si>
  <si>
    <t>xHa9VvVQemv</t>
  </si>
  <si>
    <t>xHa9VvVQeqV</t>
  </si>
  <si>
    <t>xHa9VvVQeqv</t>
  </si>
  <si>
    <t>xHa9VvVQeqp</t>
  </si>
  <si>
    <t>xHa9VvVQeXG</t>
  </si>
  <si>
    <t>xHa9VvVQeXE</t>
  </si>
  <si>
    <t>xHa9VvVQhS3</t>
  </si>
  <si>
    <t>xHa9VvVQhS5</t>
  </si>
  <si>
    <t>xHa9VvVQhS1</t>
  </si>
  <si>
    <t>xHa9VvVQhS7</t>
  </si>
  <si>
    <t>xHa9VvVQhSv</t>
  </si>
  <si>
    <t>xHa9VvVQhSp</t>
  </si>
  <si>
    <t>xHa9VvVQhSl</t>
  </si>
  <si>
    <t>xHa9VvVQhSj</t>
  </si>
  <si>
    <t>xHa9VvVQhBf</t>
  </si>
  <si>
    <t>xHa9VvVQh9K</t>
  </si>
  <si>
    <t>xHa9VvVQh2p</t>
  </si>
  <si>
    <t>xHa9VvVQh6M</t>
  </si>
  <si>
    <t>xHa9VvVQh73</t>
  </si>
  <si>
    <t>xHa9VvVQh$P</t>
  </si>
  <si>
    <t>xHa9VvVQhj5</t>
  </si>
  <si>
    <t>xHa9VvVQhj@</t>
  </si>
  <si>
    <t>xHa9VvVQhj0</t>
  </si>
  <si>
    <t>xHa9VvVQhWz</t>
  </si>
  <si>
    <t>xHa9VvVQhW$</t>
  </si>
  <si>
    <t>xHa9VvVQhWx</t>
  </si>
  <si>
    <t>xHa9VvVQhW1</t>
  </si>
  <si>
    <t>xHa9VvVQhWv</t>
  </si>
  <si>
    <t>xHa9VvVQgEt</t>
  </si>
  <si>
    <t>xHa9VvVQgEv</t>
  </si>
  <si>
    <t>xHa9VvVQgmo</t>
  </si>
  <si>
    <t>xHa9VvVQgqC</t>
  </si>
  <si>
    <t>xHa9VvVQgqA</t>
  </si>
  <si>
    <t>xHa9VvVQggl</t>
  </si>
  <si>
    <t>xHa9VvVQgbz</t>
  </si>
  <si>
    <t>xHa9VvVQgbx</t>
  </si>
  <si>
    <t>xHa9VvVQgbv</t>
  </si>
  <si>
    <t>xHa9VvVQjPF</t>
  </si>
  <si>
    <t>xHa9VvVQjPD</t>
  </si>
  <si>
    <t>xHa9VvVQjLB</t>
  </si>
  <si>
    <t>xHa9VvVQjvQ</t>
  </si>
  <si>
    <t>xHa9VvVQjvS</t>
  </si>
  <si>
    <t>xHa9VvVQjv3</t>
  </si>
  <si>
    <t>xHa9VvVQjzP</t>
  </si>
  <si>
    <t>xHa9VvVQjzR</t>
  </si>
  <si>
    <t>xHa9VvVQjpc</t>
  </si>
  <si>
    <t>xHa9VvVQjmO</t>
  </si>
  <si>
    <t>xHa9VvVQjmS</t>
  </si>
  <si>
    <t>xHa9VvVQjmQ</t>
  </si>
  <si>
    <t>xHa9VvVQjmI</t>
  </si>
  <si>
    <t>xHa9VvVQjmG</t>
  </si>
  <si>
    <t>xHa9VvVQjmE</t>
  </si>
  <si>
    <t>xHa9VvVQjmD</t>
  </si>
  <si>
    <t>xHa9VvVQjm9</t>
  </si>
  <si>
    <t>xHa9VvVQjm4</t>
  </si>
  <si>
    <t>xHa9VvVQjsV</t>
  </si>
  <si>
    <t>xHa9VvVQjjq</t>
  </si>
  <si>
    <t>xHa9VvVQjdX</t>
  </si>
  <si>
    <t>xHa9VvVQjan</t>
  </si>
  <si>
    <t>xHa9VvVQiO1</t>
  </si>
  <si>
    <t>xHa9VvVQiO$</t>
  </si>
  <si>
    <t>xHa9VvVQiOc</t>
  </si>
  <si>
    <t>xHa9VvVQiMw</t>
  </si>
  <si>
    <t>xHa9VvVQiMu</t>
  </si>
  <si>
    <t>xHa9VvVQiMy</t>
  </si>
  <si>
    <t>xHa9VvVQiCR</t>
  </si>
  <si>
    <t>xHa9VvVQiCA</t>
  </si>
  <si>
    <t>xHa9VvVQi0T</t>
  </si>
  <si>
    <t>xHa9VvVQi7a</t>
  </si>
  <si>
    <t>xHa9VvVQivb</t>
  </si>
  <si>
    <t>xHa9VvVQiyJ</t>
  </si>
  <si>
    <t>xHa9VvVQiyH</t>
  </si>
  <si>
    <t>xHa9VvVQiy8</t>
  </si>
  <si>
    <t>xHa9VvVQiZt</t>
  </si>
  <si>
    <t>xHa9VvVQiZr</t>
  </si>
  <si>
    <t>xHa9VvVQlUq</t>
  </si>
  <si>
    <t>xHa9VvVQlUo</t>
  </si>
  <si>
    <t>xHa9VvVQlUm</t>
  </si>
  <si>
    <t>xHa9VvVQlUk</t>
  </si>
  <si>
    <t>xHa9VvVQlTn</t>
  </si>
  <si>
    <t>xHa9VvVQlMa</t>
  </si>
  <si>
    <t>xHa9VvVQlMY</t>
  </si>
  <si>
    <t>xHa9VvVQlMW</t>
  </si>
  <si>
    <t>xHa9VvVQlMe</t>
  </si>
  <si>
    <t>xHa9VvVQlMc</t>
  </si>
  <si>
    <t>xHa9VvVQlNU</t>
  </si>
  <si>
    <t>xHa9VvVQlNS</t>
  </si>
  <si>
    <t>xHa9VvVQlNQ</t>
  </si>
  <si>
    <t>xHa9VvVQlNN</t>
  </si>
  <si>
    <t>xHa9VvVQlNL</t>
  </si>
  <si>
    <t>xHa9VvVQl7v</t>
  </si>
  <si>
    <t>xHa9VvVQl7q</t>
  </si>
  <si>
    <t>xHa9VvVQl7m</t>
  </si>
  <si>
    <t>xHa9VvVQl7o</t>
  </si>
  <si>
    <t>xHa9VvVQlcY</t>
  </si>
  <si>
    <t>xHa9VvVQldo</t>
  </si>
  <si>
    <t>xHa9VvVQldm</t>
  </si>
  <si>
    <t>xHa9VvVQlan</t>
  </si>
  <si>
    <t>xHa9VvVQkU9</t>
  </si>
  <si>
    <t>xHa9VvVQkBQ</t>
  </si>
  <si>
    <t>xHa9VvVQkBS</t>
  </si>
  <si>
    <t>xHa9VvVQk8Q</t>
  </si>
  <si>
    <t>xHa9VvVQk8S</t>
  </si>
  <si>
    <t>xHa9VvVQk84</t>
  </si>
  <si>
    <t>xHa9VvVQk8W</t>
  </si>
  <si>
    <t>xHa9VvVQk1M</t>
  </si>
  <si>
    <t>xHa9VvVQk1K</t>
  </si>
  <si>
    <t>xHa9VvVQk1Q</t>
  </si>
  <si>
    <t>xHa9VvVQk1O</t>
  </si>
  <si>
    <t>xHa9VvVQkuH</t>
  </si>
  <si>
    <t>xHa9VvVQknE</t>
  </si>
  <si>
    <t>xHa9VvVQknG</t>
  </si>
  <si>
    <t>xHa9VvVQkkA</t>
  </si>
  <si>
    <t>xHa9VvVQkk8</t>
  </si>
  <si>
    <t>xHa9VvVQXQW</t>
  </si>
  <si>
    <t>xHa9VvVQXOA</t>
  </si>
  <si>
    <t>xHa9VvVQXOC</t>
  </si>
  <si>
    <t>xHa9VvVQXOs</t>
  </si>
  <si>
    <t>xHa9VvVQXHb</t>
  </si>
  <si>
    <t>xHa9VvVQXHd</t>
  </si>
  <si>
    <t>xHa9VvVQXN4</t>
  </si>
  <si>
    <t>xHa9VvVQXvS</t>
  </si>
  <si>
    <t>xHa9VvVQXsE</t>
  </si>
  <si>
    <t>xHa9VvVQXsG</t>
  </si>
  <si>
    <t>xHa9VvVQXs2</t>
  </si>
  <si>
    <t>xHa9VvVQXs7</t>
  </si>
  <si>
    <t>xHa9VvVQXs1</t>
  </si>
  <si>
    <t>xHa9VvVQXsy</t>
  </si>
  <si>
    <t>xHa9VvVQXgc</t>
  </si>
  <si>
    <t>xHa9VvVQXga</t>
  </si>
  <si>
    <t>xHa9VvVQXgX</t>
  </si>
  <si>
    <t>xHa9VvVQXhV</t>
  </si>
  <si>
    <t>xHa9VvVQWPx</t>
  </si>
  <si>
    <t>xHa9VvVQWPv</t>
  </si>
  <si>
    <t>xHa9VvVQWPk</t>
  </si>
  <si>
    <t>xHa9VvVQW34</t>
  </si>
  <si>
    <t>xHa9VvVQW3A</t>
  </si>
  <si>
    <t>xHa9VvVQWwo</t>
  </si>
  <si>
    <t>xHa9VvVQWwq</t>
  </si>
  <si>
    <t>xHa9VvVQZP6</t>
  </si>
  <si>
    <t>xHa9VvVQZPA</t>
  </si>
  <si>
    <t>xHa9VvVQZP8</t>
  </si>
  <si>
    <t>xHa9VvVQZPC</t>
  </si>
  <si>
    <t>xHa9VvVQZP0</t>
  </si>
  <si>
    <t>xHa9VvVQZHT</t>
  </si>
  <si>
    <t>xHa9VvVQZ8x</t>
  </si>
  <si>
    <t>xHa9VvVQZ8t</t>
  </si>
  <si>
    <t>xHa9VvVQZ8r</t>
  </si>
  <si>
    <t>xHa9VvVQZ8v</t>
  </si>
  <si>
    <t>xHa9VvVQZqt</t>
  </si>
  <si>
    <t>xHa9VvVQZZR</t>
  </si>
  <si>
    <t>xHa9VvVQZZP</t>
  </si>
  <si>
    <t>xHa9VvVQZZN</t>
  </si>
  <si>
    <t>xHa9VvVQYK@</t>
  </si>
  <si>
    <t>xHa9VvVQYKy</t>
  </si>
  <si>
    <t>xHa9VvVQYKs</t>
  </si>
  <si>
    <t>xHa9VvVQYFw</t>
  </si>
  <si>
    <t>xHa9VvVQYFy</t>
  </si>
  <si>
    <t>xHa9VvVQY2A</t>
  </si>
  <si>
    <t>xHa9VvVQY28</t>
  </si>
  <si>
    <t>xHa9VvVQY24</t>
  </si>
  <si>
    <t>xHa9VvVQY26</t>
  </si>
  <si>
    <t>xHa9VvVQYq2</t>
  </si>
  <si>
    <t>xHa9VvVQYqy</t>
  </si>
  <si>
    <t>xHa9VvVQYqf</t>
  </si>
  <si>
    <t>xHa9VvVQYgw</t>
  </si>
  <si>
    <t>xHa9VvVQYg1</t>
  </si>
  <si>
    <t>xHa9VvVQYgu</t>
  </si>
  <si>
    <t>xHa9VvVQbVc</t>
  </si>
  <si>
    <t>xHa9VvVQbF@</t>
  </si>
  <si>
    <t>xHa9VvVQbFx</t>
  </si>
  <si>
    <t>xHa9VvVQbFq</t>
  </si>
  <si>
    <t>xHa9VvVQbFs</t>
  </si>
  <si>
    <t>xHa9VvVQb2L</t>
  </si>
  <si>
    <t>xHa9VvVQb5y</t>
  </si>
  <si>
    <t>xHa9VvVQb5t</t>
  </si>
  <si>
    <t>xHa9VvVQbmK</t>
  </si>
  <si>
    <t>xHa9VvVQbmM</t>
  </si>
  <si>
    <t>xHa9VvVQbm8</t>
  </si>
  <si>
    <t>xHa9VvVQaNk</t>
  </si>
  <si>
    <t>xHa9VvVQaNi</t>
  </si>
  <si>
    <t>xHa9VvVQaNg</t>
  </si>
  <si>
    <t>xHa9VvVQaKm</t>
  </si>
  <si>
    <t>xHa9VvVQaKc</t>
  </si>
  <si>
    <t>xHa9VvVQaKW</t>
  </si>
  <si>
    <t>xHa9VvVQaKY</t>
  </si>
  <si>
    <t>xHa9VvVQauj</t>
  </si>
  <si>
    <t>xHa9VvVQauh</t>
  </si>
  <si>
    <t>xHa9VvVQauf</t>
  </si>
  <si>
    <t>xHa9VvVQaul</t>
  </si>
  <si>
    <t>xHa9VvVQayZ</t>
  </si>
  <si>
    <t>xHa9VvVQayX</t>
  </si>
  <si>
    <t>xHa9VvVQazI</t>
  </si>
  <si>
    <t>xHa9VvVQalJ</t>
  </si>
  <si>
    <t>xHa9VvVQalA</t>
  </si>
  <si>
    <t>xHa9VvVQdVu</t>
  </si>
  <si>
    <t>xHa9VvVQdVs</t>
  </si>
  <si>
    <t>xHa9VvVQdIV</t>
  </si>
  <si>
    <t>xHa9VvVQdIT</t>
  </si>
  <si>
    <t>xHa9VvVQdLy</t>
  </si>
  <si>
    <t>xHa9VvVQdL@</t>
  </si>
  <si>
    <t>xHa9VvVQdAU</t>
  </si>
  <si>
    <t>xHa9VvVQdEr</t>
  </si>
  <si>
    <t>xHa9VvVQdEt</t>
  </si>
  <si>
    <t>xHa9VvVQdEx</t>
  </si>
  <si>
    <t>xHa9VvVQdEv</t>
  </si>
  <si>
    <t>xHa9VvVQdEZ</t>
  </si>
  <si>
    <t>xHa9VvVQdEX</t>
  </si>
  <si>
    <t>xHa9VvVQdEc</t>
  </si>
  <si>
    <t>xHa9VvVQd3y</t>
  </si>
  <si>
    <t>xHa9VvVQd5@</t>
  </si>
  <si>
    <t>xHa9VvVQd5y</t>
  </si>
  <si>
    <t>xHa9VvVQd5q</t>
  </si>
  <si>
    <t>xHa9VvVQdnC</t>
  </si>
  <si>
    <t>xHa9VvVQdfd</t>
  </si>
  <si>
    <t>xHa9VvVQdfb</t>
  </si>
  <si>
    <t>xHa9VvVQdk1</t>
  </si>
  <si>
    <t>xHa9VvVQdk3</t>
  </si>
  <si>
    <t>xHa9VvVQdkt</t>
  </si>
  <si>
    <t>xHa9VvVQdkf</t>
  </si>
  <si>
    <t>xHa9VvVQdlp</t>
  </si>
  <si>
    <t>xHa9VvVQdcn</t>
  </si>
  <si>
    <t>xHa9VvVQcHq</t>
  </si>
  <si>
    <t>xHa9VvVQcHn</t>
  </si>
  <si>
    <t>xHa9VvVQcNA</t>
  </si>
  <si>
    <t>xHa9VvVQcN8</t>
  </si>
  <si>
    <t>xHa9VvVQcNu</t>
  </si>
  <si>
    <t>xHa9VvVQcNs</t>
  </si>
  <si>
    <t>xHa9VvVQcKV</t>
  </si>
  <si>
    <t>xHa9VvVQcDm</t>
  </si>
  <si>
    <t>xHa9VvVQcDo</t>
  </si>
  <si>
    <t>xHa9VvVQcku</t>
  </si>
  <si>
    <t>xHa9VvVQcke</t>
  </si>
  <si>
    <t>xHa9VvVQcjO</t>
  </si>
  <si>
    <t>xHa9VvVQcjM</t>
  </si>
  <si>
    <t>xHa9VvVQcjY</t>
  </si>
  <si>
    <t>xHa9VvVQcjW</t>
  </si>
  <si>
    <t>xHa9VvVQcja</t>
  </si>
  <si>
    <t>xHa9VvVQcYT</t>
  </si>
  <si>
    <t>xHa9VvVQcYK</t>
  </si>
  <si>
    <t>xHa9VvVQvVA</t>
  </si>
  <si>
    <t>xHa9VvVQvV8</t>
  </si>
  <si>
    <t>xHa9VvVQvSd</t>
  </si>
  <si>
    <t>xHa9VvVQvSZ</t>
  </si>
  <si>
    <t>xHa9VvVQvSb</t>
  </si>
  <si>
    <t>xHa9VvVQvSf</t>
  </si>
  <si>
    <t>xHa9VvVQv9C</t>
  </si>
  <si>
    <t>xHa9VvVQv3y</t>
  </si>
  <si>
    <t>xHa9VvVQv3X</t>
  </si>
  <si>
    <t>xHa9VvVQv3Z</t>
  </si>
  <si>
    <t>xHa9VvVQv59</t>
  </si>
  <si>
    <t>xHa9VvVQvwW</t>
  </si>
  <si>
    <t>xHa9VvVQvwY</t>
  </si>
  <si>
    <t>xHa9VvVQvn0</t>
  </si>
  <si>
    <t>xHa9VvVQvn2</t>
  </si>
  <si>
    <t>xHa9VvVQvbM</t>
  </si>
  <si>
    <t>xHa9VvVQvbO</t>
  </si>
  <si>
    <t>xHa9VvVQu90</t>
  </si>
  <si>
    <t>xHa9VvVQu9@</t>
  </si>
  <si>
    <t>xHa9VvVQu92</t>
  </si>
  <si>
    <t>xHa9VvVQuCa</t>
  </si>
  <si>
    <t>xHa9VvVQuDC</t>
  </si>
  <si>
    <t>xHa9VvVQuDA</t>
  </si>
  <si>
    <t>xHa9VvVQuD6</t>
  </si>
  <si>
    <t>xHa9VvVQuD4</t>
  </si>
  <si>
    <t>xHa9VvVQuD8</t>
  </si>
  <si>
    <t>xHa9VvVQuYK</t>
  </si>
  <si>
    <t>xHa9VvVQuYM</t>
  </si>
  <si>
    <t>xHa9VvVQuYQ</t>
  </si>
  <si>
    <t>xHa9VvVQuYO</t>
  </si>
  <si>
    <t>xHa9VvVQua2</t>
  </si>
  <si>
    <t>xHa9VvVQuaY</t>
  </si>
  <si>
    <t>xHa9VvVQxVF</t>
  </si>
  <si>
    <t>xHa9VvVQxA5</t>
  </si>
  <si>
    <t>xHa9VvVQxA3</t>
  </si>
  <si>
    <t>xHa9VvVQx8@</t>
  </si>
  <si>
    <t>xHa9VvVQxDH</t>
  </si>
  <si>
    <t>xHa9VvVQx2@</t>
  </si>
  <si>
    <t>xHa9VvVQx5P</t>
  </si>
  <si>
    <t>xHa9VvVQxmm</t>
  </si>
  <si>
    <t>xHa9VvVQxn1</t>
  </si>
  <si>
    <t>xHa9VvVQxn$</t>
  </si>
  <si>
    <t>xHa9VvVQxn3</t>
  </si>
  <si>
    <t>xHa9VvVQwRo</t>
  </si>
  <si>
    <t>xHa9VvVQwRq</t>
  </si>
  <si>
    <t>xHa9VvVQwRk</t>
  </si>
  <si>
    <t>xHa9VvVQwRi</t>
  </si>
  <si>
    <t>xHa9VvVQwRm</t>
  </si>
  <si>
    <t>xHa9VvVQwJe</t>
  </si>
  <si>
    <t>xHa9VvVQwBL</t>
  </si>
  <si>
    <t>xHa9VvVQwBA</t>
  </si>
  <si>
    <t>xHa9VvVQwCP</t>
  </si>
  <si>
    <t>xHa9VvVQwmC</t>
  </si>
  <si>
    <t>xHa9VvVQwmA</t>
  </si>
  <si>
    <t>xHa9VvVQwnh</t>
  </si>
  <si>
    <t>xHa9VvVQwnj</t>
  </si>
  <si>
    <t>xHa9VvVQwnc</t>
  </si>
  <si>
    <t>xHa9VvVQwho</t>
  </si>
  <si>
    <t>xHa9VvVQwe0</t>
  </si>
  <si>
    <t>xHa9VvVQwe2</t>
  </si>
  <si>
    <t>xHa9VvVQwZs</t>
  </si>
  <si>
    <t>xHa9VvVQzJ6</t>
  </si>
  <si>
    <t>xHa9VvVQzMf</t>
  </si>
  <si>
    <t>xHa9VvVQzNL</t>
  </si>
  <si>
    <t>xHa9VvVQzNJ</t>
  </si>
  <si>
    <t>xHa9VvVQzNN</t>
  </si>
  <si>
    <t>xHa9VvVQzNE</t>
  </si>
  <si>
    <t>xHa9VvVQzBM</t>
  </si>
  <si>
    <t>xHa9VvVQzBK</t>
  </si>
  <si>
    <t>xHa9VvVQzBI</t>
  </si>
  <si>
    <t>xHa9VvVQzvL</t>
  </si>
  <si>
    <t>xHa9VvVQzvJ</t>
  </si>
  <si>
    <t>xHa9VvVQz@0</t>
  </si>
  <si>
    <t>xHa9VvVQz@s</t>
  </si>
  <si>
    <t>xHa9VvVQzkl</t>
  </si>
  <si>
    <t>xHa9VvVQzjy</t>
  </si>
  <si>
    <t>xHa9VvVQzcz</t>
  </si>
  <si>
    <t>xHa9VvVQzcx</t>
  </si>
  <si>
    <t>xHa9VvVQzcv</t>
  </si>
  <si>
    <t>xHa9VvVQzct</t>
  </si>
  <si>
    <t>xHa9VvVQzc$</t>
  </si>
  <si>
    <t>xHa9VvVQzch</t>
  </si>
  <si>
    <t>xHa9VvVQzb3</t>
  </si>
  <si>
    <t>xHa9VvVQyTr</t>
  </si>
  <si>
    <t>xHa9VvVQyTb</t>
  </si>
  <si>
    <t>xHa9VvVQyTf</t>
  </si>
  <si>
    <t>xHa9VvVQyTZ</t>
  </si>
  <si>
    <t>xHa9VvVQyTj</t>
  </si>
  <si>
    <t>xHa9VvVQyTh</t>
  </si>
  <si>
    <t>xHa9VvVQyTX</t>
  </si>
  <si>
    <t>xHa9VvVQyTd</t>
  </si>
  <si>
    <t>xHa9VvVQyIK</t>
  </si>
  <si>
    <t>xHa9VvVQyGn</t>
  </si>
  <si>
    <t>xHa9VvVQyGp</t>
  </si>
  <si>
    <t>xHa9VvVQyNT</t>
  </si>
  <si>
    <t>xHa9VvVQyF8</t>
  </si>
  <si>
    <t>xHa9VvVQy68</t>
  </si>
  <si>
    <t>xHa9VvVQy6C</t>
  </si>
  <si>
    <t>xHa9VvVQy6A</t>
  </si>
  <si>
    <t>xHa9VvVQy6E</t>
  </si>
  <si>
    <t>xHa9VvVQy66</t>
  </si>
  <si>
    <t>xHa9VvVQyv5</t>
  </si>
  <si>
    <t>xHa9VvVQyv3</t>
  </si>
  <si>
    <t>xHa9VvVQyoG</t>
  </si>
  <si>
    <t>xHa9VvVQyY3</t>
  </si>
  <si>
    <t>xHa9VvVQyXL</t>
  </si>
  <si>
    <t>xHa9VvVQ$PN</t>
  </si>
  <si>
    <t>xHa9VvVQ$PL</t>
  </si>
  <si>
    <t>xHa9VvVQ$Ti</t>
  </si>
  <si>
    <t>xHa9VvVQ$JK</t>
  </si>
  <si>
    <t>xHa9VvVQ$JM</t>
  </si>
  <si>
    <t>xHa9VvVQ$JG</t>
  </si>
  <si>
    <t>xHa9VvVQ$JA</t>
  </si>
  <si>
    <t>xHa9VvVQ$J8</t>
  </si>
  <si>
    <t>xHa9VvVQ$J6</t>
  </si>
  <si>
    <t>xHa9VvVQ$J4</t>
  </si>
  <si>
    <t>xHa9VvVQ$JC</t>
  </si>
  <si>
    <t>xHa9VvVQ$Jr</t>
  </si>
  <si>
    <t>xHa9VvVQ$Jj</t>
  </si>
  <si>
    <t>xHa9VvVQ$9z</t>
  </si>
  <si>
    <t>xHa9VvVQ$9$</t>
  </si>
  <si>
    <t>xHa9VvVQ$3o</t>
  </si>
  <si>
    <t>xHa9VvVQ$$o</t>
  </si>
  <si>
    <t>xHa9VvVQ$$m</t>
  </si>
  <si>
    <t>xHa9VvVQ$lZ</t>
  </si>
  <si>
    <t>xHa9VvVQ$lX</t>
  </si>
  <si>
    <t>xHa9VvVQ$ld</t>
  </si>
  <si>
    <t>xHa9VvVQ$lb</t>
  </si>
  <si>
    <t>xHa9VvVQ$c2</t>
  </si>
  <si>
    <t>xHa9VvVQ$c0</t>
  </si>
  <si>
    <t>xHa9VvVQ$c4</t>
  </si>
  <si>
    <t>xHa9VvVQ$dE</t>
  </si>
  <si>
    <t>xHa9VvVQ$dC</t>
  </si>
  <si>
    <t>xHa9VvVQ$dA</t>
  </si>
  <si>
    <t>xHa9VvVQ$d8</t>
  </si>
  <si>
    <t>xHa9VvVQ$ay</t>
  </si>
  <si>
    <t>xHa9VvVQ$au</t>
  </si>
  <si>
    <t>xHa9VvVQ@Vw</t>
  </si>
  <si>
    <t>xHa9VvVQ@J0</t>
  </si>
  <si>
    <t>xHa9VvVQ@J2</t>
  </si>
  <si>
    <t>xHa9VvVQ@Jw</t>
  </si>
  <si>
    <t>xHa9VvVQ@GC</t>
  </si>
  <si>
    <t>xHa9VvVQ@GA</t>
  </si>
  <si>
    <t>xHa9VvVQ@Gx</t>
  </si>
  <si>
    <t>xHa9VvVQ@Em</t>
  </si>
  <si>
    <t>xHa9VvVQ@7L</t>
  </si>
  <si>
    <t>xHa9VvVQ@xe</t>
  </si>
  <si>
    <t>xHa9VvVQ@xc</t>
  </si>
  <si>
    <t>xHa9VvVQ@pr</t>
  </si>
  <si>
    <t>xHa9VvVQ@pe</t>
  </si>
  <si>
    <t>xHa9VvVQ@pa</t>
  </si>
  <si>
    <t>xHa9VvVQ@pX</t>
  </si>
  <si>
    <t>xHa9VvVQ@tI</t>
  </si>
  <si>
    <t>xHa9VvVQ@qJ</t>
  </si>
  <si>
    <t>xHa9VvVQ@qH</t>
  </si>
  <si>
    <t>xHa9VvVQ@kV</t>
  </si>
  <si>
    <t>xHa9VvVQnRl</t>
  </si>
  <si>
    <t>xHa9VvVQnRn</t>
  </si>
  <si>
    <t>xHa9VvVQnRh</t>
  </si>
  <si>
    <t>xHa9VvVQnRf</t>
  </si>
  <si>
    <t>xHa9VvVQnOm</t>
  </si>
  <si>
    <t>xHa9VvVQnOq</t>
  </si>
  <si>
    <t>xHa9VvVQnOo</t>
  </si>
  <si>
    <t>xHa9VvVQnOZ</t>
  </si>
  <si>
    <t>xHa9VvVQnTp</t>
  </si>
  <si>
    <t>xHa9VvVQnI0</t>
  </si>
  <si>
    <t>xHa9VvVQn7j</t>
  </si>
  <si>
    <t>xHa9VvVQn5H</t>
  </si>
  <si>
    <t>xHa9VvVQn56</t>
  </si>
  <si>
    <t>xHa9VvVQn54</t>
  </si>
  <si>
    <t>xHa9VvVQn5@</t>
  </si>
  <si>
    <t>xHa9VvVQn58</t>
  </si>
  <si>
    <t>xHa9VvVQn52</t>
  </si>
  <si>
    <t>xHa9VvVQn50</t>
  </si>
  <si>
    <t>xHa9VvVQn5u</t>
  </si>
  <si>
    <t>xHa9VvVQn5s</t>
  </si>
  <si>
    <t>xHa9VvVQnwP</t>
  </si>
  <si>
    <t>xHa9VvVQn$U</t>
  </si>
  <si>
    <t>xHa9VvVQnzi</t>
  </si>
  <si>
    <t>xHa9VvVQnzg</t>
  </si>
  <si>
    <t>xHa9VvVQnqz</t>
  </si>
  <si>
    <t>xHa9VvVQnqm</t>
  </si>
  <si>
    <t>xHa9VvVQnqe</t>
  </si>
  <si>
    <t>xHa9VvVQna$</t>
  </si>
  <si>
    <t>xHa9VvVQna1</t>
  </si>
  <si>
    <t>xHa9VvVQnaz</t>
  </si>
  <si>
    <t>xHa9VvVQnau</t>
  </si>
  <si>
    <t>xHa9VvVQnat</t>
  </si>
  <si>
    <t>xHa9VvVQnar</t>
  </si>
  <si>
    <t>xHa9VvVQmRp</t>
  </si>
  <si>
    <t>xHa9VvVQmRn</t>
  </si>
  <si>
    <t>xHa9VvVQmRl</t>
  </si>
  <si>
    <t>xHa9VvVQmRf</t>
  </si>
  <si>
    <t>xHa9VvVQmJ9</t>
  </si>
  <si>
    <t>xHa9VvVQmLI</t>
  </si>
  <si>
    <t>xHa9VvVQmLG</t>
  </si>
  <si>
    <t>xHa9VvVQm9S</t>
  </si>
  <si>
    <t>xHa9VvVQm9Q</t>
  </si>
  <si>
    <t>xHa9VvVQm9P</t>
  </si>
  <si>
    <t>xHa9VvVQm6n</t>
  </si>
  <si>
    <t>xHa9VvVQm6l</t>
  </si>
  <si>
    <t>xHa9VvVQmwT</t>
  </si>
  <si>
    <t>xHa9VvVQmnp</t>
  </si>
  <si>
    <t>xHa9VvVQmtL</t>
  </si>
  <si>
    <t>xHa9VvVQmtC</t>
  </si>
  <si>
    <t>xHa9VvVQmt9</t>
  </si>
  <si>
    <t>xHa9VvVQmkw</t>
  </si>
  <si>
    <t>xHa9VvVQmku</t>
  </si>
  <si>
    <t>xHa9VvVQmlM</t>
  </si>
  <si>
    <t>xHa9VvVQmlK</t>
  </si>
  <si>
    <t>xHa9VvVQmlI</t>
  </si>
  <si>
    <t>xHa9VvVQmlG</t>
  </si>
  <si>
    <t>xHa9VvVQmlC</t>
  </si>
  <si>
    <t>xHa9VvVQmlE</t>
  </si>
  <si>
    <t>xHa9VvVQmd6</t>
  </si>
  <si>
    <t>xHa9VvVQpOC</t>
  </si>
  <si>
    <t>xHa9VvVQpO9</t>
  </si>
  <si>
    <t>xHa9VvVQpPx</t>
  </si>
  <si>
    <t>xHa9VvVQp9k</t>
  </si>
  <si>
    <t>xHa9VvVQpvk</t>
  </si>
  <si>
    <t>xHa9VvVQpvc</t>
  </si>
  <si>
    <t>xHa9VvVQpzd</t>
  </si>
  <si>
    <t>xHa9VvVQppA</t>
  </si>
  <si>
    <t>xHa9VvVQpp8</t>
  </si>
  <si>
    <t>xHa9VvVQpp6</t>
  </si>
  <si>
    <t>xHa9VvVQpi$</t>
  </si>
  <si>
    <t>xHa9VvVQpZI</t>
  </si>
  <si>
    <t>xHa9VvVQpZE</t>
  </si>
  <si>
    <t>xHa9VvVQpZf</t>
  </si>
  <si>
    <t>xHa9VvVQpZd</t>
  </si>
  <si>
    <t>xHa9VvVQpW$</t>
  </si>
  <si>
    <t>xHa9VvVQpWs</t>
  </si>
  <si>
    <t>xHa9VvVQpWq</t>
  </si>
  <si>
    <t>xHa9VvVQpWm</t>
  </si>
  <si>
    <t>xHa9VvVQpWk</t>
  </si>
  <si>
    <t>xHa9VvVQpWi</t>
  </si>
  <si>
    <t>xHa9VvVQpWe</t>
  </si>
  <si>
    <t>xHa9VvVQoAb</t>
  </si>
  <si>
    <t>xHa9VvVQoAh</t>
  </si>
  <si>
    <t>xHa9VvVQoBV</t>
  </si>
  <si>
    <t>xHa9VvVQoBB</t>
  </si>
  <si>
    <t>xHa9VvVQoB3</t>
  </si>
  <si>
    <t>xHa9VvVQoC@</t>
  </si>
  <si>
    <t>xHa9VvVQoCx</t>
  </si>
  <si>
    <t>xHa9VvVQoCv</t>
  </si>
  <si>
    <t>xHa9VvVQo@$</t>
  </si>
  <si>
    <t>xHa9VvVQo@s</t>
  </si>
  <si>
    <t>xHa9VvVQozo</t>
  </si>
  <si>
    <t>xHa9VvVQozq</t>
  </si>
  <si>
    <t>xHa9VvVQozX</t>
  </si>
  <si>
    <t>xHa9VvVQoof</t>
  </si>
  <si>
    <t>xHa9VvVQooZ</t>
  </si>
  <si>
    <t>xHa9VvVQopN</t>
  </si>
  <si>
    <t>xHa9VvVQonD</t>
  </si>
  <si>
    <t>xHa9VvVQon3</t>
  </si>
  <si>
    <t>xHa9VvVQon5</t>
  </si>
  <si>
    <t>xHa9VvVQonx</t>
  </si>
  <si>
    <t>xHa9VvVQosI</t>
  </si>
  <si>
    <t>xHa9VvVQoZf</t>
  </si>
  <si>
    <t>xHa9VvVQoZd</t>
  </si>
  <si>
    <t>xHa9VvVQoWL</t>
  </si>
  <si>
    <t>xHa9VvVQoWJ</t>
  </si>
  <si>
    <t>xHa9VvVQoW3</t>
  </si>
  <si>
    <t>xHa9VvVQrTF</t>
  </si>
  <si>
    <t>xHa9VvVQrNm</t>
  </si>
  <si>
    <t>xHa9VvVQr8Z</t>
  </si>
  <si>
    <t>xHa9VvVQr8b</t>
  </si>
  <si>
    <t>xHa9VvVQr@V</t>
  </si>
  <si>
    <t>xHa9VvVQr@T</t>
  </si>
  <si>
    <t>xHa9VvVQr@R</t>
  </si>
  <si>
    <t>xHa9VvVQro7</t>
  </si>
  <si>
    <t>xHa9VvVQrtm</t>
  </si>
  <si>
    <t>xHa9VvVQrqT</t>
  </si>
  <si>
    <t>xHa9VvVQrqR</t>
  </si>
  <si>
    <t>xHa9VvVQri9</t>
  </si>
  <si>
    <t>xHa9VvVQqSG</t>
  </si>
  <si>
    <t>xHa9VvVQqSI</t>
  </si>
  <si>
    <t>xHa9VvVQqEi</t>
  </si>
  <si>
    <t>xHa9VvVQqEg</t>
  </si>
  <si>
    <t>xHa9VvVQqEe</t>
  </si>
  <si>
    <t>xHa9VvVQqEc</t>
  </si>
  <si>
    <t>xHa9VvVQq1P</t>
  </si>
  <si>
    <t>xHa9VvVQq1N</t>
  </si>
  <si>
    <t>xHa9VvVQq$E</t>
  </si>
  <si>
    <t>xHa9VvVQq$C</t>
  </si>
  <si>
    <t>xHa9VvVQq$A</t>
  </si>
  <si>
    <t>xHa9VvVQqp7</t>
  </si>
  <si>
    <t>xHa9VvVQqpD</t>
  </si>
  <si>
    <t>xHa9VvVQqpB</t>
  </si>
  <si>
    <t>xHa9VvVQqp9</t>
  </si>
  <si>
    <t>xHa9VvVQqp3</t>
  </si>
  <si>
    <t>xHa9VvVQqpu</t>
  </si>
  <si>
    <t>xHa9VvVQqqZ</t>
  </si>
  <si>
    <t>xHa9VvVQqhB</t>
  </si>
  <si>
    <t>xHa9VvVQqh2</t>
  </si>
  <si>
    <t>xHa9VvVQqhq</t>
  </si>
  <si>
    <t>xHa9VvVQqhp</t>
  </si>
  <si>
    <t>xHa9VvVQtSM</t>
  </si>
  <si>
    <t>xHa9VvVQtTn</t>
  </si>
  <si>
    <t>xHa9VvVQtJD</t>
  </si>
  <si>
    <t>xHa9VvVQtJB</t>
  </si>
  <si>
    <t>xHa9VvVQtJ9</t>
  </si>
  <si>
    <t>xHa9VvVQtJ4</t>
  </si>
  <si>
    <t>xHa9VvVQtGO</t>
  </si>
  <si>
    <t>xHa9VvVQt9K</t>
  </si>
  <si>
    <t>xHa9VvVQt9H</t>
  </si>
  <si>
    <t>xHa9VvVQt99</t>
  </si>
  <si>
    <t>xHa9VvVQtoQ</t>
  </si>
  <si>
    <t>xHa9VvVQtoU</t>
  </si>
  <si>
    <t>xHa9VvVQtoS</t>
  </si>
  <si>
    <t>xHa9VvVQtn8</t>
  </si>
  <si>
    <t>xHa9VvVQteV</t>
  </si>
  <si>
    <t>xHa9VvVQteu</t>
  </si>
  <si>
    <t>xHa9VvVQtfG</t>
  </si>
  <si>
    <t>xHa9VvVQtXv</t>
  </si>
  <si>
    <t>xHa9VvVQtcp</t>
  </si>
  <si>
    <t>xHa9VvVQtcl</t>
  </si>
  <si>
    <t>xHa9VvVQtcn</t>
  </si>
  <si>
    <t>xHa9VvVQtdh</t>
  </si>
  <si>
    <t>xHa9VvVQsJm</t>
  </si>
  <si>
    <t>xHa9VvVQsKa</t>
  </si>
  <si>
    <t>xHa9VvVQsKY</t>
  </si>
  <si>
    <t>xHa9VvVQsEG</t>
  </si>
  <si>
    <t>xHa9VvVQs6n</t>
  </si>
  <si>
    <t>xHa9VvVQs6j</t>
  </si>
  <si>
    <t>xHa9VvVQs6h</t>
  </si>
  <si>
    <t>xHa9VvVQs6f</t>
  </si>
  <si>
    <t>xHa9VvVQs6l</t>
  </si>
  <si>
    <t>xHa9VvVQsvr</t>
  </si>
  <si>
    <t>xHa9VvVQsvn</t>
  </si>
  <si>
    <t>xHa9VvVQsvl</t>
  </si>
  <si>
    <t>xHa9VvVQsvp</t>
  </si>
  <si>
    <t>xHa9VvVQs$h</t>
  </si>
  <si>
    <t>xHa9VvVQstD</t>
  </si>
  <si>
    <t>xHa9VvVQst2</t>
  </si>
  <si>
    <t>xHa9VvVQst0</t>
  </si>
  <si>
    <t>xHa9VvVQsre</t>
  </si>
  <si>
    <t>xHa9VvVQsiK</t>
  </si>
  <si>
    <t>xHa9VvVQsYH</t>
  </si>
  <si>
    <t>xHa9VvVP9JA</t>
  </si>
  <si>
    <t>xHa9VvVP9Nq</t>
  </si>
  <si>
    <t>xHa9VvVP9Kp</t>
  </si>
  <si>
    <t>xHa9VvVP9Kr</t>
  </si>
  <si>
    <t>xHa9VvVP9Kt</t>
  </si>
  <si>
    <t>xHa9VvVP90r</t>
  </si>
  <si>
    <t>xHa9VvVP90p</t>
  </si>
  <si>
    <t>xHa9VvVP95a</t>
  </si>
  <si>
    <t>xHa9VvVP95Y</t>
  </si>
  <si>
    <t>xHa9VvVP95W</t>
  </si>
  <si>
    <t>xHa9VvVP9oG</t>
  </si>
  <si>
    <t>xHa9VvVP9pS</t>
  </si>
  <si>
    <t>xHa9VvVP9oY</t>
  </si>
  <si>
    <t>xHa9VvVP9ph</t>
  </si>
  <si>
    <t>xHa9VvVP9pj</t>
  </si>
  <si>
    <t>xHa9VvVP9mL</t>
  </si>
  <si>
    <t>xHa9VvVP9mJ</t>
  </si>
  <si>
    <t>xHa9VvVP9mF</t>
  </si>
  <si>
    <t>xHa9VvVP9mD</t>
  </si>
  <si>
    <t>xHa9VvVP9YC</t>
  </si>
  <si>
    <t>xHa9VvVP8JR</t>
  </si>
  <si>
    <t>xHa9VvVP8Ko</t>
  </si>
  <si>
    <t>xHa9VvVP8A2</t>
  </si>
  <si>
    <t>xHa9VvVP8A0</t>
  </si>
  <si>
    <t>xHa9VvVP8A@</t>
  </si>
  <si>
    <t>xHa9VvVP8Ay</t>
  </si>
  <si>
    <t>xHa9VvVP8Aw</t>
  </si>
  <si>
    <t>xHa9VvVP8Au</t>
  </si>
  <si>
    <t>xHa9VvVP8At</t>
  </si>
  <si>
    <t>xHa9VvVP89X</t>
  </si>
  <si>
    <t>xHa9VvVP89Z</t>
  </si>
  <si>
    <t>xHa9VvVP8EV</t>
  </si>
  <si>
    <t>xHa9VvVP89b</t>
  </si>
  <si>
    <t>xHa9VvVP8ET</t>
  </si>
  <si>
    <t>xHa9VvVP8CD</t>
  </si>
  <si>
    <t>xHa9VvVP8DN</t>
  </si>
  <si>
    <t>xHa9VvVP8DG</t>
  </si>
  <si>
    <t>xHa9VvVP8D8</t>
  </si>
  <si>
    <t>xHa9VvVP8D1</t>
  </si>
  <si>
    <t>xHa9VvVP82q</t>
  </si>
  <si>
    <t>xHa9VvVP82o</t>
  </si>
  <si>
    <t>xHa9VvVP8uT</t>
  </si>
  <si>
    <t>xHa9VvVP8vh</t>
  </si>
  <si>
    <t>xHa9VvVP8e3</t>
  </si>
  <si>
    <t>xHa9VvVP8kb</t>
  </si>
  <si>
    <t>xHa9VvVP8kZ</t>
  </si>
  <si>
    <t>xHa9VvVP8lQ</t>
  </si>
  <si>
    <t>xHa9VvVP8jh</t>
  </si>
  <si>
    <t>xHa9VvVP8jf</t>
  </si>
  <si>
    <t>xHa9VvVP8jY</t>
  </si>
  <si>
    <t>xHa9VvVPBVI</t>
  </si>
  <si>
    <t>xHa9VvVPBVG</t>
  </si>
  <si>
    <t>xHa9VvVPB3l</t>
  </si>
  <si>
    <t>xHa9VvVPB3h</t>
  </si>
  <si>
    <t>xHa9VvVPB3Y</t>
  </si>
  <si>
    <t>xHa9VvVPB0R</t>
  </si>
  <si>
    <t>xHa9VvVPB0K</t>
  </si>
  <si>
    <t>xHa9VvVPB06</t>
  </si>
  <si>
    <t>xHa9VvVPB0k</t>
  </si>
  <si>
    <t>xHa9VvVPB0j</t>
  </si>
  <si>
    <t>xHa9VvVPB6R</t>
  </si>
  <si>
    <t>xHa9VvVPB6T</t>
  </si>
  <si>
    <t>xHa9VvVPB6P</t>
  </si>
  <si>
    <t>xHa9VvVPB@d</t>
  </si>
  <si>
    <t>xHa9VvVPBoe</t>
  </si>
  <si>
    <t>xHa9VvVPBmO</t>
  </si>
  <si>
    <t>xHa9VvVPBgX</t>
  </si>
  <si>
    <t>xHa9VvVPBhS</t>
  </si>
  <si>
    <t>xHa9VvVPBWw</t>
  </si>
  <si>
    <t>xHa9VvVPBWy</t>
  </si>
  <si>
    <t>xHa9VvVPBW@</t>
  </si>
  <si>
    <t>xHa9VvVPBWu</t>
  </si>
  <si>
    <t>xHa9VvVPBbx</t>
  </si>
  <si>
    <t>xHa9VvVPAQm</t>
  </si>
  <si>
    <t>xHa9VvVPAUh</t>
  </si>
  <si>
    <t>xHa9VvVPAUl</t>
  </si>
  <si>
    <t>xHa9VvVPAUj</t>
  </si>
  <si>
    <t>xHa9VvVPAL$</t>
  </si>
  <si>
    <t>xHa9VvVPA8G</t>
  </si>
  <si>
    <t>xHa9VvVPA3q</t>
  </si>
  <si>
    <t>xHa9VvVPA7Z</t>
  </si>
  <si>
    <t>xHa9VvVPAxh</t>
  </si>
  <si>
    <t>xHa9VvVPA@a</t>
  </si>
  <si>
    <t>xHa9VvVPA$F</t>
  </si>
  <si>
    <t>xHa9VvVPA$D</t>
  </si>
  <si>
    <t>xHa9VvVPA$H</t>
  </si>
  <si>
    <t>xHa9VvVPAsq</t>
  </si>
  <si>
    <t>xHa9VvVPAkF</t>
  </si>
  <si>
    <t>xHa9VvVPAiW</t>
  </si>
  <si>
    <t>xHa9VvVPAY7</t>
  </si>
  <si>
    <t>xHa9VvVPAY5</t>
  </si>
  <si>
    <t>xHa9VvVPAaK</t>
  </si>
  <si>
    <t>xHa9VvVPAaG</t>
  </si>
  <si>
    <t>xHa9VvVPAaE</t>
  </si>
  <si>
    <t>xHa9VvVPDPy</t>
  </si>
  <si>
    <t>xHa9VvVPDP@</t>
  </si>
  <si>
    <t>xHa9VvVPDIA</t>
  </si>
  <si>
    <t>xHa9VvVPDHD</t>
  </si>
  <si>
    <t>xHa9VvVPDHB</t>
  </si>
  <si>
    <t>xHa9VvVPDBJ</t>
  </si>
  <si>
    <t>xHa9VvVPDBH</t>
  </si>
  <si>
    <t>xHa9VvVPD8a</t>
  </si>
  <si>
    <t>xHa9VvVPDDk</t>
  </si>
  <si>
    <t>xHa9VvVPDwX</t>
  </si>
  <si>
    <t>xHa9VvVPD$8</t>
  </si>
  <si>
    <t>xHa9VvVPDzC</t>
  </si>
  <si>
    <t>xHa9VvVPDWY</t>
  </si>
  <si>
    <t>xHa9VvVPDWW</t>
  </si>
  <si>
    <t>xHa9VvVPDdZ</t>
  </si>
  <si>
    <t>xHa9VvVPDb8</t>
  </si>
  <si>
    <t>xHa9VvVPDb6</t>
  </si>
  <si>
    <t>xHa9VvVPDb3</t>
  </si>
  <si>
    <t>xHa9VvVPDba</t>
  </si>
  <si>
    <t>xHa9VvVPDbY</t>
  </si>
  <si>
    <t>xHa9VvVPDbW</t>
  </si>
  <si>
    <t>xHa9VvVPCKN</t>
  </si>
  <si>
    <t>xHa9VvVPCKL</t>
  </si>
  <si>
    <t>xHa9VvVPCKJ</t>
  </si>
  <si>
    <t>xHa9VvVPCKt</t>
  </si>
  <si>
    <t>xHa9VvVPCLv</t>
  </si>
  <si>
    <t>xHa9VvVPC3P</t>
  </si>
  <si>
    <t>xHa9VvVPC@Y</t>
  </si>
  <si>
    <t>xHa9VvVPC@W</t>
  </si>
  <si>
    <t>xHa9VvVPCzL</t>
  </si>
  <si>
    <t>xHa9VvVPCpc</t>
  </si>
  <si>
    <t>xHa9VvVPCpa</t>
  </si>
  <si>
    <t>xHa9VvVPCgg</t>
  </si>
  <si>
    <t>xHa9VvVPFBc</t>
  </si>
  <si>
    <t>xHa9VvVPF0t</t>
  </si>
  <si>
    <t>xHa9VvVPFu7</t>
  </si>
  <si>
    <t>xHa9VvVPFlA</t>
  </si>
  <si>
    <t>xHa9VvVPFl8</t>
  </si>
  <si>
    <t>xHa9VvVPFl6</t>
  </si>
  <si>
    <t>xHa9VvVPFl4</t>
  </si>
  <si>
    <t>xHa9VvVPFXZ</t>
  </si>
  <si>
    <t>xHa9VvVPERt</t>
  </si>
  <si>
    <t>xHa9VvVPERv</t>
  </si>
  <si>
    <t>xHa9VvVPERr</t>
  </si>
  <si>
    <t>xHa9VvVPER$</t>
  </si>
  <si>
    <t>xHa9VvVPERx</t>
  </si>
  <si>
    <t>xHa9VvVPERz</t>
  </si>
  <si>
    <t>xHa9VvVPEOL</t>
  </si>
  <si>
    <t>xHa9VvVPEOP</t>
  </si>
  <si>
    <t>xHa9VvVPEON</t>
  </si>
  <si>
    <t>xHa9VvVPEOy</t>
  </si>
  <si>
    <t>xHa9VvVPEOt</t>
  </si>
  <si>
    <t>xHa9VvVPEOr</t>
  </si>
  <si>
    <t>xHa9VvVPEOv</t>
  </si>
  <si>
    <t>xHa9VvVPEOm</t>
  </si>
  <si>
    <t>xHa9VvVPEOk</t>
  </si>
  <si>
    <t>xHa9VvVPEVR</t>
  </si>
  <si>
    <t>xHa9VvVPEVP</t>
  </si>
  <si>
    <t>xHa9VvVPEVN</t>
  </si>
  <si>
    <t>xHa9VvVPEFG</t>
  </si>
  <si>
    <t>xHa9VvVPEFE</t>
  </si>
  <si>
    <t>xHa9VvVPEFf</t>
  </si>
  <si>
    <t>xHa9VvVPEFh</t>
  </si>
  <si>
    <t>xHa9VvVPE62</t>
  </si>
  <si>
    <t>xHa9VvVPEmm</t>
  </si>
  <si>
    <t>xHa9VvVPEmk</t>
  </si>
  <si>
    <t>xHa9VvVPEtn</t>
  </si>
  <si>
    <t>xHa9VvVPEjC</t>
  </si>
  <si>
    <t>xHa9VvVP1TR</t>
  </si>
  <si>
    <t>xHa9VvVP1Ir</t>
  </si>
  <si>
    <t>xHa9VvVP1Ip</t>
  </si>
  <si>
    <t>xHa9VvVP1It</t>
  </si>
  <si>
    <t>xHa9VvVP1M5</t>
  </si>
  <si>
    <t>xHa9VvVP1My</t>
  </si>
  <si>
    <t>xHa9VvVP18J</t>
  </si>
  <si>
    <t>xHa9VvVP18H</t>
  </si>
  <si>
    <t>xHa9VvVP18F</t>
  </si>
  <si>
    <t>xHa9VvVP1DC</t>
  </si>
  <si>
    <t>xHa9VvVP1DA</t>
  </si>
  <si>
    <t>xHa9VvVP1lP</t>
  </si>
  <si>
    <t>xHa9VvVP1lK</t>
  </si>
  <si>
    <t>xHa9VvVP1lI</t>
  </si>
  <si>
    <t>xHa9VvVP1l9</t>
  </si>
  <si>
    <t>xHa9VvVP1lb</t>
  </si>
  <si>
    <t>xHa9VvVP1lZ</t>
  </si>
  <si>
    <t>xHa9VvVP1iO</t>
  </si>
  <si>
    <t>xHa9VvVP0IF</t>
  </si>
  <si>
    <t>xHa9VvVP0L9</t>
  </si>
  <si>
    <t>xHa9VvVP0Dm</t>
  </si>
  <si>
    <t>xHa9VvVP00B</t>
  </si>
  <si>
    <t>xHa9VvVP07j</t>
  </si>
  <si>
    <t>xHa9VvVP07l</t>
  </si>
  <si>
    <t>xHa9VvVP0xV</t>
  </si>
  <si>
    <t>xHa9VvVP0xH</t>
  </si>
  <si>
    <t>xHa9VvVP0xF</t>
  </si>
  <si>
    <t>xHa9VvVP0xK</t>
  </si>
  <si>
    <t>xHa9VvVP0xI</t>
  </si>
  <si>
    <t>xHa9VvVP0x0</t>
  </si>
  <si>
    <t>xHa9VvVP0x4</t>
  </si>
  <si>
    <t>xHa9VvVP0sB</t>
  </si>
  <si>
    <t>xHa9VvVP0qj</t>
  </si>
  <si>
    <t>xHa9VvVP0qh</t>
  </si>
  <si>
    <t>xHa9VvVP0qf</t>
  </si>
  <si>
    <t>xHa9VvVP0rQ</t>
  </si>
  <si>
    <t>xHa9VvVP0rO</t>
  </si>
  <si>
    <t>xHa9VvVP0rL</t>
  </si>
  <si>
    <t>xHa9VvVP0WN</t>
  </si>
  <si>
    <t>xHa9VvVP0cw</t>
  </si>
  <si>
    <t>xHa9VvVP0cu</t>
  </si>
  <si>
    <t>xHa9VvVP3OV</t>
  </si>
  <si>
    <t>xHa9VvVP3Vz</t>
  </si>
  <si>
    <t>xHa9VvVP3Vu</t>
  </si>
  <si>
    <t>xHa9VvVP38A</t>
  </si>
  <si>
    <t>xHa9VvVP388</t>
  </si>
  <si>
    <t>xHa9VvVP386</t>
  </si>
  <si>
    <t>xHa9VvVP384</t>
  </si>
  <si>
    <t>xHa9VvVP34d</t>
  </si>
  <si>
    <t>xHa9VvVP34b</t>
  </si>
  <si>
    <t>xHa9VvVP3m1</t>
  </si>
  <si>
    <t>xHa9VvVP3m$</t>
  </si>
  <si>
    <t>xHa9VvVP3nA</t>
  </si>
  <si>
    <t>xHa9VvVP3l0</t>
  </si>
  <si>
    <t>xHa9VvVP3l@</t>
  </si>
  <si>
    <t>xHa9VvVP3lw</t>
  </si>
  <si>
    <t>xHa9VvVP3ly</t>
  </si>
  <si>
    <t>xHa9VvVP3lu</t>
  </si>
  <si>
    <t>xHa9VvVP2I2</t>
  </si>
  <si>
    <t>xHa9VvVP2KU</t>
  </si>
  <si>
    <t>xHa9VvVP2LD</t>
  </si>
  <si>
    <t>xHa9VvVP2lG</t>
  </si>
  <si>
    <t>xHa9VvVP2lE</t>
  </si>
  <si>
    <t>xHa9VvVP2lY</t>
  </si>
  <si>
    <t>xHa9VvVP5V0</t>
  </si>
  <si>
    <t>xHa9VvVP5MC</t>
  </si>
  <si>
    <t>xHa9VvVP5MA</t>
  </si>
  <si>
    <t>xHa9VvVP5M8</t>
  </si>
  <si>
    <t>xHa9VvVP5Mw</t>
  </si>
  <si>
    <t>xHa9VvVP5FW</t>
  </si>
  <si>
    <t>xHa9VvVP5FY</t>
  </si>
  <si>
    <t>xHa9VvVP5CP</t>
  </si>
  <si>
    <t>xHa9VvVP5CK</t>
  </si>
  <si>
    <t>xHa9VvVP5CI</t>
  </si>
  <si>
    <t>xHa9VvVP5no</t>
  </si>
  <si>
    <t>xHa9VvVP5Ws</t>
  </si>
  <si>
    <t>xHa9VvVP4UI</t>
  </si>
  <si>
    <t>xHa9VvVP4Vo</t>
  </si>
  <si>
    <t>xHa9VvVP4Va</t>
  </si>
  <si>
    <t>xHa9VvVP4VY</t>
  </si>
  <si>
    <t>xHa9VvVP4Vh</t>
  </si>
  <si>
    <t>xHa9VvVP4Vc</t>
  </si>
  <si>
    <t>xHa9VvVP4SI</t>
  </si>
  <si>
    <t>xHa9VvVP4SG</t>
  </si>
  <si>
    <t>xHa9VvVP4SK</t>
  </si>
  <si>
    <t>xHa9VvVP4SC</t>
  </si>
  <si>
    <t>xHa9VvVP4Sz</t>
  </si>
  <si>
    <t>xHa9VvVP479</t>
  </si>
  <si>
    <t>xHa9VvVP4@O</t>
  </si>
  <si>
    <t>xHa9VvVP4@E</t>
  </si>
  <si>
    <t>xHa9VvVP4yb</t>
  </si>
  <si>
    <t>xHa9VvVP4yZ</t>
  </si>
  <si>
    <t>xHa9VvVP4oY</t>
  </si>
  <si>
    <t>xHa9VvVP4n4</t>
  </si>
  <si>
    <t>xHa9VvVP4ge</t>
  </si>
  <si>
    <t>xHa9VvVP7Av</t>
  </si>
  <si>
    <t>xHa9VvVP70X</t>
  </si>
  <si>
    <t>xHa9VvVP76u</t>
  </si>
  <si>
    <t>xHa9VvVP7@Q</t>
  </si>
  <si>
    <t>xHa9VvVP7@O</t>
  </si>
  <si>
    <t>xHa9VvVP7@M</t>
  </si>
  <si>
    <t>xHa9VvVP7@L</t>
  </si>
  <si>
    <t>xHa9VvVP7@E</t>
  </si>
  <si>
    <t>xHa9VvVP7@9</t>
  </si>
  <si>
    <t>xHa9VvVP7@0</t>
  </si>
  <si>
    <t>xHa9VvVP7yN</t>
  </si>
  <si>
    <t>xHa9VvVP7yC</t>
  </si>
  <si>
    <t>xHa9VvVP7yA</t>
  </si>
  <si>
    <t>xHa9VvVP7y0</t>
  </si>
  <si>
    <t>xHa9VvVP7y@</t>
  </si>
  <si>
    <t>xHa9VvVP7zD</t>
  </si>
  <si>
    <t>xHa9VvVP7tq</t>
  </si>
  <si>
    <t>xHa9VvVP7tb</t>
  </si>
  <si>
    <t>xHa9VvVP7a5</t>
  </si>
  <si>
    <t>xHa9VvVP7a3</t>
  </si>
  <si>
    <t>xHa9VvVP7a7</t>
  </si>
  <si>
    <t>xHa9VvVP7a9</t>
  </si>
  <si>
    <t>xHa9VvVP6Ap</t>
  </si>
  <si>
    <t>xHa9VvVP6Ar</t>
  </si>
  <si>
    <t>xHa9VvVP6An</t>
  </si>
  <si>
    <t>xHa9VvVP69x</t>
  </si>
  <si>
    <t>xHa9VvVP69v</t>
  </si>
  <si>
    <t>xHa9VvVP64N</t>
  </si>
  <si>
    <t>xHa9VvVP6vk</t>
  </si>
  <si>
    <t>xHa9VvVP6vo</t>
  </si>
  <si>
    <t>xHa9VvVP6vm</t>
  </si>
  <si>
    <t>xHa9VvVP6vh</t>
  </si>
  <si>
    <t>xHa9VvVP6va</t>
  </si>
  <si>
    <t>xHa9VvVP6k@</t>
  </si>
  <si>
    <t>xHa9VvVP6kw</t>
  </si>
  <si>
    <t>xHa9VvVP6Z$</t>
  </si>
  <si>
    <t>xHa9VvVPPQi</t>
  </si>
  <si>
    <t>xHa9VvVPPIA</t>
  </si>
  <si>
    <t>xHa9VvVPPI7</t>
  </si>
  <si>
    <t>xHa9VvVPPGO</t>
  </si>
  <si>
    <t>xHa9VvVPPGL</t>
  </si>
  <si>
    <t>xHa9VvVPPCw</t>
  </si>
  <si>
    <t>xHa9VvVPPCu</t>
  </si>
  <si>
    <t>xHa9VvVPPxC</t>
  </si>
  <si>
    <t>xHa9VvVPPxA</t>
  </si>
  <si>
    <t>xHa9VvVPPv5</t>
  </si>
  <si>
    <t>xHa9VvVPP$a</t>
  </si>
  <si>
    <t>xHa9VvVPP$Y</t>
  </si>
  <si>
    <t>xHa9VvVPPyQ</t>
  </si>
  <si>
    <t>xHa9VvVPPyP</t>
  </si>
  <si>
    <t>xHa9VvVPPq1</t>
  </si>
  <si>
    <t>xHa9VvVPPrR</t>
  </si>
  <si>
    <t>xHa9VvVPOTP</t>
  </si>
  <si>
    <t>xHa9VvVPO6x</t>
  </si>
  <si>
    <t>xHa9VvVPO6t</t>
  </si>
  <si>
    <t>xHa9VvVPO6v</t>
  </si>
  <si>
    <t>xHa9VvVPO6r</t>
  </si>
  <si>
    <t>xHa9VvVPO6h</t>
  </si>
  <si>
    <t>xHa9VvVPO7S</t>
  </si>
  <si>
    <t>xHa9VvVPO$Z</t>
  </si>
  <si>
    <t>xHa9VvVPO$b</t>
  </si>
  <si>
    <t>xHa9VvVPOyR</t>
  </si>
  <si>
    <t>xHa9VvVPOyM</t>
  </si>
  <si>
    <t>xHa9VvVPOzV</t>
  </si>
  <si>
    <t>xHa9VvVPROu</t>
  </si>
  <si>
    <t>xHa9VvVPROw</t>
  </si>
  <si>
    <t>xHa9VvVPRU4</t>
  </si>
  <si>
    <t>xHa9VvVPRNk</t>
  </si>
  <si>
    <t>xHa9VvVPRKO</t>
  </si>
  <si>
    <t>xHa9VvVPR8m</t>
  </si>
  <si>
    <t>xHa9VvVPRDb</t>
  </si>
  <si>
    <t>xHa9VvVPR2i</t>
  </si>
  <si>
    <t>xHa9VvVPRp4</t>
  </si>
  <si>
    <t>xHa9VvVPRp6</t>
  </si>
  <si>
    <t>xHa9VvVPRnx</t>
  </si>
  <si>
    <t>xHa9VvVPRnk</t>
  </si>
  <si>
    <t>xHa9VvVPRnm</t>
  </si>
  <si>
    <t>xHa9VvVPRsO</t>
  </si>
  <si>
    <t>xHa9VvVPRfn</t>
  </si>
  <si>
    <t>xHa9VvVPQKj</t>
  </si>
  <si>
    <t>xHa9VvVPQKc</t>
  </si>
  <si>
    <t>xHa9VvVPQ7W</t>
  </si>
  <si>
    <t>xHa9VvVPQ4x</t>
  </si>
  <si>
    <t>xHa9VvVPQz5</t>
  </si>
  <si>
    <t>xHa9VvVPQp0</t>
  </si>
  <si>
    <t>xHa9VvVPQpy</t>
  </si>
  <si>
    <t>xHa9VvVPQp@</t>
  </si>
  <si>
    <t>xHa9VvVPQpr</t>
  </si>
  <si>
    <t>xHa9VvVPQmr</t>
  </si>
  <si>
    <t>xHa9VvVPQme</t>
  </si>
  <si>
    <t>xHa9VvVPTSt</t>
  </si>
  <si>
    <t>xHa9VvVPTSp</t>
  </si>
  <si>
    <t>xHa9VvVPTSr</t>
  </si>
  <si>
    <t>xHa9VvVPTSb</t>
  </si>
  <si>
    <t>xHa9VvVPT8q</t>
  </si>
  <si>
    <t>xHa9VvVPT1S</t>
  </si>
  <si>
    <t>xHa9VvVPT1Q</t>
  </si>
  <si>
    <t>xHa9VvVPT15</t>
  </si>
  <si>
    <t>xHa9VvVPT1@</t>
  </si>
  <si>
    <t>xHa9VvVPT1y</t>
  </si>
  <si>
    <t>xHa9VvVPTrN</t>
  </si>
  <si>
    <t>xHa9VvVPTgG</t>
  </si>
  <si>
    <t>xHa9VvVPTg6</t>
  </si>
  <si>
    <t>xHa9VvVPTg3</t>
  </si>
  <si>
    <t>xHa9VvVPSRC</t>
  </si>
  <si>
    <t>xHa9VvVPSRA</t>
  </si>
  <si>
    <t>xHa9VvVPSR5</t>
  </si>
  <si>
    <t>xHa9VvVPS8C</t>
  </si>
  <si>
    <t>xHa9VvVPS7P</t>
  </si>
  <si>
    <t>xHa9VvVPS7R</t>
  </si>
  <si>
    <t>xHa9VvVPS7I</t>
  </si>
  <si>
    <t>xHa9VvVPS$Y</t>
  </si>
  <si>
    <t>xHa9VvVPS$W</t>
  </si>
  <si>
    <t>xHa9VvVPS$a</t>
  </si>
  <si>
    <t>xHa9VvVPSpo</t>
  </si>
  <si>
    <t>xHa9VvVPSpq</t>
  </si>
  <si>
    <t>xHa9VvVPSsd</t>
  </si>
  <si>
    <t>xHa9VvVPStK</t>
  </si>
  <si>
    <t>xHa9VvVPStJ</t>
  </si>
  <si>
    <t>xHa9VvVPStP</t>
  </si>
  <si>
    <t>xHa9VvVPStC</t>
  </si>
  <si>
    <t>xHa9VvVPStA</t>
  </si>
  <si>
    <t>xHa9VvVPSl@</t>
  </si>
  <si>
    <t>xHa9VvVPSl0</t>
  </si>
  <si>
    <t>xHa9VvVPSlm</t>
  </si>
  <si>
    <t>xHa9VvVPSYN</t>
  </si>
  <si>
    <t>xHa9VvVPScE</t>
  </si>
  <si>
    <t>xHa9VvVPSa5</t>
  </si>
  <si>
    <t>xHa9VvVPSa3</t>
  </si>
  <si>
    <t>xHa9VvVPV8I</t>
  </si>
  <si>
    <t>xHa9VvVPV8G</t>
  </si>
  <si>
    <t>xHa9VvVPV8E</t>
  </si>
  <si>
    <t>xHa9VvVPV9I</t>
  </si>
  <si>
    <t>xHa9VvVPVyX</t>
  </si>
  <si>
    <t>xHa9VvVPVnd</t>
  </si>
  <si>
    <t>xHa9VvVPVnX</t>
  </si>
  <si>
    <t>xHa9VvVPVqJ</t>
  </si>
  <si>
    <t>xHa9VvVPVri</t>
  </si>
  <si>
    <t>xHa9VvVPVhm</t>
  </si>
  <si>
    <t>xHa9VvVPU0x</t>
  </si>
  <si>
    <t>xHa9VvVPU0v</t>
  </si>
  <si>
    <t>xHa9VvVPUub</t>
  </si>
  <si>
    <t>xHa9VvVPU@0</t>
  </si>
  <si>
    <t>xHa9VvVPU@@</t>
  </si>
  <si>
    <t>xHa9VvVPU@x</t>
  </si>
  <si>
    <t>xHa9VvVPUho</t>
  </si>
  <si>
    <t>xHa9VvVPUhq</t>
  </si>
  <si>
    <t>xHa9VvVPUhj</t>
  </si>
  <si>
    <t>xHa9VvVPUhW</t>
  </si>
  <si>
    <t>xHa9VvVPUZJ</t>
  </si>
  <si>
    <t>xHa9VvVPUZH</t>
  </si>
  <si>
    <t>xHa9VvVPUZw</t>
  </si>
  <si>
    <t>xHa9VvVPHLB</t>
  </si>
  <si>
    <t>xHa9VvVPHL9</t>
  </si>
  <si>
    <t>xHa9VvVPHLD</t>
  </si>
  <si>
    <t>xHa9VvVPHL7</t>
  </si>
  <si>
    <t>xHa9VvVPH8y</t>
  </si>
  <si>
    <t>xHa9VvVPH8@</t>
  </si>
  <si>
    <t>xHa9VvVPH$E</t>
  </si>
  <si>
    <t>xHa9VvVPH$8</t>
  </si>
  <si>
    <t>xHa9VvVPHrZ</t>
  </si>
  <si>
    <t>xHa9VvVPHrb</t>
  </si>
  <si>
    <t>xHa9VvVPHkJ</t>
  </si>
  <si>
    <t>xHa9VvVPHkD</t>
  </si>
  <si>
    <t>xHa9VvVPHk$</t>
  </si>
  <si>
    <t>xHa9VvVPHkz</t>
  </si>
  <si>
    <t>xHa9VvVPHkx</t>
  </si>
  <si>
    <t>xHa9VvVPHk1</t>
  </si>
  <si>
    <t>xHa9VvVPHka</t>
  </si>
  <si>
    <t>xHa9VvVPHis</t>
  </si>
  <si>
    <t>xHa9VvVPHZn</t>
  </si>
  <si>
    <t>xHa9VvVPHdM</t>
  </si>
  <si>
    <t>xHa9VvVPG8h</t>
  </si>
  <si>
    <t>xHa9VvVPG9g</t>
  </si>
  <si>
    <t>xHa9VvVPG$v</t>
  </si>
  <si>
    <t>xHa9VvVPG$t</t>
  </si>
  <si>
    <t>xHa9VvVPGmK</t>
  </si>
  <si>
    <t>xHa9VvVPGmH</t>
  </si>
  <si>
    <t>xHa9VvVPGmx</t>
  </si>
  <si>
    <t>xHa9VvVPGjL</t>
  </si>
  <si>
    <t>xHa9VvVPGjJ</t>
  </si>
  <si>
    <t>xHa9VvVPJPy</t>
  </si>
  <si>
    <t>xHa9VvVPJPr</t>
  </si>
  <si>
    <t>xHa9VvVPJPp</t>
  </si>
  <si>
    <t>xHa9VvVPJPt</t>
  </si>
  <si>
    <t>xHa9VvVPJ9$</t>
  </si>
  <si>
    <t>xHa9VvVPJ2u</t>
  </si>
  <si>
    <t>xHa9VvVPJ2t</t>
  </si>
  <si>
    <t>xHa9VvVPJrr</t>
  </si>
  <si>
    <t>xHa9VvVPJrk</t>
  </si>
  <si>
    <t>xHa9VvVPJri</t>
  </si>
  <si>
    <t>xHa9VvVPJrY</t>
  </si>
  <si>
    <t>xHa9VvVPJgy</t>
  </si>
  <si>
    <t>xHa9VvVPJfc</t>
  </si>
  <si>
    <t>xHa9VvVPJfa</t>
  </si>
  <si>
    <t>xHa9VvVPJfe</t>
  </si>
  <si>
    <t>xHa9VvVPJkO</t>
  </si>
  <si>
    <t>xHa9VvVPJkI</t>
  </si>
  <si>
    <t>xHa9VvVPJkG</t>
  </si>
  <si>
    <t>xHa9VvVPJY9</t>
  </si>
  <si>
    <t>xHa9VvVPJZw</t>
  </si>
  <si>
    <t>xHa9VvVPJZu</t>
  </si>
  <si>
    <t>xHa9VvVPIUs</t>
  </si>
  <si>
    <t>xHa9VvVPIMI</t>
  </si>
  <si>
    <t>xHa9VvVPICx</t>
  </si>
  <si>
    <t>xHa9VvVPICv</t>
  </si>
  <si>
    <t>xHa9VvVPICt</t>
  </si>
  <si>
    <t>xHa9VvVPI7c</t>
  </si>
  <si>
    <t>xHa9VvVPI4I</t>
  </si>
  <si>
    <t>xHa9VvVPI4z</t>
  </si>
  <si>
    <t>xHa9VvVPIxM</t>
  </si>
  <si>
    <t>xHa9VvVPIxs</t>
  </si>
  <si>
    <t>xHa9VvVPIjH</t>
  </si>
  <si>
    <t>xHa9VvVPIjA</t>
  </si>
  <si>
    <t>xHa9VvVPIj4</t>
  </si>
  <si>
    <t>xHa9VvVPIZr</t>
  </si>
  <si>
    <t>xHa9VvVPIZm</t>
  </si>
  <si>
    <t>xHa9VvVPL8W</t>
  </si>
  <si>
    <t>xHa9VvVPL9U</t>
  </si>
  <si>
    <t>xHa9VvVPL9Q</t>
  </si>
  <si>
    <t>xHa9VvVPL2D</t>
  </si>
  <si>
    <t>xHa9VvVPLwm</t>
  </si>
  <si>
    <t>xHa9VvVPLwo</t>
  </si>
  <si>
    <t>xHa9VvVPLwY</t>
  </si>
  <si>
    <t>xHa9VvVPLwa</t>
  </si>
  <si>
    <t>xHa9VvVPLwc</t>
  </si>
  <si>
    <t>xHa9VvVPLwW</t>
  </si>
  <si>
    <t>xHa9VvVPLxO</t>
  </si>
  <si>
    <t>xHa9VvVPLxF</t>
  </si>
  <si>
    <t>xHa9VvVPLxD</t>
  </si>
  <si>
    <t>xHa9VvVPL$7</t>
  </si>
  <si>
    <t>xHa9VvVPL$5</t>
  </si>
  <si>
    <t>xHa9VvVPL$B</t>
  </si>
  <si>
    <t>xHa9VvVPLoj</t>
  </si>
  <si>
    <t>xHa9VvVPLkR</t>
  </si>
  <si>
    <t>xHa9VvVPLj1</t>
  </si>
  <si>
    <t>xHa9VvVPLj3</t>
  </si>
  <si>
    <t>xHa9VvVPLj5</t>
  </si>
  <si>
    <t>xHa9VvVPLjw</t>
  </si>
  <si>
    <t>xHa9VvVPLjt</t>
  </si>
  <si>
    <t>xHa9VvVPKT5</t>
  </si>
  <si>
    <t>xHa9VvVPKT7</t>
  </si>
  <si>
    <t>xHa9VvVPKT9</t>
  </si>
  <si>
    <t>xHa9VvVPKT1</t>
  </si>
  <si>
    <t>xHa9VvVPKTx</t>
  </si>
  <si>
    <t>xHa9VvVPK13</t>
  </si>
  <si>
    <t>xHa9VvVPK11</t>
  </si>
  <si>
    <t>xHa9VvVPKu8</t>
  </si>
  <si>
    <t>xHa9VvVPK@x</t>
  </si>
  <si>
    <t>xHa9VvVPK@z</t>
  </si>
  <si>
    <t>xHa9VvVPNQp</t>
  </si>
  <si>
    <t>xHa9VvVPN9M</t>
  </si>
  <si>
    <t>xHa9VvVPN9O</t>
  </si>
  <si>
    <t>xHa9VvVPN2n</t>
  </si>
  <si>
    <t>xHa9VvVPNxy</t>
  </si>
  <si>
    <t>xHa9VvVPNuQ</t>
  </si>
  <si>
    <t>xHa9VvVPNu2</t>
  </si>
  <si>
    <t>xHa9VvVPNu6</t>
  </si>
  <si>
    <t>xHa9VvVPNu4</t>
  </si>
  <si>
    <t>xHa9VvVPNuw</t>
  </si>
  <si>
    <t>xHa9VvVPNuu</t>
  </si>
  <si>
    <t>xHa9VvVPNus</t>
  </si>
  <si>
    <t>xHa9VvVPNuy</t>
  </si>
  <si>
    <t>xHa9VvVPNuY</t>
  </si>
  <si>
    <t>xHa9VvVPNoj</t>
  </si>
  <si>
    <t>xHa9VvVPNmF</t>
  </si>
  <si>
    <t>xHa9VvVPNh$</t>
  </si>
  <si>
    <t>xHa9VvVPNfa</t>
  </si>
  <si>
    <t>xHa9VvVPNkk</t>
  </si>
  <si>
    <t>xHa9VvVPNki</t>
  </si>
  <si>
    <t>xHa9VvVPMMz</t>
  </si>
  <si>
    <t>xHa9VvVPMEf</t>
  </si>
  <si>
    <t>xHa9VvVPMCb</t>
  </si>
  <si>
    <t>xHa9VvVPMCd</t>
  </si>
  <si>
    <t>xHa9VvVPMDE</t>
  </si>
  <si>
    <t>xHa9VvVPMDC</t>
  </si>
  <si>
    <t>xHa9VvVPMD9</t>
  </si>
  <si>
    <t>xHa9VvVPM2l</t>
  </si>
  <si>
    <t>xHa9VvVPM2j</t>
  </si>
  <si>
    <t>xHa9VvVPM2b</t>
  </si>
  <si>
    <t>xHa9VvVPMww</t>
  </si>
  <si>
    <t>xHa9VvVPMWx</t>
  </si>
  <si>
    <t>xHa9VvVPMWp</t>
  </si>
  <si>
    <t>xHa9VvVPMWg</t>
  </si>
  <si>
    <t>xHa9VvVPMdi</t>
  </si>
  <si>
    <t>xHa9VvVPMbj</t>
  </si>
  <si>
    <t>xHa9VvVPMbf</t>
  </si>
  <si>
    <t>xHa9VvVPfQ8</t>
  </si>
  <si>
    <t>xHa9VvVPfID</t>
  </si>
  <si>
    <t>xHa9VvVPfAE</t>
  </si>
  <si>
    <t>xHa9VvVPf0V</t>
  </si>
  <si>
    <t>xHa9VvVPf4P</t>
  </si>
  <si>
    <t>xHa9VvVPf4d</t>
  </si>
  <si>
    <t>xHa9VvVPfwN</t>
  </si>
  <si>
    <t>xHa9VvVPfpY</t>
  </si>
  <si>
    <t>xHa9VvVPfpa</t>
  </si>
  <si>
    <t>xHa9VvVPfmK</t>
  </si>
  <si>
    <t>xHa9VvVPfen</t>
  </si>
  <si>
    <t>xHa9VvVPfkR</t>
  </si>
  <si>
    <t>xHa9VvVPfkA</t>
  </si>
  <si>
    <t>xHa9VvVPeJ9</t>
  </si>
  <si>
    <t>xHa9VvVPeM6</t>
  </si>
  <si>
    <t>xHa9VvVPeMq</t>
  </si>
  <si>
    <t>xHa9VvVPeL6</t>
  </si>
  <si>
    <t>xHa9VvVPeL4</t>
  </si>
  <si>
    <t>xHa9VvVPeLi</t>
  </si>
  <si>
    <t>xHa9VvVPeLm</t>
  </si>
  <si>
    <t>xHa9VvVPeLk</t>
  </si>
  <si>
    <t>xHa9VvVPeLf</t>
  </si>
  <si>
    <t>xHa9VvVPeLd</t>
  </si>
  <si>
    <t>xHa9VvVPeLh</t>
  </si>
  <si>
    <t>xHa9VvVPeAO</t>
  </si>
  <si>
    <t>xHa9VvVPeAA</t>
  </si>
  <si>
    <t>xHa9VvVPemF</t>
  </si>
  <si>
    <t>xHa9VvVPem4</t>
  </si>
  <si>
    <t>xHa9VvVPeeu</t>
  </si>
  <si>
    <t>xHa9VvVPeiF</t>
  </si>
  <si>
    <t>xHa9VvVPeiD</t>
  </si>
  <si>
    <t>xHa9VvVPei6</t>
  </si>
  <si>
    <t>xHa9VvVPeXy</t>
  </si>
  <si>
    <t>xHa9VvVPebe</t>
  </si>
  <si>
    <t>xHa9VvVPhGF</t>
  </si>
  <si>
    <t>xHa9VvVPhGD</t>
  </si>
  <si>
    <t>xHa9VvVPhM5</t>
  </si>
  <si>
    <t>xHa9VvVPhNH</t>
  </si>
  <si>
    <t>xHa9VvVPhNF</t>
  </si>
  <si>
    <t>xHa9VvVPhNB</t>
  </si>
  <si>
    <t>xHa9VvVPhLE</t>
  </si>
  <si>
    <t>xHa9VvVPhEr</t>
  </si>
  <si>
    <t>xHa9VvVPhEp</t>
  </si>
  <si>
    <t>xHa9VvVPh6i</t>
  </si>
  <si>
    <t>xHa9VvVPh6e</t>
  </si>
  <si>
    <t>xHa9VvVPh6a</t>
  </si>
  <si>
    <t>xHa9VvVPh6Y</t>
  </si>
  <si>
    <t>xHa9VvVPh6W</t>
  </si>
  <si>
    <t>xHa9VvVPhoG</t>
  </si>
  <si>
    <t>xHa9VvVPhoC</t>
  </si>
  <si>
    <t>xHa9VvVPhoA</t>
  </si>
  <si>
    <t>xHa9VvVPhh@</t>
  </si>
  <si>
    <t>xHa9VvVPhhw</t>
  </si>
  <si>
    <t>xHa9VvVPhhn</t>
  </si>
  <si>
    <t>xHa9VvVPhhl</t>
  </si>
  <si>
    <t>xHa9VvVPhht</t>
  </si>
  <si>
    <t>xHa9VvVPhhj</t>
  </si>
  <si>
    <t>xHa9VvVPhhb</t>
  </si>
  <si>
    <t>xHa9VvVPhda</t>
  </si>
  <si>
    <t>xHa9VvVPgOK</t>
  </si>
  <si>
    <t>xHa9VvVPgOJ</t>
  </si>
  <si>
    <t>xHa9VvVPgOH</t>
  </si>
  <si>
    <t>xHa9VvVPgVC</t>
  </si>
  <si>
    <t>xHa9VvVPgMW</t>
  </si>
  <si>
    <t>xHa9VvVPgNT</t>
  </si>
  <si>
    <t>xHa9VvVPgNc</t>
  </si>
  <si>
    <t>xHa9VvVPg0i</t>
  </si>
  <si>
    <t>xHa9VvVPg1Z</t>
  </si>
  <si>
    <t>xHa9VvVPg6x</t>
  </si>
  <si>
    <t>xHa9VvVPg48</t>
  </si>
  <si>
    <t>xHa9VvVPgxL</t>
  </si>
  <si>
    <t>xHa9VvVPgxA</t>
  </si>
  <si>
    <t>xHa9VvVPguN</t>
  </si>
  <si>
    <t>xHa9VvVPguP</t>
  </si>
  <si>
    <t>xHa9VvVPggv</t>
  </si>
  <si>
    <t>xHa9VvVPggq</t>
  </si>
  <si>
    <t>xHa9VvVPggh</t>
  </si>
  <si>
    <t>xHa9VvVPjQz</t>
  </si>
  <si>
    <t>xHa9VvVPjQx</t>
  </si>
  <si>
    <t>xHa9VvVPjQv</t>
  </si>
  <si>
    <t>xHa9VvVPjQp</t>
  </si>
  <si>
    <t>xHa9VvVPjQt</t>
  </si>
  <si>
    <t>xHa9VvVPjQl</t>
  </si>
  <si>
    <t>xHa9VvVPjQn</t>
  </si>
  <si>
    <t>xHa9VvVPjQh</t>
  </si>
  <si>
    <t>xHa9VvVPjQZ</t>
  </si>
  <si>
    <t>xHa9VvVPjTH</t>
  </si>
  <si>
    <t>xHa9VvVPj8i</t>
  </si>
  <si>
    <t>xHa9VvVPjw5</t>
  </si>
  <si>
    <t>xHa9VvVPjw7</t>
  </si>
  <si>
    <t>xHa9VvVPjwy</t>
  </si>
  <si>
    <t>xHa9VvVPjmp</t>
  </si>
  <si>
    <t>xHa9VvVPjmn</t>
  </si>
  <si>
    <t>xHa9VvVPjZs</t>
  </si>
  <si>
    <t>xHa9VvVPjZu</t>
  </si>
  <si>
    <t>xHa9VvVPjZq</t>
  </si>
  <si>
    <t>xHa9VvVPjZn</t>
  </si>
  <si>
    <t>xHa9VvVPiI4</t>
  </si>
  <si>
    <t>xHa9VvVPiI0</t>
  </si>
  <si>
    <t>xHa9VvVPiIy</t>
  </si>
  <si>
    <t>xHa9VvVPiIg</t>
  </si>
  <si>
    <t>xHa9VvVPiJR</t>
  </si>
  <si>
    <t>xHa9VvVPiG0</t>
  </si>
  <si>
    <t>xHa9VvVPiGn</t>
  </si>
  <si>
    <t>xHa9VvVPiGg</t>
  </si>
  <si>
    <t>xHa9VvVPiGi</t>
  </si>
  <si>
    <t>xHa9VvVPiAE</t>
  </si>
  <si>
    <t>xHa9VvVPi9N</t>
  </si>
  <si>
    <t>xHa9VvVPiD1</t>
  </si>
  <si>
    <t>xHa9VvVPi@F</t>
  </si>
  <si>
    <t>xHa9VvVPi@D</t>
  </si>
  <si>
    <t>xHa9VvVPi@b</t>
  </si>
  <si>
    <t>xHa9VvVPiyV</t>
  </si>
  <si>
    <t>xHa9VvVPi$W</t>
  </si>
  <si>
    <t>xHa9VvVPiyC</t>
  </si>
  <si>
    <t>xHa9VvVPimG</t>
  </si>
  <si>
    <t>xHa9VvVPimI</t>
  </si>
  <si>
    <t>xHa9VvVPia8</t>
  </si>
  <si>
    <t>xHa9VvVPiaA</t>
  </si>
  <si>
    <t>xHa9VvVPiaj</t>
  </si>
  <si>
    <t>xHa9VvVPlPB</t>
  </si>
  <si>
    <t>xHa9VvVPlPD</t>
  </si>
  <si>
    <t>xHa9VvVPlUV</t>
  </si>
  <si>
    <t>xHa9VvVPlUT</t>
  </si>
  <si>
    <t>xHa9VvVPlLU</t>
  </si>
  <si>
    <t>xHa9VvVPlLR</t>
  </si>
  <si>
    <t>xHa9VvVPlLN</t>
  </si>
  <si>
    <t>xHa9VvVPl1i</t>
  </si>
  <si>
    <t>xHa9VvVPl7z</t>
  </si>
  <si>
    <t>xHa9VvVPl7$</t>
  </si>
  <si>
    <t>xHa9VvVPlzS</t>
  </si>
  <si>
    <t>xHa9VvVPlzH</t>
  </si>
  <si>
    <t>xHa9VvVPlzF</t>
  </si>
  <si>
    <t>xHa9VvVPlzz</t>
  </si>
  <si>
    <t>xHa9VvVPlox</t>
  </si>
  <si>
    <t>xHa9VvVPlov</t>
  </si>
  <si>
    <t>xHa9VvVPloo</t>
  </si>
  <si>
    <t>xHa9VvVPlom</t>
  </si>
  <si>
    <t>xHa9VvVPloq</t>
  </si>
  <si>
    <t>xHa9VvVPlog</t>
  </si>
  <si>
    <t>xHa9VvVPlWw</t>
  </si>
  <si>
    <t>xHa9VvVPlWy</t>
  </si>
  <si>
    <t>xHa9VvVPlWp</t>
  </si>
  <si>
    <t>xHa9VvVPlWn</t>
  </si>
  <si>
    <t>xHa9VvVPlWa</t>
  </si>
  <si>
    <t>xHa9VvVPk0n</t>
  </si>
  <si>
    <t>xHa9VvVPk0l</t>
  </si>
  <si>
    <t>xHa9VvVPko@</t>
  </si>
  <si>
    <t>xHa9VvVPkoy</t>
  </si>
  <si>
    <t>xHa9VvVPkop</t>
  </si>
  <si>
    <t>xHa9VvVPkoi</t>
  </si>
  <si>
    <t>xHa9VvVPkoX</t>
  </si>
  <si>
    <t>xHa9VvVPkpN</t>
  </si>
  <si>
    <t>xHa9VvVPkml</t>
  </si>
  <si>
    <t>xHa9VvVPkt6</t>
  </si>
  <si>
    <t>xHa9VvVPkY$</t>
  </si>
  <si>
    <t>xHa9VvVPkXE</t>
  </si>
  <si>
    <t>xHa9VvVPkX@</t>
  </si>
  <si>
    <t>xHa9VvVPkXy</t>
  </si>
  <si>
    <t>xHa9VvVPkXw</t>
  </si>
  <si>
    <t>xHa9VvVPkXo</t>
  </si>
  <si>
    <t>xHa9VvVPkXm</t>
  </si>
  <si>
    <t>xHa9VvVPXRX</t>
  </si>
  <si>
    <t>xHa9VvVPXRZ</t>
  </si>
  <si>
    <t>xHa9VvVPXRb</t>
  </si>
  <si>
    <t>xHa9VvVPXOV</t>
  </si>
  <si>
    <t>xHa9VvVPXOT</t>
  </si>
  <si>
    <t>xHa9VvVPXOO</t>
  </si>
  <si>
    <t>xHa9VvVPXOM</t>
  </si>
  <si>
    <t>xHa9VvVPXOD</t>
  </si>
  <si>
    <t>xHa9VvVPXO9</t>
  </si>
  <si>
    <t>xHa9VvVPXO4</t>
  </si>
  <si>
    <t>xHa9VvVPXO2</t>
  </si>
  <si>
    <t>xHa9VvVPX8Q</t>
  </si>
  <si>
    <t>xHa9VvVPX2r</t>
  </si>
  <si>
    <t>xHa9VvVPX7U</t>
  </si>
  <si>
    <t>xHa9VvVPX71</t>
  </si>
  <si>
    <t>xHa9VvVPX40</t>
  </si>
  <si>
    <t>xHa9VvVPX4@</t>
  </si>
  <si>
    <t>xHa9VvVPXwg</t>
  </si>
  <si>
    <t>xHa9VvVPX@A</t>
  </si>
  <si>
    <t>xHa9VvVPX@l</t>
  </si>
  <si>
    <t>xHa9VvVPX@j</t>
  </si>
  <si>
    <t>xHa9VvVPX@o</t>
  </si>
  <si>
    <t>xHa9VvVPX@c</t>
  </si>
  <si>
    <t>xHa9VvVPX$L</t>
  </si>
  <si>
    <t>xHa9VvVPX$J</t>
  </si>
  <si>
    <t>xHa9VvVPWQ6</t>
  </si>
  <si>
    <t>xHa9VvVPWUJ</t>
  </si>
  <si>
    <t>xHa9VvVPWUH</t>
  </si>
  <si>
    <t>xHa9VvVPWVf</t>
  </si>
  <si>
    <t>xHa9VvVPWVd</t>
  </si>
  <si>
    <t>xHa9VvVPW9d</t>
  </si>
  <si>
    <t>xHa9VvVPW7H</t>
  </si>
  <si>
    <t>xHa9VvVPW7D</t>
  </si>
  <si>
    <t>xHa9VvVPW75</t>
  </si>
  <si>
    <t>xHa9VvVPW79</t>
  </si>
  <si>
    <t>xHa9VvVPW71</t>
  </si>
  <si>
    <t>xHa9VvVPW7$</t>
  </si>
  <si>
    <t>xHa9VvVPW77</t>
  </si>
  <si>
    <t>xHa9VvVPW73</t>
  </si>
  <si>
    <t>xHa9VvVPW7o</t>
  </si>
  <si>
    <t>xHa9VvVPW7m</t>
  </si>
  <si>
    <t>xHa9VvVPW7l</t>
  </si>
  <si>
    <t>xHa9VvVPWxC</t>
  </si>
  <si>
    <t>xHa9VvVPWx9</t>
  </si>
  <si>
    <t>xHa9VvVPWx7</t>
  </si>
  <si>
    <t>xHa9VvVPWx2</t>
  </si>
  <si>
    <t>xHa9VvVPWx$</t>
  </si>
  <si>
    <t>xHa9VvVPWXJ</t>
  </si>
  <si>
    <t>xHa9VvVPWXH</t>
  </si>
  <si>
    <t>xHa9VvVPWX@</t>
  </si>
  <si>
    <t>xHa9VvVPWXr</t>
  </si>
  <si>
    <t>xHa9VvVPWXt</t>
  </si>
  <si>
    <t>xHa9VvVPWXv</t>
  </si>
  <si>
    <t>xHa9VvVPWXk</t>
  </si>
  <si>
    <t>xHa9VvVPZHe</t>
  </si>
  <si>
    <t>xHa9VvVPZDL</t>
  </si>
  <si>
    <t>xHa9VvVPZDJ</t>
  </si>
  <si>
    <t>xHa9VvVPZ3V</t>
  </si>
  <si>
    <t>xHa9VvVPZ4h</t>
  </si>
  <si>
    <t>xHa9VvVPZ4f</t>
  </si>
  <si>
    <t>xHa9VvVPZ5S</t>
  </si>
  <si>
    <t>xHa9VvVPZ5U</t>
  </si>
  <si>
    <t>xHa9VvVPZ5h</t>
  </si>
  <si>
    <t>xHa9VvVPZ5j</t>
  </si>
  <si>
    <t>xHa9VvVPZ5c</t>
  </si>
  <si>
    <t>xHa9VvVPZnr</t>
  </si>
  <si>
    <t>xHa9VvVPZnp</t>
  </si>
  <si>
    <t>xHa9VvVPZnf</t>
  </si>
  <si>
    <t>xHa9VvVPZnh</t>
  </si>
  <si>
    <t>xHa9VvVPZaH</t>
  </si>
  <si>
    <t>xHa9VvVPZaF</t>
  </si>
  <si>
    <t>xHa9VvVPYPv</t>
  </si>
  <si>
    <t>xHa9VvVPYUU</t>
  </si>
  <si>
    <t>xHa9VvVPYwz</t>
  </si>
  <si>
    <t>xHa9VvVPYwv</t>
  </si>
  <si>
    <t>xHa9VvVPYwt</t>
  </si>
  <si>
    <t>xHa9VvVPYuE</t>
  </si>
  <si>
    <t>xHa9VvVPYuC</t>
  </si>
  <si>
    <t>xHa9VvVPYom</t>
  </si>
  <si>
    <t>xHa9VvVPYok</t>
  </si>
  <si>
    <t>xHa9VvVPYrS</t>
  </si>
  <si>
    <t>xHa9VvVPYrQ</t>
  </si>
  <si>
    <t>xHa9VvVPYrA</t>
  </si>
  <si>
    <t>xHa9VvVPYrE</t>
  </si>
  <si>
    <t>xHa9VvVPYrJ</t>
  </si>
  <si>
    <t>xHa9VvVPYr8</t>
  </si>
  <si>
    <t>xHa9VvVPYrp</t>
  </si>
  <si>
    <t>xHa9VvVPYrn</t>
  </si>
  <si>
    <t>xHa9VvVPYrl</t>
  </si>
  <si>
    <t>xHa9VvVPYrg</t>
  </si>
  <si>
    <t>xHa9VvVPYfX</t>
  </si>
  <si>
    <t>xHa9VvVPYjw</t>
  </si>
  <si>
    <t>xHa9VvVPbMP</t>
  </si>
  <si>
    <t>xHa9VvVPbMT</t>
  </si>
  <si>
    <t>xHa9VvVPbMR</t>
  </si>
  <si>
    <t>xHa9VvVPbMV</t>
  </si>
  <si>
    <t>xHa9VvVPbHZ</t>
  </si>
  <si>
    <t>xHa9VvVPbHX</t>
  </si>
  <si>
    <t>xHa9VvVPbME</t>
  </si>
  <si>
    <t>xHa9VvVPbMC</t>
  </si>
  <si>
    <t>xHa9VvVPbM4</t>
  </si>
  <si>
    <t>xHa9VvVPbEl</t>
  </si>
  <si>
    <t>xHa9VvVPbEn</t>
  </si>
  <si>
    <t>xHa9VvVPbsF</t>
  </si>
  <si>
    <t>xHa9VvVPbsy</t>
  </si>
  <si>
    <t>xHa9VvVPbsw</t>
  </si>
  <si>
    <t>xHa9VvVPbsj</t>
  </si>
  <si>
    <t>xHa9VvVPbq6</t>
  </si>
  <si>
    <t>xHa9VvVPbq8</t>
  </si>
  <si>
    <t>xHa9VvVPbqA</t>
  </si>
  <si>
    <t>xHa9VvVPaRB</t>
  </si>
  <si>
    <t>xHa9VvVPaR9</t>
  </si>
  <si>
    <t>xHa9VvVPaI7</t>
  </si>
  <si>
    <t>xHa9VvVPaI5</t>
  </si>
  <si>
    <t>xHa9VvVPaI3</t>
  </si>
  <si>
    <t>xHa9VvVPaIt</t>
  </si>
  <si>
    <t>xHa9VvVPaIr</t>
  </si>
  <si>
    <t>xHa9VvVPaI1</t>
  </si>
  <si>
    <t>xHa9VvVPaIv</t>
  </si>
  <si>
    <t>xHa9VvVPa8b</t>
  </si>
  <si>
    <t>xHa9VvVPaxj</t>
  </si>
  <si>
    <t>xHa9VvVPaxW</t>
  </si>
  <si>
    <t>xHa9VvVPauP</t>
  </si>
  <si>
    <t>xHa9VvVPavq</t>
  </si>
  <si>
    <t>xHa9VvVPavk</t>
  </si>
  <si>
    <t>xHa9VvVPavi</t>
  </si>
  <si>
    <t>xHa9VvVPayH</t>
  </si>
  <si>
    <t>xHa9VvVPazT</t>
  </si>
  <si>
    <t>xHa9VvVPamN</t>
  </si>
  <si>
    <t>xHa9VvVPasm</t>
  </si>
  <si>
    <t>xHa9VvVPask</t>
  </si>
  <si>
    <t>xHa9VvVPasi</t>
  </si>
  <si>
    <t>xHa9VvVPaW0</t>
  </si>
  <si>
    <t>xHa9VvVPaav</t>
  </si>
  <si>
    <t>xHa9VvVPaat</t>
  </si>
  <si>
    <t>xHa9VvVPaam</t>
  </si>
  <si>
    <t>xHa9VvVPdRc</t>
  </si>
  <si>
    <t>xHa9VvVPdNt</t>
  </si>
  <si>
    <t>xHa9VvVPdNv</t>
  </si>
  <si>
    <t>xHa9VvVPdNr</t>
  </si>
  <si>
    <t>xHa9VvVPdEc</t>
  </si>
  <si>
    <t>xHa9VvVPdFw</t>
  </si>
  <si>
    <t>xHa9VvVPdFu</t>
  </si>
  <si>
    <t>xHa9VvVPdFs</t>
  </si>
  <si>
    <t>xHa9VvVPduM</t>
  </si>
  <si>
    <t>xHa9VvVPdnT</t>
  </si>
  <si>
    <t>xHa9VvVPdff</t>
  </si>
  <si>
    <t>xHa9VvVPdj8</t>
  </si>
  <si>
    <t>xHa9VvVPdj6</t>
  </si>
  <si>
    <t>xHa9VvVPdj4</t>
  </si>
  <si>
    <t>xHa9VvVPcGp</t>
  </si>
  <si>
    <t>xHa9VvVPcGe</t>
  </si>
  <si>
    <t>xHa9VvVPcGg</t>
  </si>
  <si>
    <t>xHa9VvVPcGi</t>
  </si>
  <si>
    <t>xHa9VvVPcGc</t>
  </si>
  <si>
    <t>xHa9VvVPc22</t>
  </si>
  <si>
    <t>xHa9VvVPc20</t>
  </si>
  <si>
    <t>xHa9VvVPc2@</t>
  </si>
  <si>
    <t>xHa9VvVPc3d</t>
  </si>
  <si>
    <t>xHa9VvVPcvO</t>
  </si>
  <si>
    <t>xHa9VvVPcvL</t>
  </si>
  <si>
    <t>xHa9VvVPcoI</t>
  </si>
  <si>
    <t>xHa9VvVPcnZ</t>
  </si>
  <si>
    <t>xHa9VvVPcnb</t>
  </si>
  <si>
    <t>xHa9VvVPcdn</t>
  </si>
  <si>
    <t>xHa9VvVPcdl</t>
  </si>
  <si>
    <t>xHa9VvVPcdj</t>
  </si>
  <si>
    <t>xHa9VvVPcdh</t>
  </si>
  <si>
    <t>xHa9VvVPcaJ</t>
  </si>
  <si>
    <t>xHa9VvVPvU0</t>
  </si>
  <si>
    <t>xHa9VvVPvB3</t>
  </si>
  <si>
    <t>xHa9VvVPvB5</t>
  </si>
  <si>
    <t>xHa9VvVPvB9</t>
  </si>
  <si>
    <t>xHa9VvVPvB7</t>
  </si>
  <si>
    <t>xHa9VvVPvBw</t>
  </si>
  <si>
    <t>xHa9VvVPvF0</t>
  </si>
  <si>
    <t>xHa9VvVPv0j</t>
  </si>
  <si>
    <t>xHa9VvVPv0h</t>
  </si>
  <si>
    <t>xHa9VvVPvZh</t>
  </si>
  <si>
    <t>xHa9VvVPvZd</t>
  </si>
  <si>
    <t>xHa9VvVPvcL</t>
  </si>
  <si>
    <t>xHa9VvVPvcF</t>
  </si>
  <si>
    <t>xHa9VvVPuT3</t>
  </si>
  <si>
    <t>xHa9VvVPuT7</t>
  </si>
  <si>
    <t>xHa9VvVPuT5</t>
  </si>
  <si>
    <t>xHa9VvVPuTw</t>
  </si>
  <si>
    <t>xHa9VvVPuTu</t>
  </si>
  <si>
    <t>xHa9VvVPuTs</t>
  </si>
  <si>
    <t>xHa9VvVPuTq</t>
  </si>
  <si>
    <t>xHa9VvVPuTo</t>
  </si>
  <si>
    <t>xHa9VvVPuJU</t>
  </si>
  <si>
    <t>xHa9VvVPuJK</t>
  </si>
  <si>
    <t>xHa9VvVPuJG</t>
  </si>
  <si>
    <t>xHa9VvVPuJB</t>
  </si>
  <si>
    <t>xHa9VvVPuK3</t>
  </si>
  <si>
    <t>xHa9VvVPuAs</t>
  </si>
  <si>
    <t>xHa9VvVPu57</t>
  </si>
  <si>
    <t>xHa9VvVPu52</t>
  </si>
  <si>
    <t>xHa9VvVPu5x</t>
  </si>
  <si>
    <t>xHa9VvVPuyo</t>
  </si>
  <si>
    <t>xHa9VvVPum0</t>
  </si>
  <si>
    <t>xHa9VvVPumq</t>
  </si>
  <si>
    <t>xHa9VvVPumu</t>
  </si>
  <si>
    <t>xHa9VvVPums</t>
  </si>
  <si>
    <t>xHa9VvVPumo</t>
  </si>
  <si>
    <t>xHa9VvVPumn</t>
  </si>
  <si>
    <t>xHa9VvVPurh</t>
  </si>
  <si>
    <t>xHa9VvVPurb</t>
  </si>
  <si>
    <t>xHa9VvVPuYG</t>
  </si>
  <si>
    <t>xHa9VvVPuYE</t>
  </si>
  <si>
    <t>xHa9VvVPuY8</t>
  </si>
  <si>
    <t>xHa9VvVPuY5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</si>
</sst>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8DEB2ACE-2DDA-4062-A5E1-8E03F905EDE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63B1-29FD-4337-A766-721830D4AD03}">
  <sheetPr>
    <pageSetUpPr fitToPage="1"/>
  </sheetPr>
  <dimension ref="A1:L10502"/>
  <sheetViews>
    <sheetView tabSelected="1" topLeftCell="A2569" zoomScale="70" zoomScaleNormal="70" workbookViewId="0">
      <selection activeCell="P2583" sqref="P2583"/>
    </sheetView>
  </sheetViews>
  <sheetFormatPr defaultRowHeight="10.199999999999999" x14ac:dyDescent="0.2"/>
  <cols>
    <col min="1" max="1" width="33.28515625" customWidth="1"/>
    <col min="2" max="2" width="38.28515625" customWidth="1"/>
    <col min="3" max="3" width="33.5703125" customWidth="1"/>
    <col min="4" max="4" width="61.140625" customWidth="1"/>
    <col min="5" max="5" width="46.140625" customWidth="1"/>
    <col min="6" max="6" width="27.85546875" customWidth="1"/>
    <col min="7" max="7" width="27.42578125" customWidth="1"/>
    <col min="8" max="8" width="19.85546875" customWidth="1"/>
    <col min="9" max="9" width="34.8554687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250000</v>
      </c>
      <c r="E9" s="13">
        <v>9.5571000000000002</v>
      </c>
      <c r="F9" s="7" t="s">
        <v>22</v>
      </c>
      <c r="G9" s="14">
        <v>2389275</v>
      </c>
      <c r="H9" s="7" t="s">
        <v>23</v>
      </c>
      <c r="I9" s="13">
        <v>9.6270000000000007</v>
      </c>
      <c r="J9" s="13">
        <v>9.4939999999999998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167995</v>
      </c>
      <c r="E10" s="13">
        <v>9.5570000000000004</v>
      </c>
      <c r="F10" s="7" t="s">
        <v>22</v>
      </c>
      <c r="G10" s="14">
        <v>1605528.22</v>
      </c>
      <c r="H10" s="7" t="s">
        <v>24</v>
      </c>
      <c r="I10" s="13">
        <v>9.6270000000000007</v>
      </c>
      <c r="J10" s="13">
        <v>9.4939999999999998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25</v>
      </c>
      <c r="I11" s="13">
        <v>0</v>
      </c>
      <c r="J11" s="13">
        <v>0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417995</v>
      </c>
      <c r="E12" s="18">
        <v>9.5570000000000004</v>
      </c>
      <c r="F12" s="7"/>
      <c r="G12" s="19">
        <v>3994778.22</v>
      </c>
      <c r="H12" s="15"/>
      <c r="I12" s="18">
        <v>9.6270000000000007</v>
      </c>
      <c r="J12" s="18">
        <v>9.4939999999999998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250000</v>
      </c>
      <c r="E13" s="13">
        <v>100.9633</v>
      </c>
      <c r="F13" s="7" t="s">
        <v>27</v>
      </c>
      <c r="G13" s="14">
        <v>25240825</v>
      </c>
      <c r="H13" s="7" t="s">
        <v>28</v>
      </c>
      <c r="I13" s="13">
        <v>101.8</v>
      </c>
      <c r="J13" s="13">
        <v>100.38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162970</v>
      </c>
      <c r="E14" s="13">
        <v>100.94410000000001</v>
      </c>
      <c r="F14" s="7" t="s">
        <v>27</v>
      </c>
      <c r="G14" s="14">
        <v>16450859.98</v>
      </c>
      <c r="H14" s="7" t="s">
        <v>24</v>
      </c>
      <c r="I14" s="13">
        <v>101.8</v>
      </c>
      <c r="J14" s="13">
        <v>100.4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27</v>
      </c>
      <c r="G15" s="14">
        <v>0</v>
      </c>
      <c r="H15" s="7" t="s">
        <v>25</v>
      </c>
      <c r="I15" s="13">
        <v>0</v>
      </c>
      <c r="J15" s="13">
        <v>0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412970</v>
      </c>
      <c r="E16" s="18">
        <v>100.9558</v>
      </c>
      <c r="F16" s="20"/>
      <c r="G16" s="19">
        <v>41691716.729999997</v>
      </c>
      <c r="H16" s="20"/>
      <c r="I16" s="18">
        <v>101.8</v>
      </c>
      <c r="J16" s="18">
        <v>100.38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45798</v>
      </c>
      <c r="E17" s="13">
        <v>71.082300000000004</v>
      </c>
      <c r="F17" s="7" t="s">
        <v>29</v>
      </c>
      <c r="G17" s="14">
        <v>3255427.18</v>
      </c>
      <c r="H17" s="7" t="s">
        <v>30</v>
      </c>
      <c r="I17" s="13">
        <v>71.61</v>
      </c>
      <c r="J17" s="13">
        <v>70.66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45798</v>
      </c>
      <c r="E18" s="18">
        <v>71.082300000000004</v>
      </c>
      <c r="F18" s="20"/>
      <c r="G18" s="19">
        <v>3255427.18</v>
      </c>
      <c r="H18" s="20"/>
      <c r="I18" s="18">
        <v>71.61</v>
      </c>
      <c r="J18" s="18">
        <v>70.66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44798.375824791663</v>
      </c>
      <c r="D24" s="29" t="s">
        <v>10</v>
      </c>
      <c r="E24" s="26" t="s">
        <v>22</v>
      </c>
      <c r="F24" s="30">
        <v>9.4939999999999998</v>
      </c>
      <c r="G24" s="26" t="s">
        <v>43</v>
      </c>
      <c r="H24" s="31">
        <v>754</v>
      </c>
      <c r="I24" s="32">
        <v>7158.48</v>
      </c>
      <c r="J24" s="26" t="s">
        <v>23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44798.375824884257</v>
      </c>
      <c r="D25" s="29" t="s">
        <v>10</v>
      </c>
      <c r="E25" s="26" t="s">
        <v>22</v>
      </c>
      <c r="F25" s="30">
        <v>9.4939999999999998</v>
      </c>
      <c r="G25" s="26" t="s">
        <v>43</v>
      </c>
      <c r="H25" s="31">
        <v>371</v>
      </c>
      <c r="I25" s="32">
        <v>3522.27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44798.376189756942</v>
      </c>
      <c r="D26" s="29" t="s">
        <v>10</v>
      </c>
      <c r="E26" s="35" t="s">
        <v>22</v>
      </c>
      <c r="F26" s="36">
        <v>9.5090000000000003</v>
      </c>
      <c r="G26" s="26" t="s">
        <v>43</v>
      </c>
      <c r="H26" s="37">
        <v>429</v>
      </c>
      <c r="I26" s="32">
        <v>4079.36</v>
      </c>
      <c r="J26" s="35" t="s">
        <v>24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44798.376189861112</v>
      </c>
      <c r="D27" s="29" t="s">
        <v>10</v>
      </c>
      <c r="E27" s="35" t="s">
        <v>22</v>
      </c>
      <c r="F27" s="36">
        <v>9.5090000000000003</v>
      </c>
      <c r="G27" s="26" t="s">
        <v>43</v>
      </c>
      <c r="H27" s="37">
        <v>435</v>
      </c>
      <c r="I27" s="32">
        <v>4136.42</v>
      </c>
      <c r="J27" s="35" t="s">
        <v>23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44798.376261296296</v>
      </c>
      <c r="D28" s="29" t="s">
        <v>10</v>
      </c>
      <c r="E28" s="35" t="s">
        <v>22</v>
      </c>
      <c r="F28" s="36">
        <v>9.5079999999999991</v>
      </c>
      <c r="G28" s="26" t="s">
        <v>43</v>
      </c>
      <c r="H28" s="37">
        <v>317</v>
      </c>
      <c r="I28" s="32">
        <v>3014.04</v>
      </c>
      <c r="J28" s="35" t="s">
        <v>24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44798.376261296296</v>
      </c>
      <c r="D29" s="29" t="s">
        <v>10</v>
      </c>
      <c r="E29" s="26" t="s">
        <v>22</v>
      </c>
      <c r="F29" s="30">
        <v>9.5079999999999991</v>
      </c>
      <c r="G29" s="26" t="s">
        <v>43</v>
      </c>
      <c r="H29" s="31">
        <v>222</v>
      </c>
      <c r="I29" s="32">
        <v>2110.7800000000002</v>
      </c>
      <c r="J29" s="26" t="s">
        <v>24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44798.37626138889</v>
      </c>
      <c r="D30" s="29" t="s">
        <v>10</v>
      </c>
      <c r="E30" s="26" t="s">
        <v>22</v>
      </c>
      <c r="F30" s="30">
        <v>9.5079999999999991</v>
      </c>
      <c r="G30" s="26" t="s">
        <v>43</v>
      </c>
      <c r="H30" s="31">
        <v>488</v>
      </c>
      <c r="I30" s="32">
        <v>4639.8999999999996</v>
      </c>
      <c r="J30" s="26" t="s">
        <v>23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44798.376293657406</v>
      </c>
      <c r="D31" s="29" t="s">
        <v>10</v>
      </c>
      <c r="E31" s="35" t="s">
        <v>22</v>
      </c>
      <c r="F31" s="36">
        <v>9.5069999999999997</v>
      </c>
      <c r="G31" s="26" t="s">
        <v>43</v>
      </c>
      <c r="H31" s="37">
        <v>488</v>
      </c>
      <c r="I31" s="32">
        <v>4639.42</v>
      </c>
      <c r="J31" s="35" t="s">
        <v>23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44798.376293738424</v>
      </c>
      <c r="D32" s="29" t="s">
        <v>10</v>
      </c>
      <c r="E32" s="26" t="s">
        <v>22</v>
      </c>
      <c r="F32" s="30">
        <v>9.5060000000000002</v>
      </c>
      <c r="G32" s="26" t="s">
        <v>43</v>
      </c>
      <c r="H32" s="31">
        <v>292</v>
      </c>
      <c r="I32" s="32">
        <v>2775.75</v>
      </c>
      <c r="J32" s="26" t="s">
        <v>23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44798.376302951387</v>
      </c>
      <c r="D33" s="29" t="s">
        <v>10</v>
      </c>
      <c r="E33" s="35" t="s">
        <v>27</v>
      </c>
      <c r="F33" s="36">
        <v>100.58</v>
      </c>
      <c r="G33" s="26" t="s">
        <v>43</v>
      </c>
      <c r="H33" s="37">
        <v>738</v>
      </c>
      <c r="I33" s="32">
        <v>74228.039999999994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44798.37630304398</v>
      </c>
      <c r="D34" s="29" t="s">
        <v>10</v>
      </c>
      <c r="E34" s="26" t="s">
        <v>22</v>
      </c>
      <c r="F34" s="30">
        <v>9.5050000000000008</v>
      </c>
      <c r="G34" s="26" t="s">
        <v>43</v>
      </c>
      <c r="H34" s="31">
        <v>128</v>
      </c>
      <c r="I34" s="32">
        <v>1216.6400000000001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44798.37630304398</v>
      </c>
      <c r="D35" s="29" t="s">
        <v>10</v>
      </c>
      <c r="E35" s="26" t="s">
        <v>27</v>
      </c>
      <c r="F35" s="30">
        <v>100.58</v>
      </c>
      <c r="G35" s="26" t="s">
        <v>43</v>
      </c>
      <c r="H35" s="31">
        <v>1218</v>
      </c>
      <c r="I35" s="32">
        <v>122506.44</v>
      </c>
      <c r="J35" s="26" t="s">
        <v>28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44798.376303136574</v>
      </c>
      <c r="D36" s="29" t="s">
        <v>10</v>
      </c>
      <c r="E36" s="35" t="s">
        <v>29</v>
      </c>
      <c r="F36" s="36">
        <v>70.709999999999994</v>
      </c>
      <c r="G36" s="26" t="s">
        <v>43</v>
      </c>
      <c r="H36" s="37">
        <v>692</v>
      </c>
      <c r="I36" s="32">
        <v>48931.32</v>
      </c>
      <c r="J36" s="35" t="s">
        <v>30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44798.376303136574</v>
      </c>
      <c r="D37" s="29" t="s">
        <v>10</v>
      </c>
      <c r="E37" s="26" t="s">
        <v>29</v>
      </c>
      <c r="F37" s="30">
        <v>70.7</v>
      </c>
      <c r="G37" s="26" t="s">
        <v>43</v>
      </c>
      <c r="H37" s="31">
        <v>414</v>
      </c>
      <c r="I37" s="32">
        <v>29269.8</v>
      </c>
      <c r="J37" s="26" t="s">
        <v>30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44798.376303287034</v>
      </c>
      <c r="D38" s="29" t="s">
        <v>10</v>
      </c>
      <c r="E38" s="35" t="s">
        <v>27</v>
      </c>
      <c r="F38" s="36">
        <v>100.56</v>
      </c>
      <c r="G38" s="26" t="s">
        <v>43</v>
      </c>
      <c r="H38" s="37">
        <v>517</v>
      </c>
      <c r="I38" s="32">
        <v>51989.52</v>
      </c>
      <c r="J38" s="35" t="s">
        <v>24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44798.376303379628</v>
      </c>
      <c r="D39" s="29" t="s">
        <v>10</v>
      </c>
      <c r="E39" s="35" t="s">
        <v>27</v>
      </c>
      <c r="F39" s="36">
        <v>100.56</v>
      </c>
      <c r="G39" s="26" t="s">
        <v>43</v>
      </c>
      <c r="H39" s="37">
        <v>534</v>
      </c>
      <c r="I39" s="32">
        <v>53699.040000000001</v>
      </c>
      <c r="J39" s="35" t="s">
        <v>28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44798.376303483798</v>
      </c>
      <c r="D40" s="29" t="s">
        <v>10</v>
      </c>
      <c r="E40" s="26" t="s">
        <v>27</v>
      </c>
      <c r="F40" s="30">
        <v>100.56</v>
      </c>
      <c r="G40" s="26" t="s">
        <v>43</v>
      </c>
      <c r="H40" s="31">
        <v>377</v>
      </c>
      <c r="I40" s="32">
        <v>37911.120000000003</v>
      </c>
      <c r="J40" s="26" t="s">
        <v>24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44798.376303784724</v>
      </c>
      <c r="D41" s="29" t="s">
        <v>10</v>
      </c>
      <c r="E41" s="35" t="s">
        <v>27</v>
      </c>
      <c r="F41" s="36">
        <v>100.56</v>
      </c>
      <c r="G41" s="26" t="s">
        <v>43</v>
      </c>
      <c r="H41" s="37">
        <v>560</v>
      </c>
      <c r="I41" s="32">
        <v>56313.599999999999</v>
      </c>
      <c r="J41" s="35" t="s">
        <v>28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44798.376304907404</v>
      </c>
      <c r="D42" s="29" t="s">
        <v>10</v>
      </c>
      <c r="E42" s="26" t="s">
        <v>27</v>
      </c>
      <c r="F42" s="30">
        <v>100.54</v>
      </c>
      <c r="G42" s="26" t="s">
        <v>43</v>
      </c>
      <c r="H42" s="31">
        <v>327</v>
      </c>
      <c r="I42" s="32">
        <v>32876.58</v>
      </c>
      <c r="J42" s="26" t="s">
        <v>28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44798.376306180558</v>
      </c>
      <c r="D43" s="29" t="s">
        <v>10</v>
      </c>
      <c r="E43" s="35" t="s">
        <v>27</v>
      </c>
      <c r="F43" s="36">
        <v>100.52</v>
      </c>
      <c r="G43" s="26" t="s">
        <v>43</v>
      </c>
      <c r="H43" s="37">
        <v>288</v>
      </c>
      <c r="I43" s="32">
        <v>28949.759999999998</v>
      </c>
      <c r="J43" s="35" t="s">
        <v>28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44798.376319247684</v>
      </c>
      <c r="D44" s="29" t="s">
        <v>10</v>
      </c>
      <c r="E44" s="26" t="s">
        <v>29</v>
      </c>
      <c r="F44" s="30">
        <v>70.66</v>
      </c>
      <c r="G44" s="26" t="s">
        <v>43</v>
      </c>
      <c r="H44" s="31">
        <v>197</v>
      </c>
      <c r="I44" s="32">
        <v>13920.02</v>
      </c>
      <c r="J44" s="26" t="s">
        <v>30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44798.376972280093</v>
      </c>
      <c r="D45" s="29" t="s">
        <v>10</v>
      </c>
      <c r="E45" s="35" t="s">
        <v>22</v>
      </c>
      <c r="F45" s="36">
        <v>9.5069999999999997</v>
      </c>
      <c r="G45" s="26" t="s">
        <v>43</v>
      </c>
      <c r="H45" s="37">
        <v>902</v>
      </c>
      <c r="I45" s="32">
        <v>8575.31</v>
      </c>
      <c r="J45" s="35" t="s">
        <v>23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44798.377218113426</v>
      </c>
      <c r="D46" s="29" t="s">
        <v>10</v>
      </c>
      <c r="E46" s="26" t="s">
        <v>22</v>
      </c>
      <c r="F46" s="30">
        <v>9.5150000000000006</v>
      </c>
      <c r="G46" s="26" t="s">
        <v>43</v>
      </c>
      <c r="H46" s="31">
        <v>578</v>
      </c>
      <c r="I46" s="32">
        <v>5499.67</v>
      </c>
      <c r="J46" s="26" t="s">
        <v>23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44798.377218113426</v>
      </c>
      <c r="D47" s="29" t="s">
        <v>10</v>
      </c>
      <c r="E47" s="35" t="s">
        <v>27</v>
      </c>
      <c r="F47" s="36">
        <v>100.66</v>
      </c>
      <c r="G47" s="26" t="s">
        <v>43</v>
      </c>
      <c r="H47" s="37">
        <v>300</v>
      </c>
      <c r="I47" s="32">
        <v>30198</v>
      </c>
      <c r="J47" s="35" t="s">
        <v>28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44798.377218113426</v>
      </c>
      <c r="D48" s="29" t="s">
        <v>10</v>
      </c>
      <c r="E48" s="26" t="s">
        <v>27</v>
      </c>
      <c r="F48" s="30">
        <v>100.66</v>
      </c>
      <c r="G48" s="26" t="s">
        <v>43</v>
      </c>
      <c r="H48" s="31">
        <v>104</v>
      </c>
      <c r="I48" s="32">
        <v>10468.64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44798.37721820602</v>
      </c>
      <c r="D49" s="29" t="s">
        <v>10</v>
      </c>
      <c r="E49" s="35" t="s">
        <v>27</v>
      </c>
      <c r="F49" s="36">
        <v>100.66</v>
      </c>
      <c r="G49" s="26" t="s">
        <v>43</v>
      </c>
      <c r="H49" s="37">
        <v>438</v>
      </c>
      <c r="I49" s="32">
        <v>44089.08</v>
      </c>
      <c r="J49" s="35" t="s">
        <v>24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44798.377218229165</v>
      </c>
      <c r="D50" s="29" t="s">
        <v>10</v>
      </c>
      <c r="E50" s="35" t="s">
        <v>22</v>
      </c>
      <c r="F50" s="36">
        <v>9.5139999999999993</v>
      </c>
      <c r="G50" s="26" t="s">
        <v>43</v>
      </c>
      <c r="H50" s="37">
        <v>486</v>
      </c>
      <c r="I50" s="32">
        <v>4623.8</v>
      </c>
      <c r="J50" s="35" t="s">
        <v>24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44798.377218402777</v>
      </c>
      <c r="D51" s="29" t="s">
        <v>10</v>
      </c>
      <c r="E51" s="26" t="s">
        <v>27</v>
      </c>
      <c r="F51" s="30">
        <v>100.64</v>
      </c>
      <c r="G51" s="26" t="s">
        <v>43</v>
      </c>
      <c r="H51" s="31">
        <v>404</v>
      </c>
      <c r="I51" s="32">
        <v>40658.559999999998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44798.37721846065</v>
      </c>
      <c r="D52" s="29" t="s">
        <v>10</v>
      </c>
      <c r="E52" s="26" t="s">
        <v>27</v>
      </c>
      <c r="F52" s="30">
        <v>100.64</v>
      </c>
      <c r="G52" s="26" t="s">
        <v>43</v>
      </c>
      <c r="H52" s="31">
        <v>428</v>
      </c>
      <c r="I52" s="32">
        <v>43073.919999999998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44798.377218784721</v>
      </c>
      <c r="D53" s="29" t="s">
        <v>10</v>
      </c>
      <c r="E53" s="35" t="s">
        <v>22</v>
      </c>
      <c r="F53" s="36">
        <v>9.5139999999999993</v>
      </c>
      <c r="G53" s="26" t="s">
        <v>43</v>
      </c>
      <c r="H53" s="37">
        <v>538</v>
      </c>
      <c r="I53" s="32">
        <v>5118.53</v>
      </c>
      <c r="J53" s="35" t="s">
        <v>23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44798.377311203702</v>
      </c>
      <c r="D54" s="29" t="s">
        <v>10</v>
      </c>
      <c r="E54" s="26" t="s">
        <v>22</v>
      </c>
      <c r="F54" s="30">
        <v>9.5139999999999993</v>
      </c>
      <c r="G54" s="26" t="s">
        <v>43</v>
      </c>
      <c r="H54" s="31">
        <v>314</v>
      </c>
      <c r="I54" s="32">
        <v>2987.4</v>
      </c>
      <c r="J54" s="26" t="s">
        <v>24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44798.377391296293</v>
      </c>
      <c r="D55" s="29" t="s">
        <v>10</v>
      </c>
      <c r="E55" s="26" t="s">
        <v>27</v>
      </c>
      <c r="F55" s="30">
        <v>100.68</v>
      </c>
      <c r="G55" s="26" t="s">
        <v>43</v>
      </c>
      <c r="H55" s="31">
        <v>299</v>
      </c>
      <c r="I55" s="32">
        <v>30103.32</v>
      </c>
      <c r="J55" s="26" t="s">
        <v>24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44798.377463425924</v>
      </c>
      <c r="D56" s="29" t="s">
        <v>10</v>
      </c>
      <c r="E56" s="35" t="s">
        <v>27</v>
      </c>
      <c r="F56" s="36">
        <v>100.66</v>
      </c>
      <c r="G56" s="26" t="s">
        <v>43</v>
      </c>
      <c r="H56" s="37">
        <v>404</v>
      </c>
      <c r="I56" s="32">
        <v>40666.639999999999</v>
      </c>
      <c r="J56" s="35" t="s">
        <v>28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44798.377463715275</v>
      </c>
      <c r="D57" s="29" t="s">
        <v>10</v>
      </c>
      <c r="E57" s="35" t="s">
        <v>27</v>
      </c>
      <c r="F57" s="36">
        <v>100.68</v>
      </c>
      <c r="G57" s="26" t="s">
        <v>43</v>
      </c>
      <c r="H57" s="37">
        <v>717</v>
      </c>
      <c r="I57" s="32">
        <v>72187.56</v>
      </c>
      <c r="J57" s="35" t="s">
        <v>28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44798.377465798614</v>
      </c>
      <c r="D58" s="29" t="s">
        <v>10</v>
      </c>
      <c r="E58" s="26" t="s">
        <v>27</v>
      </c>
      <c r="F58" s="30">
        <v>100.68</v>
      </c>
      <c r="G58" s="26" t="s">
        <v>43</v>
      </c>
      <c r="H58" s="31">
        <v>486</v>
      </c>
      <c r="I58" s="32">
        <v>48930.48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44798.377468634259</v>
      </c>
      <c r="D59" s="29" t="s">
        <v>10</v>
      </c>
      <c r="E59" s="26" t="s">
        <v>27</v>
      </c>
      <c r="F59" s="30">
        <v>100.68</v>
      </c>
      <c r="G59" s="26" t="s">
        <v>43</v>
      </c>
      <c r="H59" s="31">
        <v>256</v>
      </c>
      <c r="I59" s="32">
        <v>25774.080000000002</v>
      </c>
      <c r="J59" s="26" t="s">
        <v>28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44798.377493796295</v>
      </c>
      <c r="D60" s="29" t="s">
        <v>10</v>
      </c>
      <c r="E60" s="35" t="s">
        <v>22</v>
      </c>
      <c r="F60" s="36">
        <v>9.5139999999999993</v>
      </c>
      <c r="G60" s="26" t="s">
        <v>43</v>
      </c>
      <c r="H60" s="37">
        <v>420</v>
      </c>
      <c r="I60" s="32">
        <v>3995.88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44798.377494490742</v>
      </c>
      <c r="D61" s="29" t="s">
        <v>10</v>
      </c>
      <c r="E61" s="26" t="s">
        <v>29</v>
      </c>
      <c r="F61" s="30">
        <v>70.78</v>
      </c>
      <c r="G61" s="26" t="s">
        <v>43</v>
      </c>
      <c r="H61" s="31">
        <v>485</v>
      </c>
      <c r="I61" s="32">
        <v>34328.300000000003</v>
      </c>
      <c r="J61" s="26" t="s">
        <v>30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44798.377494490742</v>
      </c>
      <c r="D62" s="29" t="s">
        <v>10</v>
      </c>
      <c r="E62" s="35" t="s">
        <v>27</v>
      </c>
      <c r="F62" s="36">
        <v>100.64</v>
      </c>
      <c r="G62" s="26" t="s">
        <v>43</v>
      </c>
      <c r="H62" s="37">
        <v>135</v>
      </c>
      <c r="I62" s="32">
        <v>13586.4</v>
      </c>
      <c r="J62" s="35" t="s">
        <v>28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44798.377494490742</v>
      </c>
      <c r="D63" s="29" t="s">
        <v>10</v>
      </c>
      <c r="E63" s="35" t="s">
        <v>27</v>
      </c>
      <c r="F63" s="36">
        <v>100.64</v>
      </c>
      <c r="G63" s="26" t="s">
        <v>43</v>
      </c>
      <c r="H63" s="37">
        <v>600</v>
      </c>
      <c r="I63" s="32">
        <v>60384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44798.37749460648</v>
      </c>
      <c r="D64" s="29" t="s">
        <v>10</v>
      </c>
      <c r="E64" s="35" t="s">
        <v>27</v>
      </c>
      <c r="F64" s="36">
        <v>100.62</v>
      </c>
      <c r="G64" s="26" t="s">
        <v>43</v>
      </c>
      <c r="H64" s="37">
        <v>93</v>
      </c>
      <c r="I64" s="32">
        <v>9357.66</v>
      </c>
      <c r="J64" s="35" t="s">
        <v>28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44798.377830868056</v>
      </c>
      <c r="D65" s="29" t="s">
        <v>10</v>
      </c>
      <c r="E65" s="26" t="s">
        <v>22</v>
      </c>
      <c r="F65" s="30">
        <v>9.5180000000000007</v>
      </c>
      <c r="G65" s="26" t="s">
        <v>43</v>
      </c>
      <c r="H65" s="31">
        <v>294</v>
      </c>
      <c r="I65" s="32">
        <v>2798.29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44798.377830972226</v>
      </c>
      <c r="D66" s="29" t="s">
        <v>10</v>
      </c>
      <c r="E66" s="35" t="s">
        <v>22</v>
      </c>
      <c r="F66" s="36">
        <v>9.5180000000000007</v>
      </c>
      <c r="G66" s="26" t="s">
        <v>43</v>
      </c>
      <c r="H66" s="37">
        <v>461</v>
      </c>
      <c r="I66" s="32">
        <v>4387.8</v>
      </c>
      <c r="J66" s="35" t="s">
        <v>23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44798.377830972226</v>
      </c>
      <c r="D67" s="29" t="s">
        <v>10</v>
      </c>
      <c r="E67" s="26" t="s">
        <v>27</v>
      </c>
      <c r="F67" s="30">
        <v>100.68</v>
      </c>
      <c r="G67" s="26" t="s">
        <v>43</v>
      </c>
      <c r="H67" s="31">
        <v>406</v>
      </c>
      <c r="I67" s="32">
        <v>40876.080000000002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44798.377830983794</v>
      </c>
      <c r="D68" s="29" t="s">
        <v>10</v>
      </c>
      <c r="E68" s="26" t="s">
        <v>29</v>
      </c>
      <c r="F68" s="30">
        <v>70.81</v>
      </c>
      <c r="G68" s="26" t="s">
        <v>43</v>
      </c>
      <c r="H68" s="31">
        <v>277</v>
      </c>
      <c r="I68" s="32">
        <v>19614.37</v>
      </c>
      <c r="J68" s="26" t="s">
        <v>30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44798.377830983794</v>
      </c>
      <c r="D69" s="29" t="s">
        <v>10</v>
      </c>
      <c r="E69" s="35" t="s">
        <v>29</v>
      </c>
      <c r="F69" s="36">
        <v>70.81</v>
      </c>
      <c r="G69" s="26" t="s">
        <v>43</v>
      </c>
      <c r="H69" s="37">
        <v>168</v>
      </c>
      <c r="I69" s="32">
        <v>11896.08</v>
      </c>
      <c r="J69" s="35" t="s">
        <v>30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44798.377830983794</v>
      </c>
      <c r="D70" s="29" t="s">
        <v>10</v>
      </c>
      <c r="E70" s="26" t="s">
        <v>22</v>
      </c>
      <c r="F70" s="30">
        <v>9.5169999999999995</v>
      </c>
      <c r="G70" s="26" t="s">
        <v>43</v>
      </c>
      <c r="H70" s="31">
        <v>321</v>
      </c>
      <c r="I70" s="32">
        <v>3054.96</v>
      </c>
      <c r="J70" s="26" t="s">
        <v>23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44798.377831180558</v>
      </c>
      <c r="D71" s="29" t="s">
        <v>10</v>
      </c>
      <c r="E71" s="35" t="s">
        <v>27</v>
      </c>
      <c r="F71" s="36">
        <v>100.68</v>
      </c>
      <c r="G71" s="26" t="s">
        <v>43</v>
      </c>
      <c r="H71" s="37">
        <v>409</v>
      </c>
      <c r="I71" s="32">
        <v>41178.120000000003</v>
      </c>
      <c r="J71" s="35" t="s">
        <v>24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44798.377831284721</v>
      </c>
      <c r="D72" s="29" t="s">
        <v>10</v>
      </c>
      <c r="E72" s="26" t="s">
        <v>22</v>
      </c>
      <c r="F72" s="30">
        <v>9.516</v>
      </c>
      <c r="G72" s="26" t="s">
        <v>43</v>
      </c>
      <c r="H72" s="31">
        <v>321</v>
      </c>
      <c r="I72" s="32">
        <v>3054.64</v>
      </c>
      <c r="J72" s="26" t="s">
        <v>23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44798.377831342594</v>
      </c>
      <c r="D73" s="29" t="s">
        <v>10</v>
      </c>
      <c r="E73" s="26" t="s">
        <v>27</v>
      </c>
      <c r="F73" s="30">
        <v>100.68</v>
      </c>
      <c r="G73" s="26" t="s">
        <v>43</v>
      </c>
      <c r="H73" s="31">
        <v>387</v>
      </c>
      <c r="I73" s="32">
        <v>38963.160000000003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44798.377832881946</v>
      </c>
      <c r="D74" s="29" t="s">
        <v>10</v>
      </c>
      <c r="E74" s="35" t="s">
        <v>27</v>
      </c>
      <c r="F74" s="36">
        <v>100.66</v>
      </c>
      <c r="G74" s="26" t="s">
        <v>43</v>
      </c>
      <c r="H74" s="37">
        <v>327</v>
      </c>
      <c r="I74" s="32">
        <v>32915.82</v>
      </c>
      <c r="J74" s="35" t="s">
        <v>24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44798.37783297454</v>
      </c>
      <c r="D75" s="29" t="s">
        <v>10</v>
      </c>
      <c r="E75" s="35" t="s">
        <v>27</v>
      </c>
      <c r="F75" s="36">
        <v>100.66</v>
      </c>
      <c r="G75" s="26" t="s">
        <v>43</v>
      </c>
      <c r="H75" s="37">
        <v>269</v>
      </c>
      <c r="I75" s="32">
        <v>27077.54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44798.378301481484</v>
      </c>
      <c r="D76" s="29" t="s">
        <v>10</v>
      </c>
      <c r="E76" s="26" t="s">
        <v>27</v>
      </c>
      <c r="F76" s="30">
        <v>100.78</v>
      </c>
      <c r="G76" s="26" t="s">
        <v>43</v>
      </c>
      <c r="H76" s="31">
        <v>473</v>
      </c>
      <c r="I76" s="32">
        <v>47668.94</v>
      </c>
      <c r="J76" s="26" t="s">
        <v>28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44798.378767708331</v>
      </c>
      <c r="D77" s="29" t="s">
        <v>10</v>
      </c>
      <c r="E77" s="35" t="s">
        <v>22</v>
      </c>
      <c r="F77" s="36">
        <v>9.5429999999999993</v>
      </c>
      <c r="G77" s="26" t="s">
        <v>43</v>
      </c>
      <c r="H77" s="37">
        <v>654</v>
      </c>
      <c r="I77" s="32">
        <v>6241.12</v>
      </c>
      <c r="J77" s="35" t="s">
        <v>24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44798.378792766205</v>
      </c>
      <c r="D78" s="29" t="s">
        <v>10</v>
      </c>
      <c r="E78" s="26" t="s">
        <v>22</v>
      </c>
      <c r="F78" s="30">
        <v>9.5419999999999998</v>
      </c>
      <c r="G78" s="26" t="s">
        <v>43</v>
      </c>
      <c r="H78" s="31">
        <v>170</v>
      </c>
      <c r="I78" s="32">
        <v>1622.14</v>
      </c>
      <c r="J78" s="26" t="s">
        <v>24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44798.378792766205</v>
      </c>
      <c r="D79" s="29" t="s">
        <v>10</v>
      </c>
      <c r="E79" s="35" t="s">
        <v>22</v>
      </c>
      <c r="F79" s="36">
        <v>9.5419999999999998</v>
      </c>
      <c r="G79" s="26" t="s">
        <v>43</v>
      </c>
      <c r="H79" s="37">
        <v>360</v>
      </c>
      <c r="I79" s="32">
        <v>3435.12</v>
      </c>
      <c r="J79" s="35" t="s">
        <v>24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44798.378792858799</v>
      </c>
      <c r="D80" s="29" t="s">
        <v>10</v>
      </c>
      <c r="E80" s="35" t="s">
        <v>22</v>
      </c>
      <c r="F80" s="36">
        <v>9.5419999999999998</v>
      </c>
      <c r="G80" s="26" t="s">
        <v>43</v>
      </c>
      <c r="H80" s="37">
        <v>530</v>
      </c>
      <c r="I80" s="32">
        <v>5057.26</v>
      </c>
      <c r="J80" s="35" t="s">
        <v>23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44798.378792939817</v>
      </c>
      <c r="D81" s="29" t="s">
        <v>10</v>
      </c>
      <c r="E81" s="26" t="s">
        <v>22</v>
      </c>
      <c r="F81" s="30">
        <v>9.5440000000000005</v>
      </c>
      <c r="G81" s="26" t="s">
        <v>43</v>
      </c>
      <c r="H81" s="31">
        <v>499</v>
      </c>
      <c r="I81" s="32">
        <v>4762.46</v>
      </c>
      <c r="J81" s="26" t="s">
        <v>23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44798.378793368058</v>
      </c>
      <c r="D82" s="29" t="s">
        <v>10</v>
      </c>
      <c r="E82" s="26" t="s">
        <v>22</v>
      </c>
      <c r="F82" s="30">
        <v>9.5440000000000005</v>
      </c>
      <c r="G82" s="26" t="s">
        <v>43</v>
      </c>
      <c r="H82" s="31">
        <v>355</v>
      </c>
      <c r="I82" s="32">
        <v>3388.12</v>
      </c>
      <c r="J82" s="26" t="s">
        <v>23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44798.378805300927</v>
      </c>
      <c r="D83" s="29" t="s">
        <v>10</v>
      </c>
      <c r="E83" s="35" t="s">
        <v>27</v>
      </c>
      <c r="F83" s="36">
        <v>100.9</v>
      </c>
      <c r="G83" s="26" t="s">
        <v>43</v>
      </c>
      <c r="H83" s="37">
        <v>530</v>
      </c>
      <c r="I83" s="32">
        <v>53477</v>
      </c>
      <c r="J83" s="35" t="s">
        <v>24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44798.378805405089</v>
      </c>
      <c r="D84" s="29" t="s">
        <v>10</v>
      </c>
      <c r="E84" s="35" t="s">
        <v>22</v>
      </c>
      <c r="F84" s="36">
        <v>9.5429999999999993</v>
      </c>
      <c r="G84" s="26" t="s">
        <v>43</v>
      </c>
      <c r="H84" s="37">
        <v>348</v>
      </c>
      <c r="I84" s="32">
        <v>3320.96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44798.378805416665</v>
      </c>
      <c r="D85" s="29" t="s">
        <v>10</v>
      </c>
      <c r="E85" s="26" t="s">
        <v>27</v>
      </c>
      <c r="F85" s="30">
        <v>100.9</v>
      </c>
      <c r="G85" s="26" t="s">
        <v>43</v>
      </c>
      <c r="H85" s="31">
        <v>543</v>
      </c>
      <c r="I85" s="32">
        <v>54788.7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44798.37880741898</v>
      </c>
      <c r="D86" s="29" t="s">
        <v>10</v>
      </c>
      <c r="E86" s="26" t="s">
        <v>27</v>
      </c>
      <c r="F86" s="30">
        <v>100.9</v>
      </c>
      <c r="G86" s="26" t="s">
        <v>43</v>
      </c>
      <c r="H86" s="31">
        <v>327</v>
      </c>
      <c r="I86" s="32">
        <v>32994.300000000003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44798.378839375</v>
      </c>
      <c r="D87" s="29" t="s">
        <v>10</v>
      </c>
      <c r="E87" s="35" t="s">
        <v>22</v>
      </c>
      <c r="F87" s="36">
        <v>9.5410000000000004</v>
      </c>
      <c r="G87" s="26" t="s">
        <v>43</v>
      </c>
      <c r="H87" s="37">
        <v>365</v>
      </c>
      <c r="I87" s="32">
        <v>3482.47</v>
      </c>
      <c r="J87" s="35" t="s">
        <v>23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44798.378839722223</v>
      </c>
      <c r="D88" s="29" t="s">
        <v>10</v>
      </c>
      <c r="E88" s="26" t="s">
        <v>27</v>
      </c>
      <c r="F88" s="30">
        <v>100.9</v>
      </c>
      <c r="G88" s="26" t="s">
        <v>43</v>
      </c>
      <c r="H88" s="31">
        <v>575</v>
      </c>
      <c r="I88" s="32">
        <v>58017.5</v>
      </c>
      <c r="J88" s="26" t="s">
        <v>28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44798.378923321761</v>
      </c>
      <c r="D89" s="29" t="s">
        <v>10</v>
      </c>
      <c r="E89" s="35" t="s">
        <v>22</v>
      </c>
      <c r="F89" s="36">
        <v>9.5389999999999997</v>
      </c>
      <c r="G89" s="26" t="s">
        <v>43</v>
      </c>
      <c r="H89" s="37">
        <v>281</v>
      </c>
      <c r="I89" s="32">
        <v>2680.46</v>
      </c>
      <c r="J89" s="35" t="s">
        <v>23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44798.378923321761</v>
      </c>
      <c r="D90" s="29" t="s">
        <v>10</v>
      </c>
      <c r="E90" s="26" t="s">
        <v>27</v>
      </c>
      <c r="F90" s="30">
        <v>100.88</v>
      </c>
      <c r="G90" s="26" t="s">
        <v>43</v>
      </c>
      <c r="H90" s="31">
        <v>573</v>
      </c>
      <c r="I90" s="32">
        <v>57804.24</v>
      </c>
      <c r="J90" s="26" t="s">
        <v>28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44798.378923414355</v>
      </c>
      <c r="D91" s="29" t="s">
        <v>10</v>
      </c>
      <c r="E91" s="35" t="s">
        <v>27</v>
      </c>
      <c r="F91" s="36">
        <v>100.88</v>
      </c>
      <c r="G91" s="26" t="s">
        <v>43</v>
      </c>
      <c r="H91" s="37">
        <v>377</v>
      </c>
      <c r="I91" s="32">
        <v>38031.760000000002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44798.378923449076</v>
      </c>
      <c r="D92" s="29" t="s">
        <v>10</v>
      </c>
      <c r="E92" s="35" t="s">
        <v>27</v>
      </c>
      <c r="F92" s="36">
        <v>100.86</v>
      </c>
      <c r="G92" s="26" t="s">
        <v>43</v>
      </c>
      <c r="H92" s="37">
        <v>261</v>
      </c>
      <c r="I92" s="32">
        <v>26324.46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44798.378923530094</v>
      </c>
      <c r="D93" s="29" t="s">
        <v>10</v>
      </c>
      <c r="E93" s="26" t="s">
        <v>27</v>
      </c>
      <c r="F93" s="30">
        <v>100.86</v>
      </c>
      <c r="G93" s="26" t="s">
        <v>43</v>
      </c>
      <c r="H93" s="31">
        <v>296</v>
      </c>
      <c r="I93" s="32">
        <v>29854.560000000001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44798.37892354167</v>
      </c>
      <c r="D94" s="29" t="s">
        <v>10</v>
      </c>
      <c r="E94" s="35" t="s">
        <v>27</v>
      </c>
      <c r="F94" s="36">
        <v>100.86</v>
      </c>
      <c r="G94" s="26" t="s">
        <v>43</v>
      </c>
      <c r="H94" s="37">
        <v>104</v>
      </c>
      <c r="I94" s="32">
        <v>10489.44</v>
      </c>
      <c r="J94" s="35" t="s">
        <v>28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44798.378923692129</v>
      </c>
      <c r="D95" s="29" t="s">
        <v>10</v>
      </c>
      <c r="E95" s="26" t="s">
        <v>22</v>
      </c>
      <c r="F95" s="30">
        <v>9.5370000000000008</v>
      </c>
      <c r="G95" s="26" t="s">
        <v>43</v>
      </c>
      <c r="H95" s="31">
        <v>281</v>
      </c>
      <c r="I95" s="32">
        <v>2679.9</v>
      </c>
      <c r="J95" s="26" t="s">
        <v>23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44798.378936886576</v>
      </c>
      <c r="D96" s="29" t="s">
        <v>10</v>
      </c>
      <c r="E96" s="26" t="s">
        <v>27</v>
      </c>
      <c r="F96" s="30">
        <v>100.84</v>
      </c>
      <c r="G96" s="26" t="s">
        <v>43</v>
      </c>
      <c r="H96" s="31">
        <v>111</v>
      </c>
      <c r="I96" s="32">
        <v>11193.24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44798.379091423609</v>
      </c>
      <c r="D97" s="29" t="s">
        <v>10</v>
      </c>
      <c r="E97" s="35" t="s">
        <v>29</v>
      </c>
      <c r="F97" s="36">
        <v>70.97</v>
      </c>
      <c r="G97" s="26" t="s">
        <v>43</v>
      </c>
      <c r="H97" s="37">
        <v>575</v>
      </c>
      <c r="I97" s="32">
        <v>40807.75</v>
      </c>
      <c r="J97" s="35" t="s">
        <v>30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44798.379738171294</v>
      </c>
      <c r="D98" s="29" t="s">
        <v>10</v>
      </c>
      <c r="E98" s="26" t="s">
        <v>27</v>
      </c>
      <c r="F98" s="30">
        <v>100.96</v>
      </c>
      <c r="G98" s="26" t="s">
        <v>43</v>
      </c>
      <c r="H98" s="31">
        <v>130</v>
      </c>
      <c r="I98" s="32">
        <v>13124.8</v>
      </c>
      <c r="J98" s="26" t="s">
        <v>24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44798.379885972223</v>
      </c>
      <c r="D99" s="29" t="s">
        <v>10</v>
      </c>
      <c r="E99" s="26" t="s">
        <v>27</v>
      </c>
      <c r="F99" s="30">
        <v>100.98</v>
      </c>
      <c r="G99" s="26" t="s">
        <v>43</v>
      </c>
      <c r="H99" s="31">
        <v>435</v>
      </c>
      <c r="I99" s="32">
        <v>43926.3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44798.379886053241</v>
      </c>
      <c r="D100" s="29" t="s">
        <v>10</v>
      </c>
      <c r="E100" s="35" t="s">
        <v>27</v>
      </c>
      <c r="F100" s="36">
        <v>100.98</v>
      </c>
      <c r="G100" s="26" t="s">
        <v>43</v>
      </c>
      <c r="H100" s="37">
        <v>399</v>
      </c>
      <c r="I100" s="32">
        <v>40291.019999999997</v>
      </c>
      <c r="J100" s="35" t="s">
        <v>28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44798.379900995373</v>
      </c>
      <c r="D101" s="29" t="s">
        <v>10</v>
      </c>
      <c r="E101" s="35" t="s">
        <v>27</v>
      </c>
      <c r="F101" s="36">
        <v>101</v>
      </c>
      <c r="G101" s="26" t="s">
        <v>43</v>
      </c>
      <c r="H101" s="37">
        <v>1430</v>
      </c>
      <c r="I101" s="32">
        <v>144430</v>
      </c>
      <c r="J101" s="35" t="s">
        <v>28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44798.380352314816</v>
      </c>
      <c r="D102" s="29" t="s">
        <v>10</v>
      </c>
      <c r="E102" s="26" t="s">
        <v>27</v>
      </c>
      <c r="F102" s="30">
        <v>101.08</v>
      </c>
      <c r="G102" s="26" t="s">
        <v>43</v>
      </c>
      <c r="H102" s="31">
        <v>281</v>
      </c>
      <c r="I102" s="32">
        <v>28403.48</v>
      </c>
      <c r="J102" s="26" t="s">
        <v>28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44798.38035269676</v>
      </c>
      <c r="D103" s="29" t="s">
        <v>10</v>
      </c>
      <c r="E103" s="26" t="s">
        <v>27</v>
      </c>
      <c r="F103" s="30">
        <v>101.08</v>
      </c>
      <c r="G103" s="26" t="s">
        <v>43</v>
      </c>
      <c r="H103" s="31">
        <v>112</v>
      </c>
      <c r="I103" s="32">
        <v>11320.96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44798.38035269676</v>
      </c>
      <c r="D104" s="29" t="s">
        <v>10</v>
      </c>
      <c r="E104" s="35" t="s">
        <v>27</v>
      </c>
      <c r="F104" s="36">
        <v>101.08</v>
      </c>
      <c r="G104" s="26" t="s">
        <v>43</v>
      </c>
      <c r="H104" s="37">
        <v>300</v>
      </c>
      <c r="I104" s="32">
        <v>30324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44798.38035269676</v>
      </c>
      <c r="D105" s="29" t="s">
        <v>10</v>
      </c>
      <c r="E105" s="35" t="s">
        <v>27</v>
      </c>
      <c r="F105" s="36">
        <v>101.08</v>
      </c>
      <c r="G105" s="26" t="s">
        <v>43</v>
      </c>
      <c r="H105" s="37">
        <v>293</v>
      </c>
      <c r="I105" s="32">
        <v>29616.44</v>
      </c>
      <c r="J105" s="35" t="s">
        <v>28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44798.380353020832</v>
      </c>
      <c r="D106" s="29" t="s">
        <v>10</v>
      </c>
      <c r="E106" s="26" t="s">
        <v>22</v>
      </c>
      <c r="F106" s="30">
        <v>9.5579999999999998</v>
      </c>
      <c r="G106" s="26" t="s">
        <v>43</v>
      </c>
      <c r="H106" s="31">
        <v>578</v>
      </c>
      <c r="I106" s="32">
        <v>5524.52</v>
      </c>
      <c r="J106" s="26" t="s">
        <v>23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44798.380353020832</v>
      </c>
      <c r="D107" s="29" t="s">
        <v>10</v>
      </c>
      <c r="E107" s="26" t="s">
        <v>22</v>
      </c>
      <c r="F107" s="30">
        <v>9.5579999999999998</v>
      </c>
      <c r="G107" s="26" t="s">
        <v>43</v>
      </c>
      <c r="H107" s="31">
        <v>311</v>
      </c>
      <c r="I107" s="32">
        <v>2972.54</v>
      </c>
      <c r="J107" s="26" t="s">
        <v>23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44798.380353020832</v>
      </c>
      <c r="D108" s="29" t="s">
        <v>10</v>
      </c>
      <c r="E108" s="35" t="s">
        <v>22</v>
      </c>
      <c r="F108" s="36">
        <v>9.5579999999999998</v>
      </c>
      <c r="G108" s="26" t="s">
        <v>43</v>
      </c>
      <c r="H108" s="37">
        <v>447</v>
      </c>
      <c r="I108" s="32">
        <v>4272.43</v>
      </c>
      <c r="J108" s="35" t="s">
        <v>23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44798.380353854169</v>
      </c>
      <c r="D109" s="29" t="s">
        <v>10</v>
      </c>
      <c r="E109" s="35" t="s">
        <v>22</v>
      </c>
      <c r="F109" s="36">
        <v>9.5579999999999998</v>
      </c>
      <c r="G109" s="26" t="s">
        <v>43</v>
      </c>
      <c r="H109" s="37">
        <v>389</v>
      </c>
      <c r="I109" s="32">
        <v>3718.06</v>
      </c>
      <c r="J109" s="35" t="s">
        <v>23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44798.380507245369</v>
      </c>
      <c r="D110" s="29" t="s">
        <v>10</v>
      </c>
      <c r="E110" s="35" t="s">
        <v>22</v>
      </c>
      <c r="F110" s="36">
        <v>9.5619999999999994</v>
      </c>
      <c r="G110" s="26" t="s">
        <v>43</v>
      </c>
      <c r="H110" s="37">
        <v>308</v>
      </c>
      <c r="I110" s="32">
        <v>2945.1</v>
      </c>
      <c r="J110" s="35" t="s">
        <v>23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44798.380507245369</v>
      </c>
      <c r="D111" s="29" t="s">
        <v>10</v>
      </c>
      <c r="E111" s="26" t="s">
        <v>22</v>
      </c>
      <c r="F111" s="30">
        <v>9.5619999999999994</v>
      </c>
      <c r="G111" s="26" t="s">
        <v>43</v>
      </c>
      <c r="H111" s="31">
        <v>183</v>
      </c>
      <c r="I111" s="32">
        <v>1749.85</v>
      </c>
      <c r="J111" s="26" t="s">
        <v>23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44798.380507349539</v>
      </c>
      <c r="D112" s="29" t="s">
        <v>10</v>
      </c>
      <c r="E112" s="26" t="s">
        <v>22</v>
      </c>
      <c r="F112" s="30">
        <v>9.5619999999999994</v>
      </c>
      <c r="G112" s="26" t="s">
        <v>43</v>
      </c>
      <c r="H112" s="31">
        <v>603</v>
      </c>
      <c r="I112" s="32">
        <v>5765.89</v>
      </c>
      <c r="J112" s="26" t="s">
        <v>24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44798.38057645833</v>
      </c>
      <c r="D113" s="29" t="s">
        <v>10</v>
      </c>
      <c r="E113" s="35" t="s">
        <v>22</v>
      </c>
      <c r="F113" s="36">
        <v>9.5619999999999994</v>
      </c>
      <c r="G113" s="26" t="s">
        <v>43</v>
      </c>
      <c r="H113" s="37">
        <v>497</v>
      </c>
      <c r="I113" s="32">
        <v>4752.3100000000004</v>
      </c>
      <c r="J113" s="35" t="s">
        <v>24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44798.380597118055</v>
      </c>
      <c r="D114" s="29" t="s">
        <v>10</v>
      </c>
      <c r="E114" s="26" t="s">
        <v>29</v>
      </c>
      <c r="F114" s="30">
        <v>71.13</v>
      </c>
      <c r="G114" s="26" t="s">
        <v>43</v>
      </c>
      <c r="H114" s="31">
        <v>528</v>
      </c>
      <c r="I114" s="32">
        <v>37556.639999999999</v>
      </c>
      <c r="J114" s="26" t="s">
        <v>30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44798.380597118055</v>
      </c>
      <c r="D115" s="29" t="s">
        <v>10</v>
      </c>
      <c r="E115" s="35" t="s">
        <v>22</v>
      </c>
      <c r="F115" s="36">
        <v>9.5609999999999999</v>
      </c>
      <c r="G115" s="26" t="s">
        <v>43</v>
      </c>
      <c r="H115" s="37">
        <v>435</v>
      </c>
      <c r="I115" s="32">
        <v>4159.04</v>
      </c>
      <c r="J115" s="35" t="s">
        <v>23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44798.380597118055</v>
      </c>
      <c r="D116" s="29" t="s">
        <v>10</v>
      </c>
      <c r="E116" s="26" t="s">
        <v>27</v>
      </c>
      <c r="F116" s="30">
        <v>101.1</v>
      </c>
      <c r="G116" s="26" t="s">
        <v>43</v>
      </c>
      <c r="H116" s="31">
        <v>594</v>
      </c>
      <c r="I116" s="32">
        <v>60053.4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44798.380597210649</v>
      </c>
      <c r="D117" s="29" t="s">
        <v>10</v>
      </c>
      <c r="E117" s="35" t="s">
        <v>22</v>
      </c>
      <c r="F117" s="36">
        <v>9.5609999999999999</v>
      </c>
      <c r="G117" s="26" t="s">
        <v>43</v>
      </c>
      <c r="H117" s="37">
        <v>393</v>
      </c>
      <c r="I117" s="32">
        <v>3757.47</v>
      </c>
      <c r="J117" s="35" t="s">
        <v>24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44798.380597222225</v>
      </c>
      <c r="D118" s="29" t="s">
        <v>10</v>
      </c>
      <c r="E118" s="35" t="s">
        <v>27</v>
      </c>
      <c r="F118" s="36">
        <v>101.1</v>
      </c>
      <c r="G118" s="26" t="s">
        <v>43</v>
      </c>
      <c r="H118" s="37">
        <v>420</v>
      </c>
      <c r="I118" s="32">
        <v>42462</v>
      </c>
      <c r="J118" s="35" t="s">
        <v>24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44798.380743009257</v>
      </c>
      <c r="D119" s="29" t="s">
        <v>10</v>
      </c>
      <c r="E119" s="26" t="s">
        <v>27</v>
      </c>
      <c r="F119" s="30">
        <v>101.1</v>
      </c>
      <c r="G119" s="26" t="s">
        <v>43</v>
      </c>
      <c r="H119" s="31">
        <v>432</v>
      </c>
      <c r="I119" s="32">
        <v>43675.199999999997</v>
      </c>
      <c r="J119" s="26" t="s">
        <v>24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44798.38074310185</v>
      </c>
      <c r="D120" s="29" t="s">
        <v>10</v>
      </c>
      <c r="E120" s="26" t="s">
        <v>27</v>
      </c>
      <c r="F120" s="30">
        <v>101.1</v>
      </c>
      <c r="G120" s="26" t="s">
        <v>43</v>
      </c>
      <c r="H120" s="31">
        <v>585</v>
      </c>
      <c r="I120" s="32">
        <v>59143.5</v>
      </c>
      <c r="J120" s="26" t="s">
        <v>28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44798.38074335648</v>
      </c>
      <c r="D121" s="29" t="s">
        <v>10</v>
      </c>
      <c r="E121" s="35" t="s">
        <v>22</v>
      </c>
      <c r="F121" s="36">
        <v>9.5609999999999999</v>
      </c>
      <c r="G121" s="26" t="s">
        <v>43</v>
      </c>
      <c r="H121" s="37">
        <v>522</v>
      </c>
      <c r="I121" s="32">
        <v>4990.84</v>
      </c>
      <c r="J121" s="35" t="s">
        <v>23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44798.380743449074</v>
      </c>
      <c r="D122" s="29" t="s">
        <v>10</v>
      </c>
      <c r="E122" s="35" t="s">
        <v>22</v>
      </c>
      <c r="F122" s="36">
        <v>9.5609999999999999</v>
      </c>
      <c r="G122" s="26" t="s">
        <v>43</v>
      </c>
      <c r="H122" s="37">
        <v>309</v>
      </c>
      <c r="I122" s="32">
        <v>2954.35</v>
      </c>
      <c r="J122" s="35" t="s">
        <v>24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44798.380743553244</v>
      </c>
      <c r="D123" s="29" t="s">
        <v>10</v>
      </c>
      <c r="E123" s="26" t="s">
        <v>27</v>
      </c>
      <c r="F123" s="30">
        <v>101.1</v>
      </c>
      <c r="G123" s="26" t="s">
        <v>43</v>
      </c>
      <c r="H123" s="31">
        <v>153</v>
      </c>
      <c r="I123" s="32">
        <v>15468.3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44798.380743553244</v>
      </c>
      <c r="D124" s="29" t="s">
        <v>10</v>
      </c>
      <c r="E124" s="26" t="s">
        <v>27</v>
      </c>
      <c r="F124" s="30">
        <v>101.1</v>
      </c>
      <c r="G124" s="26" t="s">
        <v>43</v>
      </c>
      <c r="H124" s="31">
        <v>174</v>
      </c>
      <c r="I124" s="32">
        <v>17591.400000000001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44798.38074364583</v>
      </c>
      <c r="D125" s="29" t="s">
        <v>10</v>
      </c>
      <c r="E125" s="26" t="s">
        <v>27</v>
      </c>
      <c r="F125" s="30">
        <v>101.1</v>
      </c>
      <c r="G125" s="26" t="s">
        <v>43</v>
      </c>
      <c r="H125" s="31">
        <v>327</v>
      </c>
      <c r="I125" s="32">
        <v>33059.699999999997</v>
      </c>
      <c r="J125" s="26" t="s">
        <v>24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44798.380754166668</v>
      </c>
      <c r="D126" s="29" t="s">
        <v>10</v>
      </c>
      <c r="E126" s="35" t="s">
        <v>22</v>
      </c>
      <c r="F126" s="36">
        <v>9.56</v>
      </c>
      <c r="G126" s="26" t="s">
        <v>43</v>
      </c>
      <c r="H126" s="37">
        <v>294</v>
      </c>
      <c r="I126" s="32">
        <v>2810.64</v>
      </c>
      <c r="J126" s="35" t="s">
        <v>23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44798.38089359954</v>
      </c>
      <c r="D127" s="29" t="s">
        <v>10</v>
      </c>
      <c r="E127" s="35" t="s">
        <v>27</v>
      </c>
      <c r="F127" s="36">
        <v>101.06</v>
      </c>
      <c r="G127" s="26" t="s">
        <v>43</v>
      </c>
      <c r="H127" s="37">
        <v>260</v>
      </c>
      <c r="I127" s="32">
        <v>26275.599999999999</v>
      </c>
      <c r="J127" s="35" t="s">
        <v>24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44798.38149511574</v>
      </c>
      <c r="D128" s="29" t="s">
        <v>10</v>
      </c>
      <c r="E128" s="26" t="s">
        <v>27</v>
      </c>
      <c r="F128" s="30">
        <v>101.16</v>
      </c>
      <c r="G128" s="26" t="s">
        <v>43</v>
      </c>
      <c r="H128" s="31">
        <v>495</v>
      </c>
      <c r="I128" s="32">
        <v>50074.2</v>
      </c>
      <c r="J128" s="26" t="s">
        <v>28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44798.381680706021</v>
      </c>
      <c r="D129" s="29" t="s">
        <v>10</v>
      </c>
      <c r="E129" s="35" t="s">
        <v>22</v>
      </c>
      <c r="F129" s="36">
        <v>9.5760000000000005</v>
      </c>
      <c r="G129" s="26" t="s">
        <v>43</v>
      </c>
      <c r="H129" s="37">
        <v>595</v>
      </c>
      <c r="I129" s="32">
        <v>5697.72</v>
      </c>
      <c r="J129" s="35" t="s">
        <v>23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44798.381680833336</v>
      </c>
      <c r="D130" s="29" t="s">
        <v>10</v>
      </c>
      <c r="E130" s="35" t="s">
        <v>27</v>
      </c>
      <c r="F130" s="36">
        <v>101.26</v>
      </c>
      <c r="G130" s="26" t="s">
        <v>43</v>
      </c>
      <c r="H130" s="37">
        <v>376</v>
      </c>
      <c r="I130" s="32">
        <v>38073.760000000002</v>
      </c>
      <c r="J130" s="35" t="s">
        <v>24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44798.381681006947</v>
      </c>
      <c r="D131" s="29" t="s">
        <v>10</v>
      </c>
      <c r="E131" s="26" t="s">
        <v>22</v>
      </c>
      <c r="F131" s="30">
        <v>9.5749999999999993</v>
      </c>
      <c r="G131" s="26" t="s">
        <v>43</v>
      </c>
      <c r="H131" s="31">
        <v>236</v>
      </c>
      <c r="I131" s="32">
        <v>2259.6999999999998</v>
      </c>
      <c r="J131" s="26" t="s">
        <v>23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44798.381681006947</v>
      </c>
      <c r="D132" s="29" t="s">
        <v>10</v>
      </c>
      <c r="E132" s="26" t="s">
        <v>22</v>
      </c>
      <c r="F132" s="30">
        <v>9.5749999999999993</v>
      </c>
      <c r="G132" s="26" t="s">
        <v>43</v>
      </c>
      <c r="H132" s="31">
        <v>359</v>
      </c>
      <c r="I132" s="32">
        <v>3437.43</v>
      </c>
      <c r="J132" s="26" t="s">
        <v>23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44798.381681099534</v>
      </c>
      <c r="D133" s="29" t="s">
        <v>10</v>
      </c>
      <c r="E133" s="35" t="s">
        <v>22</v>
      </c>
      <c r="F133" s="36">
        <v>9.5749999999999993</v>
      </c>
      <c r="G133" s="26" t="s">
        <v>43</v>
      </c>
      <c r="H133" s="37">
        <v>426</v>
      </c>
      <c r="I133" s="32">
        <v>4078.95</v>
      </c>
      <c r="J133" s="35" t="s">
        <v>24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44798.381681099534</v>
      </c>
      <c r="D134" s="29" t="s">
        <v>10</v>
      </c>
      <c r="E134" s="26" t="s">
        <v>22</v>
      </c>
      <c r="F134" s="30">
        <v>9.5749999999999993</v>
      </c>
      <c r="G134" s="26" t="s">
        <v>43</v>
      </c>
      <c r="H134" s="31">
        <v>52</v>
      </c>
      <c r="I134" s="32">
        <v>497.9</v>
      </c>
      <c r="J134" s="26" t="s">
        <v>24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44798.381724143517</v>
      </c>
      <c r="D135" s="29" t="s">
        <v>10</v>
      </c>
      <c r="E135" s="26" t="s">
        <v>27</v>
      </c>
      <c r="F135" s="30">
        <v>101.26</v>
      </c>
      <c r="G135" s="26" t="s">
        <v>43</v>
      </c>
      <c r="H135" s="31">
        <v>488</v>
      </c>
      <c r="I135" s="32">
        <v>49414.879999999997</v>
      </c>
      <c r="J135" s="26" t="s">
        <v>28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44798.381727581022</v>
      </c>
      <c r="D136" s="29" t="s">
        <v>10</v>
      </c>
      <c r="E136" s="35" t="s">
        <v>27</v>
      </c>
      <c r="F136" s="36">
        <v>101.26</v>
      </c>
      <c r="G136" s="26" t="s">
        <v>43</v>
      </c>
      <c r="H136" s="37">
        <v>542</v>
      </c>
      <c r="I136" s="32">
        <v>54882.92</v>
      </c>
      <c r="J136" s="35" t="s">
        <v>24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44798.38172769676</v>
      </c>
      <c r="D137" s="29" t="s">
        <v>10</v>
      </c>
      <c r="E137" s="26" t="s">
        <v>27</v>
      </c>
      <c r="F137" s="30">
        <v>101.26</v>
      </c>
      <c r="G137" s="26" t="s">
        <v>43</v>
      </c>
      <c r="H137" s="31">
        <v>396</v>
      </c>
      <c r="I137" s="32">
        <v>40098.959999999999</v>
      </c>
      <c r="J137" s="26" t="s">
        <v>28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44798.38177821759</v>
      </c>
      <c r="D138" s="29" t="s">
        <v>10</v>
      </c>
      <c r="E138" s="35" t="s">
        <v>27</v>
      </c>
      <c r="F138" s="36">
        <v>101.26</v>
      </c>
      <c r="G138" s="26" t="s">
        <v>43</v>
      </c>
      <c r="H138" s="37">
        <v>488</v>
      </c>
      <c r="I138" s="32">
        <v>49414.879999999997</v>
      </c>
      <c r="J138" s="35" t="s">
        <v>28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44798.381788831015</v>
      </c>
      <c r="D139" s="29" t="s">
        <v>10</v>
      </c>
      <c r="E139" s="35" t="s">
        <v>27</v>
      </c>
      <c r="F139" s="36">
        <v>101.26</v>
      </c>
      <c r="G139" s="26" t="s">
        <v>43</v>
      </c>
      <c r="H139" s="37">
        <v>366</v>
      </c>
      <c r="I139" s="32">
        <v>37061.160000000003</v>
      </c>
      <c r="J139" s="35" t="s">
        <v>28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44798.381791527776</v>
      </c>
      <c r="D140" s="29" t="s">
        <v>10</v>
      </c>
      <c r="E140" s="35" t="s">
        <v>27</v>
      </c>
      <c r="F140" s="36">
        <v>101.24</v>
      </c>
      <c r="G140" s="26" t="s">
        <v>43</v>
      </c>
      <c r="H140" s="37">
        <v>255</v>
      </c>
      <c r="I140" s="32">
        <v>25816.2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44798.381944953704</v>
      </c>
      <c r="D141" s="29" t="s">
        <v>10</v>
      </c>
      <c r="E141" s="26" t="s">
        <v>22</v>
      </c>
      <c r="F141" s="30">
        <v>9.577</v>
      </c>
      <c r="G141" s="26" t="s">
        <v>43</v>
      </c>
      <c r="H141" s="31">
        <v>643</v>
      </c>
      <c r="I141" s="32">
        <v>6158.01</v>
      </c>
      <c r="J141" s="26" t="s">
        <v>23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44798.381945150461</v>
      </c>
      <c r="D142" s="29" t="s">
        <v>10</v>
      </c>
      <c r="E142" s="35" t="s">
        <v>22</v>
      </c>
      <c r="F142" s="36">
        <v>9.5760000000000005</v>
      </c>
      <c r="G142" s="26" t="s">
        <v>43</v>
      </c>
      <c r="H142" s="37">
        <v>567</v>
      </c>
      <c r="I142" s="32">
        <v>5429.59</v>
      </c>
      <c r="J142" s="35" t="s">
        <v>24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44798.381945266206</v>
      </c>
      <c r="D143" s="29" t="s">
        <v>10</v>
      </c>
      <c r="E143" s="26" t="s">
        <v>29</v>
      </c>
      <c r="F143" s="30">
        <v>71.23</v>
      </c>
      <c r="G143" s="26" t="s">
        <v>43</v>
      </c>
      <c r="H143" s="31">
        <v>507</v>
      </c>
      <c r="I143" s="32">
        <v>36113.61</v>
      </c>
      <c r="J143" s="26" t="s">
        <v>30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44798.381945358793</v>
      </c>
      <c r="D144" s="29" t="s">
        <v>10</v>
      </c>
      <c r="E144" s="26" t="s">
        <v>22</v>
      </c>
      <c r="F144" s="30">
        <v>9.5760000000000005</v>
      </c>
      <c r="G144" s="26" t="s">
        <v>43</v>
      </c>
      <c r="H144" s="31">
        <v>460</v>
      </c>
      <c r="I144" s="32">
        <v>4404.96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44798.381945567133</v>
      </c>
      <c r="D145" s="29" t="s">
        <v>10</v>
      </c>
      <c r="E145" s="26" t="s">
        <v>29</v>
      </c>
      <c r="F145" s="30">
        <v>71.209999999999994</v>
      </c>
      <c r="G145" s="26" t="s">
        <v>43</v>
      </c>
      <c r="H145" s="31">
        <v>71</v>
      </c>
      <c r="I145" s="32">
        <v>5055.91</v>
      </c>
      <c r="J145" s="26" t="s">
        <v>30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44798.381945567133</v>
      </c>
      <c r="D146" s="29" t="s">
        <v>10</v>
      </c>
      <c r="E146" s="35" t="s">
        <v>29</v>
      </c>
      <c r="F146" s="36">
        <v>71.209999999999994</v>
      </c>
      <c r="G146" s="26" t="s">
        <v>43</v>
      </c>
      <c r="H146" s="37">
        <v>432</v>
      </c>
      <c r="I146" s="32">
        <v>30762.720000000001</v>
      </c>
      <c r="J146" s="35" t="s">
        <v>30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44798.382072800923</v>
      </c>
      <c r="D147" s="29" t="s">
        <v>10</v>
      </c>
      <c r="E147" s="26" t="s">
        <v>22</v>
      </c>
      <c r="F147" s="30">
        <v>9.5730000000000004</v>
      </c>
      <c r="G147" s="26" t="s">
        <v>43</v>
      </c>
      <c r="H147" s="31">
        <v>318</v>
      </c>
      <c r="I147" s="32">
        <v>3044.21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44798.382079016206</v>
      </c>
      <c r="D148" s="29" t="s">
        <v>10</v>
      </c>
      <c r="E148" s="35" t="s">
        <v>27</v>
      </c>
      <c r="F148" s="36">
        <v>101.18</v>
      </c>
      <c r="G148" s="26" t="s">
        <v>43</v>
      </c>
      <c r="H148" s="37">
        <v>396</v>
      </c>
      <c r="I148" s="32">
        <v>40067.279999999999</v>
      </c>
      <c r="J148" s="35" t="s">
        <v>28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44798.382079108793</v>
      </c>
      <c r="D149" s="29" t="s">
        <v>10</v>
      </c>
      <c r="E149" s="35" t="s">
        <v>27</v>
      </c>
      <c r="F149" s="36">
        <v>101.18</v>
      </c>
      <c r="G149" s="26" t="s">
        <v>43</v>
      </c>
      <c r="H149" s="37">
        <v>385</v>
      </c>
      <c r="I149" s="32">
        <v>38954.300000000003</v>
      </c>
      <c r="J149" s="35" t="s">
        <v>24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44798.38212667824</v>
      </c>
      <c r="D150" s="29" t="s">
        <v>10</v>
      </c>
      <c r="E150" s="26" t="s">
        <v>27</v>
      </c>
      <c r="F150" s="30">
        <v>101.16</v>
      </c>
      <c r="G150" s="26" t="s">
        <v>43</v>
      </c>
      <c r="H150" s="31">
        <v>136</v>
      </c>
      <c r="I150" s="32">
        <v>13757.76</v>
      </c>
      <c r="J150" s="26" t="s">
        <v>28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44798.382126875003</v>
      </c>
      <c r="D151" s="29" t="s">
        <v>10</v>
      </c>
      <c r="E151" s="26" t="s">
        <v>27</v>
      </c>
      <c r="F151" s="30">
        <v>101.16</v>
      </c>
      <c r="G151" s="26" t="s">
        <v>43</v>
      </c>
      <c r="H151" s="31">
        <v>186</v>
      </c>
      <c r="I151" s="32">
        <v>18815.759999999998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44798.383116006946</v>
      </c>
      <c r="D152" s="29" t="s">
        <v>10</v>
      </c>
      <c r="E152" s="35" t="s">
        <v>22</v>
      </c>
      <c r="F152" s="36">
        <v>9.57</v>
      </c>
      <c r="G152" s="26" t="s">
        <v>43</v>
      </c>
      <c r="H152" s="37">
        <v>428</v>
      </c>
      <c r="I152" s="32">
        <v>4095.96</v>
      </c>
      <c r="J152" s="35" t="s">
        <v>23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44798.383161400459</v>
      </c>
      <c r="D153" s="29" t="s">
        <v>10</v>
      </c>
      <c r="E153" s="35" t="s">
        <v>22</v>
      </c>
      <c r="F153" s="36">
        <v>9.57</v>
      </c>
      <c r="G153" s="26" t="s">
        <v>43</v>
      </c>
      <c r="H153" s="37">
        <v>398</v>
      </c>
      <c r="I153" s="32">
        <v>3808.86</v>
      </c>
      <c r="J153" s="35" t="s">
        <v>23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44798.38321576389</v>
      </c>
      <c r="D154" s="29" t="s">
        <v>10</v>
      </c>
      <c r="E154" s="26" t="s">
        <v>27</v>
      </c>
      <c r="F154" s="30">
        <v>101.14</v>
      </c>
      <c r="G154" s="26" t="s">
        <v>43</v>
      </c>
      <c r="H154" s="31">
        <v>366</v>
      </c>
      <c r="I154" s="32">
        <v>37017.24</v>
      </c>
      <c r="J154" s="26" t="s">
        <v>24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44798.383215879629</v>
      </c>
      <c r="D155" s="29" t="s">
        <v>10</v>
      </c>
      <c r="E155" s="26" t="s">
        <v>22</v>
      </c>
      <c r="F155" s="30">
        <v>9.5690000000000008</v>
      </c>
      <c r="G155" s="26" t="s">
        <v>43</v>
      </c>
      <c r="H155" s="31">
        <v>450</v>
      </c>
      <c r="I155" s="32">
        <v>4306.05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44798.383215914349</v>
      </c>
      <c r="D156" s="29" t="s">
        <v>10</v>
      </c>
      <c r="E156" s="35" t="s">
        <v>27</v>
      </c>
      <c r="F156" s="36">
        <v>101.14</v>
      </c>
      <c r="G156" s="26" t="s">
        <v>43</v>
      </c>
      <c r="H156" s="37">
        <v>395</v>
      </c>
      <c r="I156" s="32">
        <v>39950.300000000003</v>
      </c>
      <c r="J156" s="35" t="s">
        <v>28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44798.383215983798</v>
      </c>
      <c r="D157" s="29" t="s">
        <v>10</v>
      </c>
      <c r="E157" s="35" t="s">
        <v>22</v>
      </c>
      <c r="F157" s="36">
        <v>9.5690000000000008</v>
      </c>
      <c r="G157" s="26" t="s">
        <v>43</v>
      </c>
      <c r="H157" s="37">
        <v>531</v>
      </c>
      <c r="I157" s="32">
        <v>5081.1400000000003</v>
      </c>
      <c r="J157" s="35" t="s">
        <v>24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44798.383216018519</v>
      </c>
      <c r="D158" s="29" t="s">
        <v>10</v>
      </c>
      <c r="E158" s="35" t="s">
        <v>27</v>
      </c>
      <c r="F158" s="36">
        <v>101.14</v>
      </c>
      <c r="G158" s="26" t="s">
        <v>43</v>
      </c>
      <c r="H158" s="37">
        <v>424</v>
      </c>
      <c r="I158" s="32">
        <v>42883.360000000001</v>
      </c>
      <c r="J158" s="35" t="s">
        <v>24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44798.383216122682</v>
      </c>
      <c r="D159" s="29" t="s">
        <v>10</v>
      </c>
      <c r="E159" s="26" t="s">
        <v>22</v>
      </c>
      <c r="F159" s="30">
        <v>9.5679999999999996</v>
      </c>
      <c r="G159" s="26" t="s">
        <v>43</v>
      </c>
      <c r="H159" s="31">
        <v>314</v>
      </c>
      <c r="I159" s="32">
        <v>3004.35</v>
      </c>
      <c r="J159" s="26" t="s">
        <v>23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44798.383216226852</v>
      </c>
      <c r="D160" s="29" t="s">
        <v>10</v>
      </c>
      <c r="E160" s="35" t="s">
        <v>22</v>
      </c>
      <c r="F160" s="36">
        <v>9.5679999999999996</v>
      </c>
      <c r="G160" s="26" t="s">
        <v>43</v>
      </c>
      <c r="H160" s="37">
        <v>402</v>
      </c>
      <c r="I160" s="32">
        <v>3846.34</v>
      </c>
      <c r="J160" s="35" t="s">
        <v>24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44798.383239270835</v>
      </c>
      <c r="D161" s="29" t="s">
        <v>10</v>
      </c>
      <c r="E161" s="26" t="s">
        <v>27</v>
      </c>
      <c r="F161" s="30">
        <v>101.18</v>
      </c>
      <c r="G161" s="26" t="s">
        <v>43</v>
      </c>
      <c r="H161" s="31">
        <v>690</v>
      </c>
      <c r="I161" s="32">
        <v>69814.2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44798.383239270835</v>
      </c>
      <c r="D162" s="29" t="s">
        <v>10</v>
      </c>
      <c r="E162" s="26" t="s">
        <v>27</v>
      </c>
      <c r="F162" s="30">
        <v>101.18</v>
      </c>
      <c r="G162" s="26" t="s">
        <v>43</v>
      </c>
      <c r="H162" s="31">
        <v>600</v>
      </c>
      <c r="I162" s="32">
        <v>60708</v>
      </c>
      <c r="J162" s="26" t="s">
        <v>28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44798.383239270835</v>
      </c>
      <c r="D163" s="29" t="s">
        <v>10</v>
      </c>
      <c r="E163" s="35" t="s">
        <v>27</v>
      </c>
      <c r="F163" s="36">
        <v>101.18</v>
      </c>
      <c r="G163" s="26" t="s">
        <v>43</v>
      </c>
      <c r="H163" s="37">
        <v>477</v>
      </c>
      <c r="I163" s="32">
        <v>48262.86</v>
      </c>
      <c r="J163" s="35" t="s">
        <v>28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44798.383454120369</v>
      </c>
      <c r="D164" s="29" t="s">
        <v>10</v>
      </c>
      <c r="E164" s="26" t="s">
        <v>22</v>
      </c>
      <c r="F164" s="30">
        <v>9.57</v>
      </c>
      <c r="G164" s="26" t="s">
        <v>43</v>
      </c>
      <c r="H164" s="31">
        <v>739</v>
      </c>
      <c r="I164" s="32">
        <v>7072.23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44798.383454120369</v>
      </c>
      <c r="D165" s="29" t="s">
        <v>10</v>
      </c>
      <c r="E165" s="35" t="s">
        <v>27</v>
      </c>
      <c r="F165" s="36">
        <v>101.16</v>
      </c>
      <c r="G165" s="26" t="s">
        <v>43</v>
      </c>
      <c r="H165" s="37">
        <v>184</v>
      </c>
      <c r="I165" s="32">
        <v>18613.439999999999</v>
      </c>
      <c r="J165" s="35" t="s">
        <v>28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44798.383454363429</v>
      </c>
      <c r="D166" s="29" t="s">
        <v>10</v>
      </c>
      <c r="E166" s="35" t="s">
        <v>22</v>
      </c>
      <c r="F166" s="36">
        <v>9.5690000000000008</v>
      </c>
      <c r="G166" s="26" t="s">
        <v>43</v>
      </c>
      <c r="H166" s="37">
        <v>277</v>
      </c>
      <c r="I166" s="32">
        <v>2650.61</v>
      </c>
      <c r="J166" s="35" t="s">
        <v>23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44798.383454363429</v>
      </c>
      <c r="D167" s="29" t="s">
        <v>10</v>
      </c>
      <c r="E167" s="26" t="s">
        <v>27</v>
      </c>
      <c r="F167" s="30">
        <v>101.16</v>
      </c>
      <c r="G167" s="26" t="s">
        <v>43</v>
      </c>
      <c r="H167" s="31">
        <v>251</v>
      </c>
      <c r="I167" s="32">
        <v>25391.16</v>
      </c>
      <c r="J167" s="26" t="s">
        <v>28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44798.383454479168</v>
      </c>
      <c r="D168" s="29" t="s">
        <v>10</v>
      </c>
      <c r="E168" s="35" t="s">
        <v>27</v>
      </c>
      <c r="F168" s="36">
        <v>101.16</v>
      </c>
      <c r="G168" s="26" t="s">
        <v>43</v>
      </c>
      <c r="H168" s="37">
        <v>486</v>
      </c>
      <c r="I168" s="32">
        <v>49163.76</v>
      </c>
      <c r="J168" s="35" t="s">
        <v>24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44798.383487650462</v>
      </c>
      <c r="D169" s="29" t="s">
        <v>10</v>
      </c>
      <c r="E169" s="26" t="s">
        <v>27</v>
      </c>
      <c r="F169" s="30">
        <v>101.16</v>
      </c>
      <c r="G169" s="26" t="s">
        <v>43</v>
      </c>
      <c r="H169" s="31">
        <v>485</v>
      </c>
      <c r="I169" s="32">
        <v>49062.6</v>
      </c>
      <c r="J169" s="26" t="s">
        <v>28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44798.383487650462</v>
      </c>
      <c r="D170" s="29" t="s">
        <v>10</v>
      </c>
      <c r="E170" s="26" t="s">
        <v>27</v>
      </c>
      <c r="F170" s="30">
        <v>101.16</v>
      </c>
      <c r="G170" s="26" t="s">
        <v>43</v>
      </c>
      <c r="H170" s="31">
        <v>96</v>
      </c>
      <c r="I170" s="32">
        <v>9711.36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44798.38397008102</v>
      </c>
      <c r="D171" s="29" t="s">
        <v>10</v>
      </c>
      <c r="E171" s="35" t="s">
        <v>27</v>
      </c>
      <c r="F171" s="36">
        <v>101.1</v>
      </c>
      <c r="G171" s="26" t="s">
        <v>43</v>
      </c>
      <c r="H171" s="37">
        <v>437</v>
      </c>
      <c r="I171" s="32">
        <v>44180.7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44798.384057465279</v>
      </c>
      <c r="D172" s="29" t="s">
        <v>10</v>
      </c>
      <c r="E172" s="26" t="s">
        <v>27</v>
      </c>
      <c r="F172" s="30">
        <v>101.08</v>
      </c>
      <c r="G172" s="26" t="s">
        <v>43</v>
      </c>
      <c r="H172" s="31">
        <v>200</v>
      </c>
      <c r="I172" s="32">
        <v>20216</v>
      </c>
      <c r="J172" s="26" t="s">
        <v>28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44798.384057465279</v>
      </c>
      <c r="D173" s="29" t="s">
        <v>10</v>
      </c>
      <c r="E173" s="35" t="s">
        <v>27</v>
      </c>
      <c r="F173" s="36">
        <v>101.08</v>
      </c>
      <c r="G173" s="26" t="s">
        <v>43</v>
      </c>
      <c r="H173" s="37">
        <v>246</v>
      </c>
      <c r="I173" s="32">
        <v>24865.68</v>
      </c>
      <c r="J173" s="35" t="s">
        <v>28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44798.384299143516</v>
      </c>
      <c r="D174" s="29" t="s">
        <v>10</v>
      </c>
      <c r="E174" s="35" t="s">
        <v>27</v>
      </c>
      <c r="F174" s="36">
        <v>101.12</v>
      </c>
      <c r="G174" s="26" t="s">
        <v>43</v>
      </c>
      <c r="H174" s="37">
        <v>6</v>
      </c>
      <c r="I174" s="32">
        <v>606.72</v>
      </c>
      <c r="J174" s="35" t="s">
        <v>28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44798.384338136573</v>
      </c>
      <c r="D175" s="29" t="s">
        <v>10</v>
      </c>
      <c r="E175" s="26" t="s">
        <v>27</v>
      </c>
      <c r="F175" s="30">
        <v>101.12</v>
      </c>
      <c r="G175" s="26" t="s">
        <v>43</v>
      </c>
      <c r="H175" s="31">
        <v>347</v>
      </c>
      <c r="I175" s="32">
        <v>35088.639999999999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44798.384338136573</v>
      </c>
      <c r="D176" s="29" t="s">
        <v>10</v>
      </c>
      <c r="E176" s="35" t="s">
        <v>27</v>
      </c>
      <c r="F176" s="36">
        <v>101.12</v>
      </c>
      <c r="G176" s="26" t="s">
        <v>43</v>
      </c>
      <c r="H176" s="37">
        <v>161</v>
      </c>
      <c r="I176" s="32">
        <v>16280.32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44798.38433818287</v>
      </c>
      <c r="D177" s="29" t="s">
        <v>10</v>
      </c>
      <c r="E177" s="26" t="s">
        <v>22</v>
      </c>
      <c r="F177" s="30">
        <v>9.5649999999999995</v>
      </c>
      <c r="G177" s="26" t="s">
        <v>43</v>
      </c>
      <c r="H177" s="31">
        <v>489</v>
      </c>
      <c r="I177" s="32">
        <v>4677.29</v>
      </c>
      <c r="J177" s="26" t="s">
        <v>23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44798.38433818287</v>
      </c>
      <c r="D178" s="29" t="s">
        <v>10</v>
      </c>
      <c r="E178" s="26" t="s">
        <v>27</v>
      </c>
      <c r="F178" s="30">
        <v>101.1</v>
      </c>
      <c r="G178" s="26" t="s">
        <v>43</v>
      </c>
      <c r="H178" s="31">
        <v>300</v>
      </c>
      <c r="I178" s="32">
        <v>30330</v>
      </c>
      <c r="J178" s="26" t="s">
        <v>28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44798.384338229167</v>
      </c>
      <c r="D179" s="29" t="s">
        <v>10</v>
      </c>
      <c r="E179" s="26" t="s">
        <v>27</v>
      </c>
      <c r="F179" s="30">
        <v>101.12</v>
      </c>
      <c r="G179" s="26" t="s">
        <v>43</v>
      </c>
      <c r="H179" s="31">
        <v>366</v>
      </c>
      <c r="I179" s="32">
        <v>37009.919999999998</v>
      </c>
      <c r="J179" s="26" t="s">
        <v>24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44798.384338310185</v>
      </c>
      <c r="D180" s="29" t="s">
        <v>10</v>
      </c>
      <c r="E180" s="35" t="s">
        <v>27</v>
      </c>
      <c r="F180" s="36">
        <v>101.1</v>
      </c>
      <c r="G180" s="26" t="s">
        <v>43</v>
      </c>
      <c r="H180" s="37">
        <v>254</v>
      </c>
      <c r="I180" s="32">
        <v>25679.4</v>
      </c>
      <c r="J180" s="35" t="s">
        <v>24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44798.384338530093</v>
      </c>
      <c r="D181" s="29" t="s">
        <v>10</v>
      </c>
      <c r="E181" s="35" t="s">
        <v>27</v>
      </c>
      <c r="F181" s="36">
        <v>101.1</v>
      </c>
      <c r="G181" s="26" t="s">
        <v>43</v>
      </c>
      <c r="H181" s="37">
        <v>11</v>
      </c>
      <c r="I181" s="32">
        <v>1112.0999999999999</v>
      </c>
      <c r="J181" s="35" t="s">
        <v>28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44798.384412638887</v>
      </c>
      <c r="D182" s="29" t="s">
        <v>10</v>
      </c>
      <c r="E182" s="26" t="s">
        <v>22</v>
      </c>
      <c r="F182" s="30">
        <v>9.5640000000000001</v>
      </c>
      <c r="G182" s="26" t="s">
        <v>43</v>
      </c>
      <c r="H182" s="31">
        <v>495</v>
      </c>
      <c r="I182" s="32">
        <v>4734.18</v>
      </c>
      <c r="J182" s="26" t="s">
        <v>23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44798.384412708336</v>
      </c>
      <c r="D183" s="29" t="s">
        <v>10</v>
      </c>
      <c r="E183" s="35" t="s">
        <v>22</v>
      </c>
      <c r="F183" s="36">
        <v>9.5630000000000006</v>
      </c>
      <c r="G183" s="26" t="s">
        <v>43</v>
      </c>
      <c r="H183" s="37">
        <v>345</v>
      </c>
      <c r="I183" s="32">
        <v>3299.24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44798.384412708336</v>
      </c>
      <c r="D184" s="29" t="s">
        <v>10</v>
      </c>
      <c r="E184" s="35" t="s">
        <v>27</v>
      </c>
      <c r="F184" s="36">
        <v>101.08</v>
      </c>
      <c r="G184" s="26" t="s">
        <v>43</v>
      </c>
      <c r="H184" s="37">
        <v>300</v>
      </c>
      <c r="I184" s="32">
        <v>30324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44798.384412743057</v>
      </c>
      <c r="D185" s="29" t="s">
        <v>10</v>
      </c>
      <c r="E185" s="35" t="s">
        <v>22</v>
      </c>
      <c r="F185" s="36">
        <v>9.5640000000000001</v>
      </c>
      <c r="G185" s="26" t="s">
        <v>43</v>
      </c>
      <c r="H185" s="37">
        <v>650</v>
      </c>
      <c r="I185" s="32">
        <v>6216.6</v>
      </c>
      <c r="J185" s="35" t="s">
        <v>24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44798.384412812498</v>
      </c>
      <c r="D186" s="29" t="s">
        <v>10</v>
      </c>
      <c r="E186" s="26" t="s">
        <v>27</v>
      </c>
      <c r="F186" s="30">
        <v>101.08</v>
      </c>
      <c r="G186" s="26" t="s">
        <v>43</v>
      </c>
      <c r="H186" s="31">
        <v>389</v>
      </c>
      <c r="I186" s="32">
        <v>39320.120000000003</v>
      </c>
      <c r="J186" s="26" t="s">
        <v>24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44798.384640266202</v>
      </c>
      <c r="D187" s="29" t="s">
        <v>10</v>
      </c>
      <c r="E187" s="26" t="s">
        <v>27</v>
      </c>
      <c r="F187" s="30">
        <v>101.18</v>
      </c>
      <c r="G187" s="26" t="s">
        <v>43</v>
      </c>
      <c r="H187" s="31">
        <v>269</v>
      </c>
      <c r="I187" s="32">
        <v>27217.42</v>
      </c>
      <c r="J187" s="26" t="s">
        <v>24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44798.384640358796</v>
      </c>
      <c r="D188" s="29" t="s">
        <v>10</v>
      </c>
      <c r="E188" s="35" t="s">
        <v>27</v>
      </c>
      <c r="F188" s="36">
        <v>101.18</v>
      </c>
      <c r="G188" s="26" t="s">
        <v>43</v>
      </c>
      <c r="H188" s="37">
        <v>383</v>
      </c>
      <c r="I188" s="32">
        <v>38751.94</v>
      </c>
      <c r="J188" s="35" t="s">
        <v>28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44798.384663611112</v>
      </c>
      <c r="D189" s="29" t="s">
        <v>10</v>
      </c>
      <c r="E189" s="26" t="s">
        <v>22</v>
      </c>
      <c r="F189" s="30">
        <v>9.5719999999999992</v>
      </c>
      <c r="G189" s="26" t="s">
        <v>43</v>
      </c>
      <c r="H189" s="31">
        <v>365</v>
      </c>
      <c r="I189" s="32">
        <v>3493.78</v>
      </c>
      <c r="J189" s="26" t="s">
        <v>23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44798.384663611112</v>
      </c>
      <c r="D190" s="29" t="s">
        <v>10</v>
      </c>
      <c r="E190" s="26" t="s">
        <v>27</v>
      </c>
      <c r="F190" s="30">
        <v>101.16</v>
      </c>
      <c r="G190" s="26" t="s">
        <v>43</v>
      </c>
      <c r="H190" s="31">
        <v>354</v>
      </c>
      <c r="I190" s="32">
        <v>35810.639999999999</v>
      </c>
      <c r="J190" s="26" t="s">
        <v>28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44798.384672499997</v>
      </c>
      <c r="D191" s="29" t="s">
        <v>10</v>
      </c>
      <c r="E191" s="35" t="s">
        <v>22</v>
      </c>
      <c r="F191" s="36">
        <v>9.5709999999999997</v>
      </c>
      <c r="G191" s="26" t="s">
        <v>43</v>
      </c>
      <c r="H191" s="37">
        <v>335</v>
      </c>
      <c r="I191" s="32">
        <v>3206.29</v>
      </c>
      <c r="J191" s="35" t="s">
        <v>23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44798.384672592591</v>
      </c>
      <c r="D192" s="29" t="s">
        <v>10</v>
      </c>
      <c r="E192" s="26" t="s">
        <v>22</v>
      </c>
      <c r="F192" s="30">
        <v>9.5709999999999997</v>
      </c>
      <c r="G192" s="26" t="s">
        <v>43</v>
      </c>
      <c r="H192" s="31">
        <v>543</v>
      </c>
      <c r="I192" s="32">
        <v>5197.05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44798.384693518521</v>
      </c>
      <c r="D193" s="29" t="s">
        <v>10</v>
      </c>
      <c r="E193" s="35" t="s">
        <v>22</v>
      </c>
      <c r="F193" s="36">
        <v>9.57</v>
      </c>
      <c r="G193" s="26" t="s">
        <v>43</v>
      </c>
      <c r="H193" s="37">
        <v>56</v>
      </c>
      <c r="I193" s="32">
        <v>535.91999999999996</v>
      </c>
      <c r="J193" s="35" t="s">
        <v>24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44798.38469363426</v>
      </c>
      <c r="D194" s="29" t="s">
        <v>10</v>
      </c>
      <c r="E194" s="26" t="s">
        <v>27</v>
      </c>
      <c r="F194" s="30">
        <v>101.14</v>
      </c>
      <c r="G194" s="26" t="s">
        <v>43</v>
      </c>
      <c r="H194" s="31">
        <v>53</v>
      </c>
      <c r="I194" s="32">
        <v>5360.42</v>
      </c>
      <c r="J194" s="26" t="s">
        <v>28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44798.384766238429</v>
      </c>
      <c r="D195" s="29" t="s">
        <v>10</v>
      </c>
      <c r="E195" s="26" t="s">
        <v>29</v>
      </c>
      <c r="F195" s="30">
        <v>71.17</v>
      </c>
      <c r="G195" s="26" t="s">
        <v>43</v>
      </c>
      <c r="H195" s="31">
        <v>346</v>
      </c>
      <c r="I195" s="32">
        <v>24624.82</v>
      </c>
      <c r="J195" s="26" t="s">
        <v>30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44798.384766238429</v>
      </c>
      <c r="D196" s="29" t="s">
        <v>10</v>
      </c>
      <c r="E196" s="35" t="s">
        <v>29</v>
      </c>
      <c r="F196" s="36">
        <v>71.17</v>
      </c>
      <c r="G196" s="26" t="s">
        <v>43</v>
      </c>
      <c r="H196" s="37">
        <v>86</v>
      </c>
      <c r="I196" s="32">
        <v>6120.62</v>
      </c>
      <c r="J196" s="35" t="s">
        <v>30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44798.385243240744</v>
      </c>
      <c r="D197" s="29" t="s">
        <v>10</v>
      </c>
      <c r="E197" s="26" t="s">
        <v>27</v>
      </c>
      <c r="F197" s="30">
        <v>101.08</v>
      </c>
      <c r="G197" s="26" t="s">
        <v>43</v>
      </c>
      <c r="H197" s="31">
        <v>833</v>
      </c>
      <c r="I197" s="32">
        <v>84199.64</v>
      </c>
      <c r="J197" s="26" t="s">
        <v>28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44798.385343101851</v>
      </c>
      <c r="D198" s="29" t="s">
        <v>10</v>
      </c>
      <c r="E198" s="35" t="s">
        <v>27</v>
      </c>
      <c r="F198" s="36">
        <v>101.1</v>
      </c>
      <c r="G198" s="26" t="s">
        <v>43</v>
      </c>
      <c r="H198" s="37">
        <v>509</v>
      </c>
      <c r="I198" s="32">
        <v>51459.9</v>
      </c>
      <c r="J198" s="35" t="s">
        <v>28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44798.385343194444</v>
      </c>
      <c r="D199" s="29" t="s">
        <v>10</v>
      </c>
      <c r="E199" s="35" t="s">
        <v>27</v>
      </c>
      <c r="F199" s="36">
        <v>101.1</v>
      </c>
      <c r="G199" s="26" t="s">
        <v>43</v>
      </c>
      <c r="H199" s="37">
        <v>356</v>
      </c>
      <c r="I199" s="32">
        <v>35991.599999999999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44798.385352256948</v>
      </c>
      <c r="D200" s="29" t="s">
        <v>10</v>
      </c>
      <c r="E200" s="26" t="s">
        <v>22</v>
      </c>
      <c r="F200" s="30">
        <v>9.5640000000000001</v>
      </c>
      <c r="G200" s="26" t="s">
        <v>43</v>
      </c>
      <c r="H200" s="31">
        <v>555</v>
      </c>
      <c r="I200" s="32">
        <v>5308.02</v>
      </c>
      <c r="J200" s="26" t="s">
        <v>23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44798.385352372687</v>
      </c>
      <c r="D201" s="29" t="s">
        <v>10</v>
      </c>
      <c r="E201" s="35" t="s">
        <v>27</v>
      </c>
      <c r="F201" s="36">
        <v>101.08</v>
      </c>
      <c r="G201" s="26" t="s">
        <v>43</v>
      </c>
      <c r="H201" s="37">
        <v>247</v>
      </c>
      <c r="I201" s="32">
        <v>24966.76</v>
      </c>
      <c r="J201" s="35" t="s">
        <v>24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44798.385352384263</v>
      </c>
      <c r="D202" s="29" t="s">
        <v>10</v>
      </c>
      <c r="E202" s="26" t="s">
        <v>22</v>
      </c>
      <c r="F202" s="30">
        <v>9.5630000000000006</v>
      </c>
      <c r="G202" s="26" t="s">
        <v>43</v>
      </c>
      <c r="H202" s="31">
        <v>456</v>
      </c>
      <c r="I202" s="32">
        <v>4360.7299999999996</v>
      </c>
      <c r="J202" s="26" t="s">
        <v>24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44798.385352476849</v>
      </c>
      <c r="D203" s="29" t="s">
        <v>10</v>
      </c>
      <c r="E203" s="35" t="s">
        <v>22</v>
      </c>
      <c r="F203" s="36">
        <v>9.5630000000000006</v>
      </c>
      <c r="G203" s="26" t="s">
        <v>43</v>
      </c>
      <c r="H203" s="37">
        <v>169</v>
      </c>
      <c r="I203" s="32">
        <v>1616.15</v>
      </c>
      <c r="J203" s="35" t="s">
        <v>23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44798.385352476849</v>
      </c>
      <c r="D204" s="29" t="s">
        <v>10</v>
      </c>
      <c r="E204" s="26" t="s">
        <v>22</v>
      </c>
      <c r="F204" s="30">
        <v>9.5630000000000006</v>
      </c>
      <c r="G204" s="26" t="s">
        <v>43</v>
      </c>
      <c r="H204" s="31">
        <v>220</v>
      </c>
      <c r="I204" s="32">
        <v>2103.86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44798.386111585649</v>
      </c>
      <c r="D205" s="29" t="s">
        <v>10</v>
      </c>
      <c r="E205" s="26" t="s">
        <v>27</v>
      </c>
      <c r="F205" s="30">
        <v>101.12</v>
      </c>
      <c r="G205" s="26" t="s">
        <v>43</v>
      </c>
      <c r="H205" s="31">
        <v>578</v>
      </c>
      <c r="I205" s="32">
        <v>58447.360000000001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44798.386111678243</v>
      </c>
      <c r="D206" s="29" t="s">
        <v>10</v>
      </c>
      <c r="E206" s="35" t="s">
        <v>27</v>
      </c>
      <c r="F206" s="36">
        <v>101.12</v>
      </c>
      <c r="G206" s="26" t="s">
        <v>43</v>
      </c>
      <c r="H206" s="37">
        <v>391</v>
      </c>
      <c r="I206" s="32">
        <v>39537.919999999998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44798.386153611114</v>
      </c>
      <c r="D207" s="29" t="s">
        <v>10</v>
      </c>
      <c r="E207" s="35" t="s">
        <v>27</v>
      </c>
      <c r="F207" s="36">
        <v>101.14</v>
      </c>
      <c r="G207" s="26" t="s">
        <v>43</v>
      </c>
      <c r="H207" s="37">
        <v>548</v>
      </c>
      <c r="I207" s="32">
        <v>55424.72</v>
      </c>
      <c r="J207" s="35" t="s">
        <v>28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44798.386625497682</v>
      </c>
      <c r="D208" s="29" t="s">
        <v>10</v>
      </c>
      <c r="E208" s="26" t="s">
        <v>27</v>
      </c>
      <c r="F208" s="30">
        <v>101.22</v>
      </c>
      <c r="G208" s="26" t="s">
        <v>43</v>
      </c>
      <c r="H208" s="31">
        <v>300</v>
      </c>
      <c r="I208" s="32">
        <v>30366</v>
      </c>
      <c r="J208" s="26" t="s">
        <v>28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44798.386625497682</v>
      </c>
      <c r="D209" s="29" t="s">
        <v>10</v>
      </c>
      <c r="E209" s="35" t="s">
        <v>27</v>
      </c>
      <c r="F209" s="36">
        <v>101.22</v>
      </c>
      <c r="G209" s="26" t="s">
        <v>43</v>
      </c>
      <c r="H209" s="37">
        <v>91</v>
      </c>
      <c r="I209" s="32">
        <v>9211.02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44798.386660243057</v>
      </c>
      <c r="D210" s="29" t="s">
        <v>10</v>
      </c>
      <c r="E210" s="26" t="s">
        <v>22</v>
      </c>
      <c r="F210" s="30">
        <v>9.5850000000000009</v>
      </c>
      <c r="G210" s="26" t="s">
        <v>43</v>
      </c>
      <c r="H210" s="31">
        <v>365</v>
      </c>
      <c r="I210" s="32">
        <v>3498.53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44798.386660775461</v>
      </c>
      <c r="D211" s="29" t="s">
        <v>10</v>
      </c>
      <c r="E211" s="35" t="s">
        <v>27</v>
      </c>
      <c r="F211" s="36">
        <v>101.26</v>
      </c>
      <c r="G211" s="26" t="s">
        <v>43</v>
      </c>
      <c r="H211" s="37">
        <v>300</v>
      </c>
      <c r="I211" s="32">
        <v>30378</v>
      </c>
      <c r="J211" s="35" t="s">
        <v>28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44798.386660775461</v>
      </c>
      <c r="D212" s="29" t="s">
        <v>10</v>
      </c>
      <c r="E212" s="26" t="s">
        <v>27</v>
      </c>
      <c r="F212" s="30">
        <v>101.26</v>
      </c>
      <c r="G212" s="26" t="s">
        <v>43</v>
      </c>
      <c r="H212" s="31">
        <v>174</v>
      </c>
      <c r="I212" s="32">
        <v>17619.240000000002</v>
      </c>
      <c r="J212" s="26" t="s">
        <v>28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44798.386661053242</v>
      </c>
      <c r="D213" s="29" t="s">
        <v>10</v>
      </c>
      <c r="E213" s="26" t="s">
        <v>22</v>
      </c>
      <c r="F213" s="30">
        <v>9.5850000000000009</v>
      </c>
      <c r="G213" s="26" t="s">
        <v>43</v>
      </c>
      <c r="H213" s="31">
        <v>824</v>
      </c>
      <c r="I213" s="32">
        <v>7898.04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44798.386751493053</v>
      </c>
      <c r="D214" s="29" t="s">
        <v>10</v>
      </c>
      <c r="E214" s="35" t="s">
        <v>27</v>
      </c>
      <c r="F214" s="36">
        <v>101.3</v>
      </c>
      <c r="G214" s="26" t="s">
        <v>43</v>
      </c>
      <c r="H214" s="37">
        <v>435</v>
      </c>
      <c r="I214" s="32">
        <v>44065.5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44798.387058842593</v>
      </c>
      <c r="D215" s="29" t="s">
        <v>10</v>
      </c>
      <c r="E215" s="35" t="s">
        <v>27</v>
      </c>
      <c r="F215" s="36">
        <v>101.3</v>
      </c>
      <c r="G215" s="26" t="s">
        <v>43</v>
      </c>
      <c r="H215" s="37">
        <v>481</v>
      </c>
      <c r="I215" s="32">
        <v>48725.3</v>
      </c>
      <c r="J215" s="35" t="s">
        <v>28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44798.387058935186</v>
      </c>
      <c r="D216" s="29" t="s">
        <v>10</v>
      </c>
      <c r="E216" s="26" t="s">
        <v>27</v>
      </c>
      <c r="F216" s="30">
        <v>101.3</v>
      </c>
      <c r="G216" s="26" t="s">
        <v>43</v>
      </c>
      <c r="H216" s="31">
        <v>573</v>
      </c>
      <c r="I216" s="32">
        <v>58044.9</v>
      </c>
      <c r="J216" s="26" t="s">
        <v>24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44798.387124791669</v>
      </c>
      <c r="D217" s="29" t="s">
        <v>10</v>
      </c>
      <c r="E217" s="35" t="s">
        <v>27</v>
      </c>
      <c r="F217" s="36">
        <v>101.32</v>
      </c>
      <c r="G217" s="26" t="s">
        <v>43</v>
      </c>
      <c r="H217" s="37">
        <v>291</v>
      </c>
      <c r="I217" s="32">
        <v>29484.12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44798.387339664354</v>
      </c>
      <c r="D218" s="29" t="s">
        <v>10</v>
      </c>
      <c r="E218" s="35" t="s">
        <v>27</v>
      </c>
      <c r="F218" s="36">
        <v>101.36</v>
      </c>
      <c r="G218" s="26" t="s">
        <v>43</v>
      </c>
      <c r="H218" s="37">
        <v>573</v>
      </c>
      <c r="I218" s="32">
        <v>58079.28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44798.387339756948</v>
      </c>
      <c r="D219" s="29" t="s">
        <v>10</v>
      </c>
      <c r="E219" s="26" t="s">
        <v>27</v>
      </c>
      <c r="F219" s="30">
        <v>101.36</v>
      </c>
      <c r="G219" s="26" t="s">
        <v>43</v>
      </c>
      <c r="H219" s="31">
        <v>485</v>
      </c>
      <c r="I219" s="32">
        <v>49159.6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44798.387355486113</v>
      </c>
      <c r="D220" s="29" t="s">
        <v>10</v>
      </c>
      <c r="E220" s="26" t="s">
        <v>29</v>
      </c>
      <c r="F220" s="30">
        <v>71.38</v>
      </c>
      <c r="G220" s="26" t="s">
        <v>43</v>
      </c>
      <c r="H220" s="31">
        <v>657</v>
      </c>
      <c r="I220" s="32">
        <v>46896.66</v>
      </c>
      <c r="J220" s="26" t="s">
        <v>30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44798.387802939818</v>
      </c>
      <c r="D221" s="29" t="s">
        <v>10</v>
      </c>
      <c r="E221" s="35" t="s">
        <v>27</v>
      </c>
      <c r="F221" s="36">
        <v>101.48</v>
      </c>
      <c r="G221" s="26" t="s">
        <v>43</v>
      </c>
      <c r="H221" s="37">
        <v>650</v>
      </c>
      <c r="I221" s="32">
        <v>65962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44798.387802939818</v>
      </c>
      <c r="D222" s="29" t="s">
        <v>10</v>
      </c>
      <c r="E222" s="26" t="s">
        <v>27</v>
      </c>
      <c r="F222" s="30">
        <v>101.48</v>
      </c>
      <c r="G222" s="26" t="s">
        <v>43</v>
      </c>
      <c r="H222" s="31">
        <v>278</v>
      </c>
      <c r="I222" s="32">
        <v>28211.439999999999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44798.387802939818</v>
      </c>
      <c r="D223" s="29" t="s">
        <v>10</v>
      </c>
      <c r="E223" s="35" t="s">
        <v>27</v>
      </c>
      <c r="F223" s="36">
        <v>101.48</v>
      </c>
      <c r="G223" s="26" t="s">
        <v>43</v>
      </c>
      <c r="H223" s="37">
        <v>12</v>
      </c>
      <c r="I223" s="32">
        <v>1217.76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44798.387802939818</v>
      </c>
      <c r="D224" s="29" t="s">
        <v>10</v>
      </c>
      <c r="E224" s="26" t="s">
        <v>27</v>
      </c>
      <c r="F224" s="30">
        <v>101.48</v>
      </c>
      <c r="G224" s="26" t="s">
        <v>43</v>
      </c>
      <c r="H224" s="31">
        <v>460</v>
      </c>
      <c r="I224" s="32">
        <v>46680.800000000003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44798.388051365742</v>
      </c>
      <c r="D225" s="29" t="s">
        <v>10</v>
      </c>
      <c r="E225" s="26" t="s">
        <v>27</v>
      </c>
      <c r="F225" s="30">
        <v>101.48</v>
      </c>
      <c r="G225" s="26" t="s">
        <v>43</v>
      </c>
      <c r="H225" s="31">
        <v>466</v>
      </c>
      <c r="I225" s="32">
        <v>47289.68</v>
      </c>
      <c r="J225" s="26" t="s">
        <v>28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44798.388056284719</v>
      </c>
      <c r="D226" s="29" t="s">
        <v>10</v>
      </c>
      <c r="E226" s="35" t="s">
        <v>27</v>
      </c>
      <c r="F226" s="36">
        <v>101.48</v>
      </c>
      <c r="G226" s="26" t="s">
        <v>43</v>
      </c>
      <c r="H226" s="37">
        <v>327</v>
      </c>
      <c r="I226" s="32">
        <v>33183.96</v>
      </c>
      <c r="J226" s="35" t="s">
        <v>28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44798.388101701392</v>
      </c>
      <c r="D227" s="29" t="s">
        <v>10</v>
      </c>
      <c r="E227" s="35" t="s">
        <v>22</v>
      </c>
      <c r="F227" s="36">
        <v>9.6059999999999999</v>
      </c>
      <c r="G227" s="26" t="s">
        <v>43</v>
      </c>
      <c r="H227" s="37">
        <v>365</v>
      </c>
      <c r="I227" s="32">
        <v>3506.19</v>
      </c>
      <c r="J227" s="35" t="s">
        <v>23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44798.388101793978</v>
      </c>
      <c r="D228" s="29" t="s">
        <v>10</v>
      </c>
      <c r="E228" s="35" t="s">
        <v>22</v>
      </c>
      <c r="F228" s="36">
        <v>9.6059999999999999</v>
      </c>
      <c r="G228" s="26" t="s">
        <v>43</v>
      </c>
      <c r="H228" s="37">
        <v>365</v>
      </c>
      <c r="I228" s="32">
        <v>3506.19</v>
      </c>
      <c r="J228" s="35" t="s">
        <v>24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44798.388101828707</v>
      </c>
      <c r="D229" s="29" t="s">
        <v>10</v>
      </c>
      <c r="E229" s="26" t="s">
        <v>27</v>
      </c>
      <c r="F229" s="30">
        <v>101.46</v>
      </c>
      <c r="G229" s="26" t="s">
        <v>43</v>
      </c>
      <c r="H229" s="31">
        <v>376</v>
      </c>
      <c r="I229" s="32">
        <v>38148.959999999999</v>
      </c>
      <c r="J229" s="26" t="s">
        <v>24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44798.388101851851</v>
      </c>
      <c r="D230" s="29" t="s">
        <v>10</v>
      </c>
      <c r="E230" s="35" t="s">
        <v>22</v>
      </c>
      <c r="F230" s="36">
        <v>9.6069999999999993</v>
      </c>
      <c r="G230" s="26" t="s">
        <v>43</v>
      </c>
      <c r="H230" s="37">
        <v>274</v>
      </c>
      <c r="I230" s="32">
        <v>2632.32</v>
      </c>
      <c r="J230" s="35" t="s">
        <v>24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44798.388101851851</v>
      </c>
      <c r="D231" s="29" t="s">
        <v>10</v>
      </c>
      <c r="E231" s="26" t="s">
        <v>22</v>
      </c>
      <c r="F231" s="30">
        <v>9.6069999999999993</v>
      </c>
      <c r="G231" s="26" t="s">
        <v>43</v>
      </c>
      <c r="H231" s="31">
        <v>332</v>
      </c>
      <c r="I231" s="32">
        <v>3189.52</v>
      </c>
      <c r="J231" s="26" t="s">
        <v>24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44798.388102164354</v>
      </c>
      <c r="D232" s="29" t="s">
        <v>10</v>
      </c>
      <c r="E232" s="35" t="s">
        <v>22</v>
      </c>
      <c r="F232" s="36">
        <v>9.6069999999999993</v>
      </c>
      <c r="G232" s="26" t="s">
        <v>43</v>
      </c>
      <c r="H232" s="37">
        <v>700</v>
      </c>
      <c r="I232" s="32">
        <v>6724.9</v>
      </c>
      <c r="J232" s="35" t="s">
        <v>23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44798.388102164354</v>
      </c>
      <c r="D233" s="29" t="s">
        <v>10</v>
      </c>
      <c r="E233" s="26" t="s">
        <v>22</v>
      </c>
      <c r="F233" s="30">
        <v>9.6069999999999993</v>
      </c>
      <c r="G233" s="26" t="s">
        <v>43</v>
      </c>
      <c r="H233" s="31">
        <v>572</v>
      </c>
      <c r="I233" s="32">
        <v>5495.2</v>
      </c>
      <c r="J233" s="26" t="s">
        <v>23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44798.388102326389</v>
      </c>
      <c r="D234" s="29" t="s">
        <v>10</v>
      </c>
      <c r="E234" s="35" t="s">
        <v>22</v>
      </c>
      <c r="F234" s="36">
        <v>9.6069999999999993</v>
      </c>
      <c r="G234" s="26" t="s">
        <v>43</v>
      </c>
      <c r="H234" s="37">
        <v>313</v>
      </c>
      <c r="I234" s="32">
        <v>3006.99</v>
      </c>
      <c r="J234" s="35" t="s">
        <v>24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44798.38810265046</v>
      </c>
      <c r="D235" s="29" t="s">
        <v>10</v>
      </c>
      <c r="E235" s="26" t="s">
        <v>22</v>
      </c>
      <c r="F235" s="30">
        <v>9.6069999999999993</v>
      </c>
      <c r="G235" s="26" t="s">
        <v>43</v>
      </c>
      <c r="H235" s="31">
        <v>310</v>
      </c>
      <c r="I235" s="32">
        <v>2978.17</v>
      </c>
      <c r="J235" s="26" t="s">
        <v>23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44798.388103020836</v>
      </c>
      <c r="D236" s="29" t="s">
        <v>10</v>
      </c>
      <c r="E236" s="26" t="s">
        <v>22</v>
      </c>
      <c r="F236" s="30">
        <v>9.6069999999999993</v>
      </c>
      <c r="G236" s="26" t="s">
        <v>43</v>
      </c>
      <c r="H236" s="31">
        <v>373</v>
      </c>
      <c r="I236" s="32">
        <v>3583.41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44798.388142083335</v>
      </c>
      <c r="D237" s="29" t="s">
        <v>10</v>
      </c>
      <c r="E237" s="26" t="s">
        <v>22</v>
      </c>
      <c r="F237" s="30">
        <v>9.6059999999999999</v>
      </c>
      <c r="G237" s="26" t="s">
        <v>43</v>
      </c>
      <c r="H237" s="31">
        <v>317</v>
      </c>
      <c r="I237" s="32">
        <v>3045.1</v>
      </c>
      <c r="J237" s="26" t="s">
        <v>23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44798.388142083335</v>
      </c>
      <c r="D238" s="29" t="s">
        <v>10</v>
      </c>
      <c r="E238" s="35" t="s">
        <v>22</v>
      </c>
      <c r="F238" s="36">
        <v>9.6059999999999999</v>
      </c>
      <c r="G238" s="26" t="s">
        <v>43</v>
      </c>
      <c r="H238" s="37">
        <v>136</v>
      </c>
      <c r="I238" s="32">
        <v>1306.42</v>
      </c>
      <c r="J238" s="35" t="s">
        <v>23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44798.388489328703</v>
      </c>
      <c r="D239" s="29" t="s">
        <v>10</v>
      </c>
      <c r="E239" s="26" t="s">
        <v>22</v>
      </c>
      <c r="F239" s="30">
        <v>9.6120000000000001</v>
      </c>
      <c r="G239" s="26" t="s">
        <v>43</v>
      </c>
      <c r="H239" s="31">
        <v>500</v>
      </c>
      <c r="I239" s="32">
        <v>4806</v>
      </c>
      <c r="J239" s="26" t="s">
        <v>24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44798.388604490741</v>
      </c>
      <c r="D240" s="29" t="s">
        <v>10</v>
      </c>
      <c r="E240" s="35" t="s">
        <v>22</v>
      </c>
      <c r="F240" s="36">
        <v>9.6120000000000001</v>
      </c>
      <c r="G240" s="26" t="s">
        <v>43</v>
      </c>
      <c r="H240" s="37">
        <v>500</v>
      </c>
      <c r="I240" s="32">
        <v>4806</v>
      </c>
      <c r="J240" s="35" t="s">
        <v>24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44798.388639375</v>
      </c>
      <c r="D241" s="29" t="s">
        <v>10</v>
      </c>
      <c r="E241" s="35" t="s">
        <v>27</v>
      </c>
      <c r="F241" s="36">
        <v>101.56</v>
      </c>
      <c r="G241" s="26" t="s">
        <v>43</v>
      </c>
      <c r="H241" s="37">
        <v>420</v>
      </c>
      <c r="I241" s="32">
        <v>42655.199999999997</v>
      </c>
      <c r="J241" s="35" t="s">
        <v>24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44798.388639444442</v>
      </c>
      <c r="D242" s="29" t="s">
        <v>10</v>
      </c>
      <c r="E242" s="26" t="s">
        <v>22</v>
      </c>
      <c r="F242" s="30">
        <v>9.6129999999999995</v>
      </c>
      <c r="G242" s="26" t="s">
        <v>43</v>
      </c>
      <c r="H242" s="31">
        <v>464</v>
      </c>
      <c r="I242" s="32">
        <v>4460.43</v>
      </c>
      <c r="J242" s="26" t="s">
        <v>23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44798.388639606485</v>
      </c>
      <c r="D243" s="29" t="s">
        <v>10</v>
      </c>
      <c r="E243" s="26" t="s">
        <v>27</v>
      </c>
      <c r="F243" s="30">
        <v>101.56</v>
      </c>
      <c r="G243" s="26" t="s">
        <v>43</v>
      </c>
      <c r="H243" s="31">
        <v>250</v>
      </c>
      <c r="I243" s="32">
        <v>25390</v>
      </c>
      <c r="J243" s="26" t="s">
        <v>24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44798.38872466435</v>
      </c>
      <c r="D244" s="29" t="s">
        <v>10</v>
      </c>
      <c r="E244" s="35" t="s">
        <v>22</v>
      </c>
      <c r="F244" s="36">
        <v>9.6129999999999995</v>
      </c>
      <c r="G244" s="26" t="s">
        <v>43</v>
      </c>
      <c r="H244" s="37">
        <v>411</v>
      </c>
      <c r="I244" s="32">
        <v>3950.94</v>
      </c>
      <c r="J244" s="35" t="s">
        <v>23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44798.388726620367</v>
      </c>
      <c r="D245" s="29" t="s">
        <v>10</v>
      </c>
      <c r="E245" s="35" t="s">
        <v>22</v>
      </c>
      <c r="F245" s="36">
        <v>9.6120000000000001</v>
      </c>
      <c r="G245" s="26" t="s">
        <v>43</v>
      </c>
      <c r="H245" s="37">
        <v>365</v>
      </c>
      <c r="I245" s="32">
        <v>3508.38</v>
      </c>
      <c r="J245" s="35" t="s">
        <v>23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44798.388955092596</v>
      </c>
      <c r="D246" s="29" t="s">
        <v>10</v>
      </c>
      <c r="E246" s="26" t="s">
        <v>27</v>
      </c>
      <c r="F246" s="30">
        <v>101.6</v>
      </c>
      <c r="G246" s="26" t="s">
        <v>43</v>
      </c>
      <c r="H246" s="31">
        <v>568</v>
      </c>
      <c r="I246" s="32">
        <v>57708.800000000003</v>
      </c>
      <c r="J246" s="26" t="s">
        <v>28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44798.388955196759</v>
      </c>
      <c r="D247" s="29" t="s">
        <v>10</v>
      </c>
      <c r="E247" s="35" t="s">
        <v>27</v>
      </c>
      <c r="F247" s="36">
        <v>101.6</v>
      </c>
      <c r="G247" s="26" t="s">
        <v>43</v>
      </c>
      <c r="H247" s="37">
        <v>283</v>
      </c>
      <c r="I247" s="32">
        <v>28752.799999999999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44798.389039120368</v>
      </c>
      <c r="D248" s="29" t="s">
        <v>10</v>
      </c>
      <c r="E248" s="26" t="s">
        <v>27</v>
      </c>
      <c r="F248" s="30">
        <v>101.6</v>
      </c>
      <c r="G248" s="26" t="s">
        <v>43</v>
      </c>
      <c r="H248" s="31">
        <v>103</v>
      </c>
      <c r="I248" s="32">
        <v>10464.799999999999</v>
      </c>
      <c r="J248" s="26" t="s">
        <v>28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44798.389039120368</v>
      </c>
      <c r="D249" s="29" t="s">
        <v>10</v>
      </c>
      <c r="E249" s="26" t="s">
        <v>27</v>
      </c>
      <c r="F249" s="30">
        <v>101.6</v>
      </c>
      <c r="G249" s="26" t="s">
        <v>43</v>
      </c>
      <c r="H249" s="31">
        <v>544</v>
      </c>
      <c r="I249" s="32">
        <v>55270.400000000001</v>
      </c>
      <c r="J249" s="26" t="s">
        <v>28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44798.389523067133</v>
      </c>
      <c r="D250" s="29" t="s">
        <v>10</v>
      </c>
      <c r="E250" s="35" t="s">
        <v>27</v>
      </c>
      <c r="F250" s="36">
        <v>101.6</v>
      </c>
      <c r="G250" s="26" t="s">
        <v>43</v>
      </c>
      <c r="H250" s="37">
        <v>322</v>
      </c>
      <c r="I250" s="32">
        <v>32715.200000000001</v>
      </c>
      <c r="J250" s="35" t="s">
        <v>24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44798.389523101854</v>
      </c>
      <c r="D251" s="29" t="s">
        <v>10</v>
      </c>
      <c r="E251" s="35" t="s">
        <v>27</v>
      </c>
      <c r="F251" s="36">
        <v>101.6</v>
      </c>
      <c r="G251" s="26" t="s">
        <v>43</v>
      </c>
      <c r="H251" s="37">
        <v>479</v>
      </c>
      <c r="I251" s="32">
        <v>48666.400000000001</v>
      </c>
      <c r="J251" s="35" t="s">
        <v>28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44798.389655092593</v>
      </c>
      <c r="D252" s="29" t="s">
        <v>10</v>
      </c>
      <c r="E252" s="26" t="s">
        <v>22</v>
      </c>
      <c r="F252" s="30">
        <v>9.6110000000000007</v>
      </c>
      <c r="G252" s="26" t="s">
        <v>43</v>
      </c>
      <c r="H252" s="31">
        <v>556</v>
      </c>
      <c r="I252" s="32">
        <v>5343.72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44798.389655092593</v>
      </c>
      <c r="D253" s="29" t="s">
        <v>10</v>
      </c>
      <c r="E253" s="35" t="s">
        <v>27</v>
      </c>
      <c r="F253" s="36">
        <v>101.6</v>
      </c>
      <c r="G253" s="26" t="s">
        <v>43</v>
      </c>
      <c r="H253" s="37">
        <v>350</v>
      </c>
      <c r="I253" s="32">
        <v>35560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44798.389655196763</v>
      </c>
      <c r="D254" s="29" t="s">
        <v>10</v>
      </c>
      <c r="E254" s="26" t="s">
        <v>22</v>
      </c>
      <c r="F254" s="30">
        <v>9.6110000000000007</v>
      </c>
      <c r="G254" s="26" t="s">
        <v>43</v>
      </c>
      <c r="H254" s="31">
        <v>595</v>
      </c>
      <c r="I254" s="32">
        <v>5718.55</v>
      </c>
      <c r="J254" s="26" t="s">
        <v>23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44798.389655196763</v>
      </c>
      <c r="D255" s="29" t="s">
        <v>10</v>
      </c>
      <c r="E255" s="35" t="s">
        <v>27</v>
      </c>
      <c r="F255" s="36">
        <v>101.6</v>
      </c>
      <c r="G255" s="26" t="s">
        <v>43</v>
      </c>
      <c r="H255" s="37">
        <v>360</v>
      </c>
      <c r="I255" s="32">
        <v>36576</v>
      </c>
      <c r="J255" s="35" t="s">
        <v>28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44798.389655856481</v>
      </c>
      <c r="D256" s="29" t="s">
        <v>10</v>
      </c>
      <c r="E256" s="35" t="s">
        <v>27</v>
      </c>
      <c r="F256" s="36">
        <v>101.6</v>
      </c>
      <c r="G256" s="26" t="s">
        <v>43</v>
      </c>
      <c r="H256" s="37">
        <v>357</v>
      </c>
      <c r="I256" s="32">
        <v>36271.199999999997</v>
      </c>
      <c r="J256" s="35" t="s">
        <v>28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44798.389688935182</v>
      </c>
      <c r="D257" s="29" t="s">
        <v>10</v>
      </c>
      <c r="E257" s="26" t="s">
        <v>22</v>
      </c>
      <c r="F257" s="30">
        <v>9.61</v>
      </c>
      <c r="G257" s="26" t="s">
        <v>43</v>
      </c>
      <c r="H257" s="31">
        <v>451</v>
      </c>
      <c r="I257" s="32">
        <v>4334.1099999999997</v>
      </c>
      <c r="J257" s="26" t="s">
        <v>24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44798.389689050928</v>
      </c>
      <c r="D258" s="29" t="s">
        <v>10</v>
      </c>
      <c r="E258" s="26" t="s">
        <v>22</v>
      </c>
      <c r="F258" s="30">
        <v>9.61</v>
      </c>
      <c r="G258" s="26" t="s">
        <v>43</v>
      </c>
      <c r="H258" s="31">
        <v>544</v>
      </c>
      <c r="I258" s="32">
        <v>5227.84</v>
      </c>
      <c r="J258" s="26" t="s">
        <v>23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44798.389839050928</v>
      </c>
      <c r="D259" s="29" t="s">
        <v>10</v>
      </c>
      <c r="E259" s="35" t="s">
        <v>22</v>
      </c>
      <c r="F259" s="36">
        <v>9.609</v>
      </c>
      <c r="G259" s="26" t="s">
        <v>43</v>
      </c>
      <c r="H259" s="37">
        <v>292</v>
      </c>
      <c r="I259" s="32">
        <v>2805.83</v>
      </c>
      <c r="J259" s="35" t="s">
        <v>23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44798.389839050928</v>
      </c>
      <c r="D260" s="29" t="s">
        <v>10</v>
      </c>
      <c r="E260" s="26" t="s">
        <v>22</v>
      </c>
      <c r="F260" s="30">
        <v>9.609</v>
      </c>
      <c r="G260" s="26" t="s">
        <v>43</v>
      </c>
      <c r="H260" s="31">
        <v>140</v>
      </c>
      <c r="I260" s="32">
        <v>1345.26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44798.389839282405</v>
      </c>
      <c r="D261" s="29" t="s">
        <v>10</v>
      </c>
      <c r="E261" s="35" t="s">
        <v>29</v>
      </c>
      <c r="F261" s="36">
        <v>71.48</v>
      </c>
      <c r="G261" s="26" t="s">
        <v>43</v>
      </c>
      <c r="H261" s="37">
        <v>465</v>
      </c>
      <c r="I261" s="32">
        <v>33238.199999999997</v>
      </c>
      <c r="J261" s="35" t="s">
        <v>30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44798.389839282405</v>
      </c>
      <c r="D262" s="29" t="s">
        <v>10</v>
      </c>
      <c r="E262" s="26" t="s">
        <v>27</v>
      </c>
      <c r="F262" s="30">
        <v>101.58</v>
      </c>
      <c r="G262" s="26" t="s">
        <v>43</v>
      </c>
      <c r="H262" s="31">
        <v>464</v>
      </c>
      <c r="I262" s="32">
        <v>47133.120000000003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44798.389839513889</v>
      </c>
      <c r="D263" s="29" t="s">
        <v>10</v>
      </c>
      <c r="E263" s="35" t="s">
        <v>27</v>
      </c>
      <c r="F263" s="36">
        <v>101.56</v>
      </c>
      <c r="G263" s="26" t="s">
        <v>43</v>
      </c>
      <c r="H263" s="37">
        <v>190</v>
      </c>
      <c r="I263" s="32">
        <v>19296.400000000001</v>
      </c>
      <c r="J263" s="35" t="s">
        <v>28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44798.389839513889</v>
      </c>
      <c r="D264" s="29" t="s">
        <v>10</v>
      </c>
      <c r="E264" s="35" t="s">
        <v>27</v>
      </c>
      <c r="F264" s="36">
        <v>101.56</v>
      </c>
      <c r="G264" s="26" t="s">
        <v>43</v>
      </c>
      <c r="H264" s="37">
        <v>134</v>
      </c>
      <c r="I264" s="32">
        <v>13609.04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44798.389839733798</v>
      </c>
      <c r="D265" s="29" t="s">
        <v>10</v>
      </c>
      <c r="E265" s="26" t="s">
        <v>22</v>
      </c>
      <c r="F265" s="30">
        <v>9.6080000000000005</v>
      </c>
      <c r="G265" s="26" t="s">
        <v>43</v>
      </c>
      <c r="H265" s="31">
        <v>232</v>
      </c>
      <c r="I265" s="32">
        <v>2229.06</v>
      </c>
      <c r="J265" s="26" t="s">
        <v>23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44798.389840000003</v>
      </c>
      <c r="D266" s="29" t="s">
        <v>10</v>
      </c>
      <c r="E266" s="26" t="s">
        <v>27</v>
      </c>
      <c r="F266" s="30">
        <v>101.54</v>
      </c>
      <c r="G266" s="26" t="s">
        <v>43</v>
      </c>
      <c r="H266" s="31">
        <v>324</v>
      </c>
      <c r="I266" s="32">
        <v>32898.959999999999</v>
      </c>
      <c r="J266" s="26" t="s">
        <v>28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44798.39036484954</v>
      </c>
      <c r="D267" s="29" t="s">
        <v>10</v>
      </c>
      <c r="E267" s="35" t="s">
        <v>27</v>
      </c>
      <c r="F267" s="36">
        <v>101.5</v>
      </c>
      <c r="G267" s="26" t="s">
        <v>43</v>
      </c>
      <c r="H267" s="37">
        <v>512</v>
      </c>
      <c r="I267" s="32">
        <v>51968</v>
      </c>
      <c r="J267" s="35" t="s">
        <v>28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44798.390364965278</v>
      </c>
      <c r="D268" s="29" t="s">
        <v>10</v>
      </c>
      <c r="E268" s="26" t="s">
        <v>27</v>
      </c>
      <c r="F268" s="30">
        <v>101.5</v>
      </c>
      <c r="G268" s="26" t="s">
        <v>43</v>
      </c>
      <c r="H268" s="31">
        <v>365</v>
      </c>
      <c r="I268" s="32">
        <v>37047.5</v>
      </c>
      <c r="J268" s="26" t="s">
        <v>24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44798.390365081017</v>
      </c>
      <c r="D269" s="29" t="s">
        <v>10</v>
      </c>
      <c r="E269" s="35" t="s">
        <v>22</v>
      </c>
      <c r="F269" s="36">
        <v>9.6020000000000003</v>
      </c>
      <c r="G269" s="26" t="s">
        <v>43</v>
      </c>
      <c r="H269" s="37">
        <v>453</v>
      </c>
      <c r="I269" s="32">
        <v>4349.71</v>
      </c>
      <c r="J269" s="35" t="s">
        <v>23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44798.390365081017</v>
      </c>
      <c r="D270" s="29" t="s">
        <v>10</v>
      </c>
      <c r="E270" s="35" t="s">
        <v>22</v>
      </c>
      <c r="F270" s="36">
        <v>9.6010000000000009</v>
      </c>
      <c r="G270" s="26" t="s">
        <v>43</v>
      </c>
      <c r="H270" s="37">
        <v>147</v>
      </c>
      <c r="I270" s="32">
        <v>1411.35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44798.390365081017</v>
      </c>
      <c r="D271" s="29" t="s">
        <v>10</v>
      </c>
      <c r="E271" s="26" t="s">
        <v>27</v>
      </c>
      <c r="F271" s="30">
        <v>101.48</v>
      </c>
      <c r="G271" s="26" t="s">
        <v>43</v>
      </c>
      <c r="H271" s="31">
        <v>357</v>
      </c>
      <c r="I271" s="32">
        <v>36228.36</v>
      </c>
      <c r="J271" s="26" t="s">
        <v>28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44798.390365173611</v>
      </c>
      <c r="D272" s="29" t="s">
        <v>10</v>
      </c>
      <c r="E272" s="26" t="s">
        <v>27</v>
      </c>
      <c r="F272" s="30">
        <v>101.48</v>
      </c>
      <c r="G272" s="26" t="s">
        <v>43</v>
      </c>
      <c r="H272" s="31">
        <v>252</v>
      </c>
      <c r="I272" s="32">
        <v>25572.959999999999</v>
      </c>
      <c r="J272" s="26" t="s">
        <v>24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44798.390365196756</v>
      </c>
      <c r="D273" s="29" t="s">
        <v>10</v>
      </c>
      <c r="E273" s="35" t="s">
        <v>22</v>
      </c>
      <c r="F273" s="36">
        <v>9.6020000000000003</v>
      </c>
      <c r="G273" s="26" t="s">
        <v>43</v>
      </c>
      <c r="H273" s="37">
        <v>517</v>
      </c>
      <c r="I273" s="32">
        <v>4964.2299999999996</v>
      </c>
      <c r="J273" s="35" t="s">
        <v>24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44798.391394305552</v>
      </c>
      <c r="D274" s="29" t="s">
        <v>10</v>
      </c>
      <c r="E274" s="26" t="s">
        <v>22</v>
      </c>
      <c r="F274" s="30">
        <v>9.61</v>
      </c>
      <c r="G274" s="26" t="s">
        <v>43</v>
      </c>
      <c r="H274" s="31">
        <v>196</v>
      </c>
      <c r="I274" s="32">
        <v>1883.56</v>
      </c>
      <c r="J274" s="26" t="s">
        <v>23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44798.391394606479</v>
      </c>
      <c r="D275" s="29" t="s">
        <v>10</v>
      </c>
      <c r="E275" s="35" t="s">
        <v>22</v>
      </c>
      <c r="F275" s="36">
        <v>9.61</v>
      </c>
      <c r="G275" s="26" t="s">
        <v>43</v>
      </c>
      <c r="H275" s="37">
        <v>123</v>
      </c>
      <c r="I275" s="32">
        <v>1182.03</v>
      </c>
      <c r="J275" s="35" t="s">
        <v>23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44798.391401307868</v>
      </c>
      <c r="D276" s="29" t="s">
        <v>10</v>
      </c>
      <c r="E276" s="26" t="s">
        <v>22</v>
      </c>
      <c r="F276" s="30">
        <v>9.61</v>
      </c>
      <c r="G276" s="26" t="s">
        <v>43</v>
      </c>
      <c r="H276" s="31">
        <v>94</v>
      </c>
      <c r="I276" s="32">
        <v>903.34</v>
      </c>
      <c r="J276" s="26" t="s">
        <v>23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44798.391401307868</v>
      </c>
      <c r="D277" s="29" t="s">
        <v>10</v>
      </c>
      <c r="E277" s="35" t="s">
        <v>22</v>
      </c>
      <c r="F277" s="36">
        <v>9.61</v>
      </c>
      <c r="G277" s="26" t="s">
        <v>43</v>
      </c>
      <c r="H277" s="37">
        <v>272</v>
      </c>
      <c r="I277" s="32">
        <v>2613.92</v>
      </c>
      <c r="J277" s="35" t="s">
        <v>23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44798.391401724541</v>
      </c>
      <c r="D278" s="29" t="s">
        <v>10</v>
      </c>
      <c r="E278" s="26" t="s">
        <v>22</v>
      </c>
      <c r="F278" s="30">
        <v>9.61</v>
      </c>
      <c r="G278" s="26" t="s">
        <v>43</v>
      </c>
      <c r="H278" s="31">
        <v>286</v>
      </c>
      <c r="I278" s="32">
        <v>2748.46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44798.391481030092</v>
      </c>
      <c r="D279" s="29" t="s">
        <v>10</v>
      </c>
      <c r="E279" s="35" t="s">
        <v>29</v>
      </c>
      <c r="F279" s="36">
        <v>71.48</v>
      </c>
      <c r="G279" s="26" t="s">
        <v>43</v>
      </c>
      <c r="H279" s="37">
        <v>17</v>
      </c>
      <c r="I279" s="32">
        <v>1215.1600000000001</v>
      </c>
      <c r="J279" s="35" t="s">
        <v>30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44798.391481030092</v>
      </c>
      <c r="D280" s="29" t="s">
        <v>10</v>
      </c>
      <c r="E280" s="26" t="s">
        <v>29</v>
      </c>
      <c r="F280" s="30">
        <v>71.48</v>
      </c>
      <c r="G280" s="26" t="s">
        <v>43</v>
      </c>
      <c r="H280" s="31">
        <v>420</v>
      </c>
      <c r="I280" s="32">
        <v>30021.599999999999</v>
      </c>
      <c r="J280" s="26" t="s">
        <v>30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44798.391598958333</v>
      </c>
      <c r="D281" s="29" t="s">
        <v>10</v>
      </c>
      <c r="E281" s="35" t="s">
        <v>27</v>
      </c>
      <c r="F281" s="36">
        <v>101.64</v>
      </c>
      <c r="G281" s="26" t="s">
        <v>43</v>
      </c>
      <c r="H281" s="37">
        <v>484</v>
      </c>
      <c r="I281" s="32">
        <v>49193.760000000002</v>
      </c>
      <c r="J281" s="35" t="s">
        <v>24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44798.391599085648</v>
      </c>
      <c r="D282" s="29" t="s">
        <v>10</v>
      </c>
      <c r="E282" s="26" t="s">
        <v>27</v>
      </c>
      <c r="F282" s="30">
        <v>101.62</v>
      </c>
      <c r="G282" s="26" t="s">
        <v>43</v>
      </c>
      <c r="H282" s="31">
        <v>465</v>
      </c>
      <c r="I282" s="32">
        <v>47253.3</v>
      </c>
      <c r="J282" s="26" t="s">
        <v>28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44798.391599097224</v>
      </c>
      <c r="D283" s="29" t="s">
        <v>10</v>
      </c>
      <c r="E283" s="35" t="s">
        <v>22</v>
      </c>
      <c r="F283" s="36">
        <v>9.61</v>
      </c>
      <c r="G283" s="26" t="s">
        <v>43</v>
      </c>
      <c r="H283" s="37">
        <v>462</v>
      </c>
      <c r="I283" s="32">
        <v>4439.82</v>
      </c>
      <c r="J283" s="35" t="s">
        <v>23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44798.391599189817</v>
      </c>
      <c r="D284" s="29" t="s">
        <v>10</v>
      </c>
      <c r="E284" s="26" t="s">
        <v>22</v>
      </c>
      <c r="F284" s="30">
        <v>9.61</v>
      </c>
      <c r="G284" s="26" t="s">
        <v>43</v>
      </c>
      <c r="H284" s="31">
        <v>483</v>
      </c>
      <c r="I284" s="32">
        <v>4641.63</v>
      </c>
      <c r="J284" s="26" t="s">
        <v>24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44798.391599201386</v>
      </c>
      <c r="D285" s="29" t="s">
        <v>10</v>
      </c>
      <c r="E285" s="35" t="s">
        <v>27</v>
      </c>
      <c r="F285" s="36">
        <v>101.62</v>
      </c>
      <c r="G285" s="26" t="s">
        <v>43</v>
      </c>
      <c r="H285" s="37">
        <v>484</v>
      </c>
      <c r="I285" s="32">
        <v>49184.08</v>
      </c>
      <c r="J285" s="35" t="s">
        <v>24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44798.391599236114</v>
      </c>
      <c r="D286" s="29" t="s">
        <v>10</v>
      </c>
      <c r="E286" s="26" t="s">
        <v>27</v>
      </c>
      <c r="F286" s="30">
        <v>101.62</v>
      </c>
      <c r="G286" s="26" t="s">
        <v>43</v>
      </c>
      <c r="H286" s="31">
        <v>312</v>
      </c>
      <c r="I286" s="32">
        <v>31705.439999999999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44798.391600138886</v>
      </c>
      <c r="D287" s="29" t="s">
        <v>10</v>
      </c>
      <c r="E287" s="35" t="s">
        <v>27</v>
      </c>
      <c r="F287" s="36">
        <v>101.62</v>
      </c>
      <c r="G287" s="26" t="s">
        <v>43</v>
      </c>
      <c r="H287" s="37">
        <v>552</v>
      </c>
      <c r="I287" s="32">
        <v>56094.239999999998</v>
      </c>
      <c r="J287" s="35" t="s">
        <v>28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44798.39202068287</v>
      </c>
      <c r="D288" s="29" t="s">
        <v>10</v>
      </c>
      <c r="E288" s="26" t="s">
        <v>22</v>
      </c>
      <c r="F288" s="30">
        <v>9.6170000000000009</v>
      </c>
      <c r="G288" s="26" t="s">
        <v>43</v>
      </c>
      <c r="H288" s="31">
        <v>400</v>
      </c>
      <c r="I288" s="32">
        <v>3846.8</v>
      </c>
      <c r="J288" s="26" t="s">
        <v>23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44798.392020706022</v>
      </c>
      <c r="D289" s="29" t="s">
        <v>10</v>
      </c>
      <c r="E289" s="35" t="s">
        <v>22</v>
      </c>
      <c r="F289" s="36">
        <v>9.6159999999999997</v>
      </c>
      <c r="G289" s="26" t="s">
        <v>43</v>
      </c>
      <c r="H289" s="37">
        <v>278</v>
      </c>
      <c r="I289" s="32">
        <v>2673.25</v>
      </c>
      <c r="J289" s="35" t="s">
        <v>23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44798.392020821761</v>
      </c>
      <c r="D290" s="29" t="s">
        <v>10</v>
      </c>
      <c r="E290" s="26" t="s">
        <v>22</v>
      </c>
      <c r="F290" s="30">
        <v>9.6159999999999997</v>
      </c>
      <c r="G290" s="26" t="s">
        <v>43</v>
      </c>
      <c r="H290" s="31">
        <v>477</v>
      </c>
      <c r="I290" s="32">
        <v>4586.83</v>
      </c>
      <c r="J290" s="26" t="s">
        <v>24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44798.39204175926</v>
      </c>
      <c r="D291" s="29" t="s">
        <v>10</v>
      </c>
      <c r="E291" s="35" t="s">
        <v>22</v>
      </c>
      <c r="F291" s="36">
        <v>9.6150000000000002</v>
      </c>
      <c r="G291" s="26" t="s">
        <v>43</v>
      </c>
      <c r="H291" s="37">
        <v>210</v>
      </c>
      <c r="I291" s="32">
        <v>2019.15</v>
      </c>
      <c r="J291" s="35" t="s">
        <v>24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44798.39204175926</v>
      </c>
      <c r="D292" s="29" t="s">
        <v>10</v>
      </c>
      <c r="E292" s="26" t="s">
        <v>22</v>
      </c>
      <c r="F292" s="30">
        <v>9.6150000000000002</v>
      </c>
      <c r="G292" s="26" t="s">
        <v>43</v>
      </c>
      <c r="H292" s="31">
        <v>105</v>
      </c>
      <c r="I292" s="32">
        <v>1009.58</v>
      </c>
      <c r="J292" s="26" t="s">
        <v>24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44798.392041874999</v>
      </c>
      <c r="D293" s="29" t="s">
        <v>10</v>
      </c>
      <c r="E293" s="35" t="s">
        <v>22</v>
      </c>
      <c r="F293" s="36">
        <v>9.6150000000000002</v>
      </c>
      <c r="G293" s="26" t="s">
        <v>43</v>
      </c>
      <c r="H293" s="37">
        <v>278</v>
      </c>
      <c r="I293" s="32">
        <v>2672.97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44798.392245752315</v>
      </c>
      <c r="D294" s="29" t="s">
        <v>10</v>
      </c>
      <c r="E294" s="26" t="s">
        <v>27</v>
      </c>
      <c r="F294" s="30">
        <v>101.72</v>
      </c>
      <c r="G294" s="26" t="s">
        <v>43</v>
      </c>
      <c r="H294" s="31">
        <v>465</v>
      </c>
      <c r="I294" s="32">
        <v>47299.8</v>
      </c>
      <c r="J294" s="26" t="s">
        <v>24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44798.392245868054</v>
      </c>
      <c r="D295" s="29" t="s">
        <v>10</v>
      </c>
      <c r="E295" s="35" t="s">
        <v>27</v>
      </c>
      <c r="F295" s="36">
        <v>101.72</v>
      </c>
      <c r="G295" s="26" t="s">
        <v>43</v>
      </c>
      <c r="H295" s="37">
        <v>386</v>
      </c>
      <c r="I295" s="32">
        <v>39263.919999999998</v>
      </c>
      <c r="J295" s="35" t="s">
        <v>28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44798.392279918982</v>
      </c>
      <c r="D296" s="29" t="s">
        <v>10</v>
      </c>
      <c r="E296" s="26" t="s">
        <v>27</v>
      </c>
      <c r="F296" s="30">
        <v>101.72</v>
      </c>
      <c r="G296" s="26" t="s">
        <v>43</v>
      </c>
      <c r="H296" s="31">
        <v>493</v>
      </c>
      <c r="I296" s="32">
        <v>50147.96</v>
      </c>
      <c r="J296" s="26" t="s">
        <v>28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44798.392304062501</v>
      </c>
      <c r="D297" s="29" t="s">
        <v>10</v>
      </c>
      <c r="E297" s="26" t="s">
        <v>27</v>
      </c>
      <c r="F297" s="30">
        <v>101.74</v>
      </c>
      <c r="G297" s="26" t="s">
        <v>43</v>
      </c>
      <c r="H297" s="31">
        <v>372</v>
      </c>
      <c r="I297" s="32">
        <v>37847.279999999999</v>
      </c>
      <c r="J297" s="26" t="s">
        <v>28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44798.39261787037</v>
      </c>
      <c r="D298" s="29" t="s">
        <v>10</v>
      </c>
      <c r="E298" s="35" t="s">
        <v>22</v>
      </c>
      <c r="F298" s="36">
        <v>9.6229999999999993</v>
      </c>
      <c r="G298" s="26" t="s">
        <v>43</v>
      </c>
      <c r="H298" s="37">
        <v>283</v>
      </c>
      <c r="I298" s="32">
        <v>2723.31</v>
      </c>
      <c r="J298" s="35" t="s">
        <v>23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44798.392761076386</v>
      </c>
      <c r="D299" s="29" t="s">
        <v>10</v>
      </c>
      <c r="E299" s="35" t="s">
        <v>27</v>
      </c>
      <c r="F299" s="36">
        <v>101.78</v>
      </c>
      <c r="G299" s="26" t="s">
        <v>43</v>
      </c>
      <c r="H299" s="37">
        <v>447</v>
      </c>
      <c r="I299" s="32">
        <v>45495.66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44798.392778217596</v>
      </c>
      <c r="D300" s="29" t="s">
        <v>10</v>
      </c>
      <c r="E300" s="26" t="s">
        <v>27</v>
      </c>
      <c r="F300" s="30">
        <v>101.76</v>
      </c>
      <c r="G300" s="26" t="s">
        <v>43</v>
      </c>
      <c r="H300" s="31">
        <v>312</v>
      </c>
      <c r="I300" s="32">
        <v>31749.119999999999</v>
      </c>
      <c r="J300" s="26" t="s">
        <v>28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44798.393244305553</v>
      </c>
      <c r="D301" s="29" t="s">
        <v>10</v>
      </c>
      <c r="E301" s="35" t="s">
        <v>27</v>
      </c>
      <c r="F301" s="36">
        <v>101.8</v>
      </c>
      <c r="G301" s="26" t="s">
        <v>43</v>
      </c>
      <c r="H301" s="37">
        <v>433</v>
      </c>
      <c r="I301" s="32">
        <v>44079.4</v>
      </c>
      <c r="J301" s="35" t="s">
        <v>24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44798.393244363426</v>
      </c>
      <c r="D302" s="29" t="s">
        <v>10</v>
      </c>
      <c r="E302" s="35" t="s">
        <v>27</v>
      </c>
      <c r="F302" s="36">
        <v>101.8</v>
      </c>
      <c r="G302" s="26" t="s">
        <v>43</v>
      </c>
      <c r="H302" s="37">
        <v>481</v>
      </c>
      <c r="I302" s="32">
        <v>48965.8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44798.393244363426</v>
      </c>
      <c r="D303" s="29" t="s">
        <v>10</v>
      </c>
      <c r="E303" s="26" t="s">
        <v>27</v>
      </c>
      <c r="F303" s="30">
        <v>101.78</v>
      </c>
      <c r="G303" s="26" t="s">
        <v>43</v>
      </c>
      <c r="H303" s="31">
        <v>334</v>
      </c>
      <c r="I303" s="32">
        <v>33994.519999999997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44798.393244375002</v>
      </c>
      <c r="D304" s="29" t="s">
        <v>10</v>
      </c>
      <c r="E304" s="26" t="s">
        <v>22</v>
      </c>
      <c r="F304" s="30">
        <v>9.6259999999999994</v>
      </c>
      <c r="G304" s="26" t="s">
        <v>43</v>
      </c>
      <c r="H304" s="31">
        <v>576</v>
      </c>
      <c r="I304" s="32">
        <v>5544.58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44798.393244409723</v>
      </c>
      <c r="D305" s="29" t="s">
        <v>10</v>
      </c>
      <c r="E305" s="35" t="s">
        <v>22</v>
      </c>
      <c r="F305" s="36">
        <v>9.6259999999999994</v>
      </c>
      <c r="G305" s="26" t="s">
        <v>43</v>
      </c>
      <c r="H305" s="37">
        <v>350</v>
      </c>
      <c r="I305" s="32">
        <v>3369.1</v>
      </c>
      <c r="J305" s="35" t="s">
        <v>23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44798.393244409723</v>
      </c>
      <c r="D306" s="29" t="s">
        <v>10</v>
      </c>
      <c r="E306" s="26" t="s">
        <v>22</v>
      </c>
      <c r="F306" s="30">
        <v>9.6259999999999994</v>
      </c>
      <c r="G306" s="26" t="s">
        <v>43</v>
      </c>
      <c r="H306" s="31">
        <v>78</v>
      </c>
      <c r="I306" s="32">
        <v>750.83</v>
      </c>
      <c r="J306" s="26" t="s">
        <v>23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44798.393244421299</v>
      </c>
      <c r="D307" s="29" t="s">
        <v>10</v>
      </c>
      <c r="E307" s="35" t="s">
        <v>22</v>
      </c>
      <c r="F307" s="36">
        <v>9.625</v>
      </c>
      <c r="G307" s="26" t="s">
        <v>43</v>
      </c>
      <c r="H307" s="37">
        <v>299</v>
      </c>
      <c r="I307" s="32">
        <v>2877.88</v>
      </c>
      <c r="J307" s="35" t="s">
        <v>23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44798.393244479164</v>
      </c>
      <c r="D308" s="29" t="s">
        <v>10</v>
      </c>
      <c r="E308" s="26" t="s">
        <v>27</v>
      </c>
      <c r="F308" s="30">
        <v>101.78</v>
      </c>
      <c r="G308" s="26" t="s">
        <v>43</v>
      </c>
      <c r="H308" s="31">
        <v>246</v>
      </c>
      <c r="I308" s="32">
        <v>25037.88</v>
      </c>
      <c r="J308" s="26" t="s">
        <v>24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44798.393304004632</v>
      </c>
      <c r="D309" s="29" t="s">
        <v>10</v>
      </c>
      <c r="E309" s="26" t="s">
        <v>27</v>
      </c>
      <c r="F309" s="30">
        <v>101.8</v>
      </c>
      <c r="G309" s="26" t="s">
        <v>43</v>
      </c>
      <c r="H309" s="31">
        <v>408</v>
      </c>
      <c r="I309" s="32">
        <v>41534.400000000001</v>
      </c>
      <c r="J309" s="26" t="s">
        <v>28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44798.393304467594</v>
      </c>
      <c r="D310" s="29" t="s">
        <v>10</v>
      </c>
      <c r="E310" s="35" t="s">
        <v>27</v>
      </c>
      <c r="F310" s="36">
        <v>101.78</v>
      </c>
      <c r="G310" s="26" t="s">
        <v>43</v>
      </c>
      <c r="H310" s="37">
        <v>284</v>
      </c>
      <c r="I310" s="32">
        <v>28905.52</v>
      </c>
      <c r="J310" s="35" t="s">
        <v>28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44798.393702685185</v>
      </c>
      <c r="D311" s="29" t="s">
        <v>10</v>
      </c>
      <c r="E311" s="35" t="s">
        <v>27</v>
      </c>
      <c r="F311" s="36">
        <v>101.78</v>
      </c>
      <c r="G311" s="26" t="s">
        <v>43</v>
      </c>
      <c r="H311" s="37">
        <v>453</v>
      </c>
      <c r="I311" s="32">
        <v>46106.34</v>
      </c>
      <c r="J311" s="35" t="s">
        <v>28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44798.393868993058</v>
      </c>
      <c r="D312" s="29" t="s">
        <v>10</v>
      </c>
      <c r="E312" s="26" t="s">
        <v>27</v>
      </c>
      <c r="F312" s="30">
        <v>101.78</v>
      </c>
      <c r="G312" s="26" t="s">
        <v>43</v>
      </c>
      <c r="H312" s="31">
        <v>288</v>
      </c>
      <c r="I312" s="32">
        <v>29312.639999999999</v>
      </c>
      <c r="J312" s="26" t="s">
        <v>28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44798.393980682871</v>
      </c>
      <c r="D313" s="29" t="s">
        <v>10</v>
      </c>
      <c r="E313" s="26" t="s">
        <v>22</v>
      </c>
      <c r="F313" s="30">
        <v>9.6270000000000007</v>
      </c>
      <c r="G313" s="26" t="s">
        <v>43</v>
      </c>
      <c r="H313" s="31">
        <v>458</v>
      </c>
      <c r="I313" s="32">
        <v>4409.17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44798.393980682871</v>
      </c>
      <c r="D314" s="29" t="s">
        <v>10</v>
      </c>
      <c r="E314" s="35" t="s">
        <v>22</v>
      </c>
      <c r="F314" s="36">
        <v>9.6270000000000007</v>
      </c>
      <c r="G314" s="26" t="s">
        <v>43</v>
      </c>
      <c r="H314" s="37">
        <v>158</v>
      </c>
      <c r="I314" s="32">
        <v>1521.07</v>
      </c>
      <c r="J314" s="35" t="s">
        <v>23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44798.393980682871</v>
      </c>
      <c r="D315" s="29" t="s">
        <v>10</v>
      </c>
      <c r="E315" s="35" t="s">
        <v>27</v>
      </c>
      <c r="F315" s="36">
        <v>101.76</v>
      </c>
      <c r="G315" s="26" t="s">
        <v>43</v>
      </c>
      <c r="H315" s="37">
        <v>261</v>
      </c>
      <c r="I315" s="32">
        <v>26559.360000000001</v>
      </c>
      <c r="J315" s="35" t="s">
        <v>28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44798.393980694447</v>
      </c>
      <c r="D316" s="29" t="s">
        <v>10</v>
      </c>
      <c r="E316" s="26" t="s">
        <v>29</v>
      </c>
      <c r="F316" s="30">
        <v>71.61</v>
      </c>
      <c r="G316" s="26" t="s">
        <v>43</v>
      </c>
      <c r="H316" s="31">
        <v>457</v>
      </c>
      <c r="I316" s="32">
        <v>32725.77</v>
      </c>
      <c r="J316" s="26" t="s">
        <v>30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44798.393980787034</v>
      </c>
      <c r="D317" s="29" t="s">
        <v>10</v>
      </c>
      <c r="E317" s="26" t="s">
        <v>22</v>
      </c>
      <c r="F317" s="30">
        <v>9.6270000000000007</v>
      </c>
      <c r="G317" s="26" t="s">
        <v>43</v>
      </c>
      <c r="H317" s="31">
        <v>431</v>
      </c>
      <c r="I317" s="32">
        <v>4149.24</v>
      </c>
      <c r="J317" s="26" t="s">
        <v>24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44798.393980983798</v>
      </c>
      <c r="D318" s="29" t="s">
        <v>10</v>
      </c>
      <c r="E318" s="26" t="s">
        <v>22</v>
      </c>
      <c r="F318" s="30">
        <v>9.6259999999999994</v>
      </c>
      <c r="G318" s="26" t="s">
        <v>43</v>
      </c>
      <c r="H318" s="31">
        <v>431</v>
      </c>
      <c r="I318" s="32">
        <v>4148.8100000000004</v>
      </c>
      <c r="J318" s="26" t="s">
        <v>24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44798.393981354166</v>
      </c>
      <c r="D319" s="29" t="s">
        <v>10</v>
      </c>
      <c r="E319" s="35" t="s">
        <v>27</v>
      </c>
      <c r="F319" s="36">
        <v>101.74</v>
      </c>
      <c r="G319" s="26" t="s">
        <v>43</v>
      </c>
      <c r="H319" s="37">
        <v>127</v>
      </c>
      <c r="I319" s="32">
        <v>12920.98</v>
      </c>
      <c r="J319" s="35" t="s">
        <v>28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44798.393983668982</v>
      </c>
      <c r="D320" s="29" t="s">
        <v>10</v>
      </c>
      <c r="E320" s="35" t="s">
        <v>27</v>
      </c>
      <c r="F320" s="36">
        <v>101.74</v>
      </c>
      <c r="G320" s="26" t="s">
        <v>43</v>
      </c>
      <c r="H320" s="37">
        <v>48</v>
      </c>
      <c r="I320" s="32">
        <v>4883.5200000000004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44798.394175162037</v>
      </c>
      <c r="D321" s="29" t="s">
        <v>10</v>
      </c>
      <c r="E321" s="35" t="s">
        <v>27</v>
      </c>
      <c r="F321" s="36">
        <v>101.68</v>
      </c>
      <c r="G321" s="26" t="s">
        <v>43</v>
      </c>
      <c r="H321" s="37">
        <v>365</v>
      </c>
      <c r="I321" s="32">
        <v>37113.199999999997</v>
      </c>
      <c r="J321" s="35" t="s">
        <v>24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44798.394175266207</v>
      </c>
      <c r="D322" s="29" t="s">
        <v>10</v>
      </c>
      <c r="E322" s="26" t="s">
        <v>27</v>
      </c>
      <c r="F322" s="30">
        <v>101.68</v>
      </c>
      <c r="G322" s="26" t="s">
        <v>43</v>
      </c>
      <c r="H322" s="31">
        <v>433</v>
      </c>
      <c r="I322" s="32">
        <v>44027.44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44798.394176724534</v>
      </c>
      <c r="D323" s="29" t="s">
        <v>10</v>
      </c>
      <c r="E323" s="35" t="s">
        <v>27</v>
      </c>
      <c r="F323" s="36">
        <v>101.66</v>
      </c>
      <c r="G323" s="26" t="s">
        <v>43</v>
      </c>
      <c r="H323" s="37">
        <v>407</v>
      </c>
      <c r="I323" s="32">
        <v>41375.620000000003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44798.394176817128</v>
      </c>
      <c r="D324" s="29" t="s">
        <v>10</v>
      </c>
      <c r="E324" s="26" t="s">
        <v>27</v>
      </c>
      <c r="F324" s="30">
        <v>101.66</v>
      </c>
      <c r="G324" s="26" t="s">
        <v>43</v>
      </c>
      <c r="H324" s="31">
        <v>253</v>
      </c>
      <c r="I324" s="32">
        <v>25719.98</v>
      </c>
      <c r="J324" s="26" t="s">
        <v>24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44798.394610000003</v>
      </c>
      <c r="D325" s="29" t="s">
        <v>10</v>
      </c>
      <c r="E325" s="35" t="s">
        <v>22</v>
      </c>
      <c r="F325" s="36">
        <v>9.6150000000000002</v>
      </c>
      <c r="G325" s="26" t="s">
        <v>43</v>
      </c>
      <c r="H325" s="37">
        <v>585</v>
      </c>
      <c r="I325" s="32">
        <v>5624.78</v>
      </c>
      <c r="J325" s="35" t="s">
        <v>23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44798.394723078702</v>
      </c>
      <c r="D326" s="29" t="s">
        <v>10</v>
      </c>
      <c r="E326" s="26" t="s">
        <v>27</v>
      </c>
      <c r="F326" s="30">
        <v>101.66</v>
      </c>
      <c r="G326" s="26" t="s">
        <v>43</v>
      </c>
      <c r="H326" s="31">
        <v>468</v>
      </c>
      <c r="I326" s="32">
        <v>47576.88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44798.394805543983</v>
      </c>
      <c r="D327" s="29" t="s">
        <v>10</v>
      </c>
      <c r="E327" s="35" t="s">
        <v>27</v>
      </c>
      <c r="F327" s="36">
        <v>101.68</v>
      </c>
      <c r="G327" s="26" t="s">
        <v>43</v>
      </c>
      <c r="H327" s="37">
        <v>327</v>
      </c>
      <c r="I327" s="32">
        <v>33249.360000000001</v>
      </c>
      <c r="J327" s="35" t="s">
        <v>24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44798.394887256945</v>
      </c>
      <c r="D328" s="29" t="s">
        <v>10</v>
      </c>
      <c r="E328" s="26" t="s">
        <v>22</v>
      </c>
      <c r="F328" s="30">
        <v>9.6140000000000008</v>
      </c>
      <c r="G328" s="26" t="s">
        <v>43</v>
      </c>
      <c r="H328" s="31">
        <v>425</v>
      </c>
      <c r="I328" s="32">
        <v>4085.95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44798.395248078705</v>
      </c>
      <c r="D329" s="29" t="s">
        <v>10</v>
      </c>
      <c r="E329" s="35" t="s">
        <v>27</v>
      </c>
      <c r="F329" s="36">
        <v>101.62</v>
      </c>
      <c r="G329" s="26" t="s">
        <v>43</v>
      </c>
      <c r="H329" s="37">
        <v>568</v>
      </c>
      <c r="I329" s="32">
        <v>57720.160000000003</v>
      </c>
      <c r="J329" s="35" t="s">
        <v>28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44798.395248287037</v>
      </c>
      <c r="D330" s="29" t="s">
        <v>10</v>
      </c>
      <c r="E330" s="26" t="s">
        <v>22</v>
      </c>
      <c r="F330" s="30">
        <v>9.609</v>
      </c>
      <c r="G330" s="26" t="s">
        <v>43</v>
      </c>
      <c r="H330" s="31">
        <v>583</v>
      </c>
      <c r="I330" s="32">
        <v>5602.05</v>
      </c>
      <c r="J330" s="26" t="s">
        <v>23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44798.395248356479</v>
      </c>
      <c r="D331" s="29" t="s">
        <v>10</v>
      </c>
      <c r="E331" s="26" t="s">
        <v>27</v>
      </c>
      <c r="F331" s="30">
        <v>101.6</v>
      </c>
      <c r="G331" s="26" t="s">
        <v>43</v>
      </c>
      <c r="H331" s="31">
        <v>230</v>
      </c>
      <c r="I331" s="32">
        <v>23368</v>
      </c>
      <c r="J331" s="26" t="s">
        <v>28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44798.395248356479</v>
      </c>
      <c r="D332" s="29" t="s">
        <v>10</v>
      </c>
      <c r="E332" s="35" t="s">
        <v>27</v>
      </c>
      <c r="F332" s="36">
        <v>101.6</v>
      </c>
      <c r="G332" s="26" t="s">
        <v>43</v>
      </c>
      <c r="H332" s="37">
        <v>345</v>
      </c>
      <c r="I332" s="32">
        <v>35052</v>
      </c>
      <c r="J332" s="35" t="s">
        <v>28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44798.395260486112</v>
      </c>
      <c r="D333" s="29" t="s">
        <v>10</v>
      </c>
      <c r="E333" s="35" t="s">
        <v>22</v>
      </c>
      <c r="F333" s="36">
        <v>9.6080000000000005</v>
      </c>
      <c r="G333" s="26" t="s">
        <v>43</v>
      </c>
      <c r="H333" s="37">
        <v>286</v>
      </c>
      <c r="I333" s="32">
        <v>2747.89</v>
      </c>
      <c r="J333" s="35" t="s">
        <v>23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44798.395493148149</v>
      </c>
      <c r="D334" s="29" t="s">
        <v>10</v>
      </c>
      <c r="E334" s="26" t="s">
        <v>22</v>
      </c>
      <c r="F334" s="30">
        <v>9.5990000000000002</v>
      </c>
      <c r="G334" s="26" t="s">
        <v>43</v>
      </c>
      <c r="H334" s="31">
        <v>428</v>
      </c>
      <c r="I334" s="32">
        <v>4108.37</v>
      </c>
      <c r="J334" s="26" t="s">
        <v>24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44798.395493148149</v>
      </c>
      <c r="D335" s="29" t="s">
        <v>10</v>
      </c>
      <c r="E335" s="35" t="s">
        <v>27</v>
      </c>
      <c r="F335" s="36">
        <v>101.5</v>
      </c>
      <c r="G335" s="26" t="s">
        <v>43</v>
      </c>
      <c r="H335" s="37">
        <v>539</v>
      </c>
      <c r="I335" s="32">
        <v>54708.5</v>
      </c>
      <c r="J335" s="35" t="s">
        <v>24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44798.395806030094</v>
      </c>
      <c r="D336" s="29" t="s">
        <v>10</v>
      </c>
      <c r="E336" s="26" t="s">
        <v>22</v>
      </c>
      <c r="F336" s="30">
        <v>9.6</v>
      </c>
      <c r="G336" s="26" t="s">
        <v>43</v>
      </c>
      <c r="H336" s="31">
        <v>308</v>
      </c>
      <c r="I336" s="32">
        <v>2956.8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44798.395825960652</v>
      </c>
      <c r="D337" s="29" t="s">
        <v>10</v>
      </c>
      <c r="E337" s="35" t="s">
        <v>22</v>
      </c>
      <c r="F337" s="36">
        <v>9.5990000000000002</v>
      </c>
      <c r="G337" s="26" t="s">
        <v>43</v>
      </c>
      <c r="H337" s="37">
        <v>258</v>
      </c>
      <c r="I337" s="32">
        <v>2476.54</v>
      </c>
      <c r="J337" s="35" t="s">
        <v>23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44798.39610273148</v>
      </c>
      <c r="D338" s="29" t="s">
        <v>10</v>
      </c>
      <c r="E338" s="26" t="s">
        <v>22</v>
      </c>
      <c r="F338" s="30">
        <v>9.5939999999999994</v>
      </c>
      <c r="G338" s="26" t="s">
        <v>43</v>
      </c>
      <c r="H338" s="31">
        <v>82</v>
      </c>
      <c r="I338" s="32">
        <v>786.71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44798.39610273148</v>
      </c>
      <c r="D339" s="29" t="s">
        <v>10</v>
      </c>
      <c r="E339" s="35" t="s">
        <v>22</v>
      </c>
      <c r="F339" s="36">
        <v>9.5939999999999994</v>
      </c>
      <c r="G339" s="26" t="s">
        <v>43</v>
      </c>
      <c r="H339" s="37">
        <v>378</v>
      </c>
      <c r="I339" s="32">
        <v>3626.53</v>
      </c>
      <c r="J339" s="35" t="s">
        <v>24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44798.396122314814</v>
      </c>
      <c r="D340" s="29" t="s">
        <v>10</v>
      </c>
      <c r="E340" s="35" t="s">
        <v>27</v>
      </c>
      <c r="F340" s="36">
        <v>101.4</v>
      </c>
      <c r="G340" s="26" t="s">
        <v>43</v>
      </c>
      <c r="H340" s="37">
        <v>490</v>
      </c>
      <c r="I340" s="32">
        <v>49686</v>
      </c>
      <c r="J340" s="35" t="s">
        <v>24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44798.396275578707</v>
      </c>
      <c r="D341" s="29" t="s">
        <v>10</v>
      </c>
      <c r="E341" s="26" t="s">
        <v>22</v>
      </c>
      <c r="F341" s="30">
        <v>9.5850000000000009</v>
      </c>
      <c r="G341" s="26" t="s">
        <v>43</v>
      </c>
      <c r="H341" s="31">
        <v>368</v>
      </c>
      <c r="I341" s="32">
        <v>3527.28</v>
      </c>
      <c r="J341" s="26" t="s">
        <v>23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44798.396275868057</v>
      </c>
      <c r="D342" s="29" t="s">
        <v>10</v>
      </c>
      <c r="E342" s="26" t="s">
        <v>22</v>
      </c>
      <c r="F342" s="30">
        <v>9.5839999999999996</v>
      </c>
      <c r="G342" s="26" t="s">
        <v>43</v>
      </c>
      <c r="H342" s="31">
        <v>368</v>
      </c>
      <c r="I342" s="32">
        <v>3526.91</v>
      </c>
      <c r="J342" s="26" t="s">
        <v>23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44798.396824097224</v>
      </c>
      <c r="D343" s="29" t="s">
        <v>10</v>
      </c>
      <c r="E343" s="35" t="s">
        <v>27</v>
      </c>
      <c r="F343" s="36">
        <v>101.38</v>
      </c>
      <c r="G343" s="26" t="s">
        <v>43</v>
      </c>
      <c r="H343" s="37">
        <v>494</v>
      </c>
      <c r="I343" s="32">
        <v>50081.72</v>
      </c>
      <c r="J343" s="35" t="s">
        <v>24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44798.396824189818</v>
      </c>
      <c r="D344" s="29" t="s">
        <v>10</v>
      </c>
      <c r="E344" s="26" t="s">
        <v>27</v>
      </c>
      <c r="F344" s="30">
        <v>101.38</v>
      </c>
      <c r="G344" s="26" t="s">
        <v>43</v>
      </c>
      <c r="H344" s="31">
        <v>399</v>
      </c>
      <c r="I344" s="32">
        <v>40450.620000000003</v>
      </c>
      <c r="J344" s="26" t="s">
        <v>28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44798.396824282405</v>
      </c>
      <c r="D345" s="29" t="s">
        <v>10</v>
      </c>
      <c r="E345" s="35" t="s">
        <v>29</v>
      </c>
      <c r="F345" s="36">
        <v>71.27</v>
      </c>
      <c r="G345" s="26" t="s">
        <v>43</v>
      </c>
      <c r="H345" s="37">
        <v>467</v>
      </c>
      <c r="I345" s="32">
        <v>33283.089999999997</v>
      </c>
      <c r="J345" s="35" t="s">
        <v>30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44798.397015833332</v>
      </c>
      <c r="D346" s="29" t="s">
        <v>10</v>
      </c>
      <c r="E346" s="26" t="s">
        <v>22</v>
      </c>
      <c r="F346" s="30">
        <v>9.593</v>
      </c>
      <c r="G346" s="26" t="s">
        <v>43</v>
      </c>
      <c r="H346" s="31">
        <v>461</v>
      </c>
      <c r="I346" s="32">
        <v>4422.37</v>
      </c>
      <c r="J346" s="26" t="s">
        <v>24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44798.397078182868</v>
      </c>
      <c r="D347" s="29" t="s">
        <v>10</v>
      </c>
      <c r="E347" s="35" t="s">
        <v>27</v>
      </c>
      <c r="F347" s="36">
        <v>101.48</v>
      </c>
      <c r="G347" s="26" t="s">
        <v>43</v>
      </c>
      <c r="H347" s="37">
        <v>327</v>
      </c>
      <c r="I347" s="32">
        <v>33183.96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44798.397468587966</v>
      </c>
      <c r="D348" s="29" t="s">
        <v>10</v>
      </c>
      <c r="E348" s="26" t="s">
        <v>22</v>
      </c>
      <c r="F348" s="30">
        <v>9.5939999999999994</v>
      </c>
      <c r="G348" s="26" t="s">
        <v>43</v>
      </c>
      <c r="H348" s="31">
        <v>311</v>
      </c>
      <c r="I348" s="32">
        <v>2983.73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44798.397783946763</v>
      </c>
      <c r="D349" s="29" t="s">
        <v>10</v>
      </c>
      <c r="E349" s="35" t="s">
        <v>22</v>
      </c>
      <c r="F349" s="36">
        <v>9.5950000000000006</v>
      </c>
      <c r="G349" s="26" t="s">
        <v>43</v>
      </c>
      <c r="H349" s="37">
        <v>480</v>
      </c>
      <c r="I349" s="32">
        <v>4605.6000000000004</v>
      </c>
      <c r="J349" s="35" t="s">
        <v>23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44798.397784039349</v>
      </c>
      <c r="D350" s="29" t="s">
        <v>10</v>
      </c>
      <c r="E350" s="35" t="s">
        <v>22</v>
      </c>
      <c r="F350" s="36">
        <v>9.5950000000000006</v>
      </c>
      <c r="G350" s="26" t="s">
        <v>43</v>
      </c>
      <c r="H350" s="37">
        <v>460</v>
      </c>
      <c r="I350" s="32">
        <v>4413.7</v>
      </c>
      <c r="J350" s="35" t="s">
        <v>24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44798.397832858798</v>
      </c>
      <c r="D351" s="29" t="s">
        <v>10</v>
      </c>
      <c r="E351" s="26" t="s">
        <v>27</v>
      </c>
      <c r="F351" s="30">
        <v>101.5</v>
      </c>
      <c r="G351" s="26" t="s">
        <v>43</v>
      </c>
      <c r="H351" s="31">
        <v>329</v>
      </c>
      <c r="I351" s="32">
        <v>33393.5</v>
      </c>
      <c r="J351" s="26" t="s">
        <v>28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44798.397832951392</v>
      </c>
      <c r="D352" s="29" t="s">
        <v>10</v>
      </c>
      <c r="E352" s="35" t="s">
        <v>27</v>
      </c>
      <c r="F352" s="36">
        <v>101.5</v>
      </c>
      <c r="G352" s="26" t="s">
        <v>43</v>
      </c>
      <c r="H352" s="37">
        <v>60</v>
      </c>
      <c r="I352" s="32">
        <v>6090</v>
      </c>
      <c r="J352" s="35" t="s">
        <v>24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44798.397832951392</v>
      </c>
      <c r="D353" s="29" t="s">
        <v>10</v>
      </c>
      <c r="E353" s="26" t="s">
        <v>27</v>
      </c>
      <c r="F353" s="30">
        <v>101.5</v>
      </c>
      <c r="G353" s="26" t="s">
        <v>43</v>
      </c>
      <c r="H353" s="31">
        <v>434</v>
      </c>
      <c r="I353" s="32">
        <v>44051</v>
      </c>
      <c r="J353" s="26" t="s">
        <v>24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44798.398175787035</v>
      </c>
      <c r="D354" s="29" t="s">
        <v>10</v>
      </c>
      <c r="E354" s="26" t="s">
        <v>27</v>
      </c>
      <c r="F354" s="30">
        <v>101.56</v>
      </c>
      <c r="G354" s="26" t="s">
        <v>43</v>
      </c>
      <c r="H354" s="31">
        <v>670</v>
      </c>
      <c r="I354" s="32">
        <v>68045.2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44798.398205555553</v>
      </c>
      <c r="D355" s="29" t="s">
        <v>10</v>
      </c>
      <c r="E355" s="35" t="s">
        <v>27</v>
      </c>
      <c r="F355" s="36">
        <v>101.54</v>
      </c>
      <c r="G355" s="26" t="s">
        <v>43</v>
      </c>
      <c r="H355" s="37">
        <v>327</v>
      </c>
      <c r="I355" s="32">
        <v>33203.58</v>
      </c>
      <c r="J355" s="35" t="s">
        <v>24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44798.398205613426</v>
      </c>
      <c r="D356" s="29" t="s">
        <v>10</v>
      </c>
      <c r="E356" s="35" t="s">
        <v>27</v>
      </c>
      <c r="F356" s="36">
        <v>101.54</v>
      </c>
      <c r="G356" s="26" t="s">
        <v>43</v>
      </c>
      <c r="H356" s="37">
        <v>328</v>
      </c>
      <c r="I356" s="32">
        <v>33305.120000000003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44798.398205752317</v>
      </c>
      <c r="D357" s="29" t="s">
        <v>10</v>
      </c>
      <c r="E357" s="26" t="s">
        <v>27</v>
      </c>
      <c r="F357" s="30">
        <v>101.54</v>
      </c>
      <c r="G357" s="26" t="s">
        <v>43</v>
      </c>
      <c r="H357" s="31">
        <v>348</v>
      </c>
      <c r="I357" s="32">
        <v>35335.919999999998</v>
      </c>
      <c r="J357" s="26" t="s">
        <v>24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44798.398281041664</v>
      </c>
      <c r="D358" s="29" t="s">
        <v>10</v>
      </c>
      <c r="E358" s="26" t="s">
        <v>27</v>
      </c>
      <c r="F358" s="30">
        <v>101.52</v>
      </c>
      <c r="G358" s="26" t="s">
        <v>43</v>
      </c>
      <c r="H358" s="31">
        <v>387</v>
      </c>
      <c r="I358" s="32">
        <v>39288.239999999998</v>
      </c>
      <c r="J358" s="26" t="s">
        <v>28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44798.398281400463</v>
      </c>
      <c r="D359" s="29" t="s">
        <v>10</v>
      </c>
      <c r="E359" s="35" t="s">
        <v>22</v>
      </c>
      <c r="F359" s="36">
        <v>9.5960000000000001</v>
      </c>
      <c r="G359" s="26" t="s">
        <v>43</v>
      </c>
      <c r="H359" s="37">
        <v>461</v>
      </c>
      <c r="I359" s="32">
        <v>4423.76</v>
      </c>
      <c r="J359" s="35" t="s">
        <v>24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44798.398281493057</v>
      </c>
      <c r="D360" s="29" t="s">
        <v>10</v>
      </c>
      <c r="E360" s="26" t="s">
        <v>22</v>
      </c>
      <c r="F360" s="30">
        <v>9.5960000000000001</v>
      </c>
      <c r="G360" s="26" t="s">
        <v>43</v>
      </c>
      <c r="H360" s="31">
        <v>401</v>
      </c>
      <c r="I360" s="32">
        <v>3848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44798.398281493057</v>
      </c>
      <c r="D361" s="29" t="s">
        <v>10</v>
      </c>
      <c r="E361" s="35" t="s">
        <v>22</v>
      </c>
      <c r="F361" s="36">
        <v>9.5960000000000001</v>
      </c>
      <c r="G361" s="26" t="s">
        <v>43</v>
      </c>
      <c r="H361" s="37">
        <v>10</v>
      </c>
      <c r="I361" s="32">
        <v>95.96</v>
      </c>
      <c r="J361" s="35" t="s">
        <v>23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44798.398312881945</v>
      </c>
      <c r="D362" s="29" t="s">
        <v>10</v>
      </c>
      <c r="E362" s="26" t="s">
        <v>22</v>
      </c>
      <c r="F362" s="30">
        <v>9.5950000000000006</v>
      </c>
      <c r="G362" s="26" t="s">
        <v>43</v>
      </c>
      <c r="H362" s="31">
        <v>637</v>
      </c>
      <c r="I362" s="32">
        <v>6112.02</v>
      </c>
      <c r="J362" s="26" t="s">
        <v>23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44798.398313391204</v>
      </c>
      <c r="D363" s="29" t="s">
        <v>10</v>
      </c>
      <c r="E363" s="35" t="s">
        <v>22</v>
      </c>
      <c r="F363" s="36">
        <v>9.5939999999999994</v>
      </c>
      <c r="G363" s="26" t="s">
        <v>43</v>
      </c>
      <c r="H363" s="37">
        <v>365</v>
      </c>
      <c r="I363" s="32">
        <v>3501.81</v>
      </c>
      <c r="J363" s="35" t="s">
        <v>23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44798.398314733793</v>
      </c>
      <c r="D364" s="29" t="s">
        <v>10</v>
      </c>
      <c r="E364" s="26" t="s">
        <v>27</v>
      </c>
      <c r="F364" s="30">
        <v>101.5</v>
      </c>
      <c r="G364" s="26" t="s">
        <v>43</v>
      </c>
      <c r="H364" s="31">
        <v>344</v>
      </c>
      <c r="I364" s="32">
        <v>34916</v>
      </c>
      <c r="J364" s="26" t="s">
        <v>28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44798.398646134257</v>
      </c>
      <c r="D365" s="29" t="s">
        <v>10</v>
      </c>
      <c r="E365" s="35" t="s">
        <v>22</v>
      </c>
      <c r="F365" s="36">
        <v>9.5869999999999997</v>
      </c>
      <c r="G365" s="26" t="s">
        <v>43</v>
      </c>
      <c r="H365" s="37">
        <v>365</v>
      </c>
      <c r="I365" s="32">
        <v>3499.26</v>
      </c>
      <c r="J365" s="35" t="s">
        <v>24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44798.398646134257</v>
      </c>
      <c r="D366" s="29" t="s">
        <v>10</v>
      </c>
      <c r="E366" s="26" t="s">
        <v>27</v>
      </c>
      <c r="F366" s="30">
        <v>101.46</v>
      </c>
      <c r="G366" s="26" t="s">
        <v>43</v>
      </c>
      <c r="H366" s="31">
        <v>24</v>
      </c>
      <c r="I366" s="32">
        <v>2435.04</v>
      </c>
      <c r="J366" s="26" t="s">
        <v>24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44798.398737164352</v>
      </c>
      <c r="D367" s="29" t="s">
        <v>10</v>
      </c>
      <c r="E367" s="35" t="s">
        <v>27</v>
      </c>
      <c r="F367" s="36">
        <v>101.46</v>
      </c>
      <c r="G367" s="26" t="s">
        <v>43</v>
      </c>
      <c r="H367" s="37">
        <v>34</v>
      </c>
      <c r="I367" s="32">
        <v>3449.64</v>
      </c>
      <c r="J367" s="35" t="s">
        <v>24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44798.398737164352</v>
      </c>
      <c r="D368" s="29" t="s">
        <v>10</v>
      </c>
      <c r="E368" s="26" t="s">
        <v>27</v>
      </c>
      <c r="F368" s="30">
        <v>101.46</v>
      </c>
      <c r="G368" s="26" t="s">
        <v>43</v>
      </c>
      <c r="H368" s="31">
        <v>33</v>
      </c>
      <c r="I368" s="32">
        <v>3348.18</v>
      </c>
      <c r="J368" s="26" t="s">
        <v>24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44798.398737175929</v>
      </c>
      <c r="D369" s="29" t="s">
        <v>10</v>
      </c>
      <c r="E369" s="35" t="s">
        <v>27</v>
      </c>
      <c r="F369" s="36">
        <v>101.46</v>
      </c>
      <c r="G369" s="26" t="s">
        <v>43</v>
      </c>
      <c r="H369" s="37">
        <v>224</v>
      </c>
      <c r="I369" s="32">
        <v>22727.040000000001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44798.398849699071</v>
      </c>
      <c r="D370" s="29" t="s">
        <v>10</v>
      </c>
      <c r="E370" s="26" t="s">
        <v>27</v>
      </c>
      <c r="F370" s="30">
        <v>101.4</v>
      </c>
      <c r="G370" s="26" t="s">
        <v>43</v>
      </c>
      <c r="H370" s="31">
        <v>563</v>
      </c>
      <c r="I370" s="32">
        <v>57088.2</v>
      </c>
      <c r="J370" s="26" t="s">
        <v>28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44798.398850150465</v>
      </c>
      <c r="D371" s="29" t="s">
        <v>10</v>
      </c>
      <c r="E371" s="35" t="s">
        <v>27</v>
      </c>
      <c r="F371" s="36">
        <v>101.38</v>
      </c>
      <c r="G371" s="26" t="s">
        <v>43</v>
      </c>
      <c r="H371" s="37">
        <v>502</v>
      </c>
      <c r="I371" s="32">
        <v>50892.76</v>
      </c>
      <c r="J371" s="35" t="s">
        <v>28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44798.398850150465</v>
      </c>
      <c r="D372" s="29" t="s">
        <v>10</v>
      </c>
      <c r="E372" s="26" t="s">
        <v>27</v>
      </c>
      <c r="F372" s="30">
        <v>101.38</v>
      </c>
      <c r="G372" s="26" t="s">
        <v>43</v>
      </c>
      <c r="H372" s="31">
        <v>11</v>
      </c>
      <c r="I372" s="32">
        <v>1115.18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44798.398850196761</v>
      </c>
      <c r="D373" s="29" t="s">
        <v>10</v>
      </c>
      <c r="E373" s="26" t="s">
        <v>27</v>
      </c>
      <c r="F373" s="30">
        <v>101.38</v>
      </c>
      <c r="G373" s="26" t="s">
        <v>43</v>
      </c>
      <c r="H373" s="31">
        <v>50</v>
      </c>
      <c r="I373" s="32">
        <v>5069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44798.399339178242</v>
      </c>
      <c r="D374" s="29" t="s">
        <v>10</v>
      </c>
      <c r="E374" s="35" t="s">
        <v>22</v>
      </c>
      <c r="F374" s="36">
        <v>9.5779999999999994</v>
      </c>
      <c r="G374" s="26" t="s">
        <v>43</v>
      </c>
      <c r="H374" s="37">
        <v>550</v>
      </c>
      <c r="I374" s="32">
        <v>5267.9</v>
      </c>
      <c r="J374" s="35" t="s">
        <v>23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44798.399339282405</v>
      </c>
      <c r="D375" s="29" t="s">
        <v>10</v>
      </c>
      <c r="E375" s="35" t="s">
        <v>22</v>
      </c>
      <c r="F375" s="36">
        <v>9.5779999999999994</v>
      </c>
      <c r="G375" s="26" t="s">
        <v>43</v>
      </c>
      <c r="H375" s="37">
        <v>547</v>
      </c>
      <c r="I375" s="32">
        <v>5239.17</v>
      </c>
      <c r="J375" s="35" t="s">
        <v>24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44798.399339328702</v>
      </c>
      <c r="D376" s="29" t="s">
        <v>10</v>
      </c>
      <c r="E376" s="26" t="s">
        <v>27</v>
      </c>
      <c r="F376" s="30">
        <v>101.32</v>
      </c>
      <c r="G376" s="26" t="s">
        <v>43</v>
      </c>
      <c r="H376" s="31">
        <v>467</v>
      </c>
      <c r="I376" s="32">
        <v>47316.44</v>
      </c>
      <c r="J376" s="26" t="s">
        <v>24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44798.399350243053</v>
      </c>
      <c r="D377" s="29" t="s">
        <v>10</v>
      </c>
      <c r="E377" s="35" t="s">
        <v>22</v>
      </c>
      <c r="F377" s="36">
        <v>9.577</v>
      </c>
      <c r="G377" s="26" t="s">
        <v>43</v>
      </c>
      <c r="H377" s="37">
        <v>66</v>
      </c>
      <c r="I377" s="32">
        <v>632.08000000000004</v>
      </c>
      <c r="J377" s="35" t="s">
        <v>24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44798.399389756945</v>
      </c>
      <c r="D378" s="29" t="s">
        <v>10</v>
      </c>
      <c r="E378" s="26" t="s">
        <v>29</v>
      </c>
      <c r="F378" s="30">
        <v>71.209999999999994</v>
      </c>
      <c r="G378" s="26" t="s">
        <v>43</v>
      </c>
      <c r="H378" s="31">
        <v>478</v>
      </c>
      <c r="I378" s="32">
        <v>34038.379999999997</v>
      </c>
      <c r="J378" s="26" t="s">
        <v>30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44798.399821296298</v>
      </c>
      <c r="D379" s="29" t="s">
        <v>10</v>
      </c>
      <c r="E379" s="35" t="s">
        <v>22</v>
      </c>
      <c r="F379" s="36">
        <v>9.5719999999999992</v>
      </c>
      <c r="G379" s="26" t="s">
        <v>43</v>
      </c>
      <c r="H379" s="37">
        <v>603</v>
      </c>
      <c r="I379" s="32">
        <v>5771.92</v>
      </c>
      <c r="J379" s="35" t="s">
        <v>23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44798.400247858794</v>
      </c>
      <c r="D380" s="29" t="s">
        <v>10</v>
      </c>
      <c r="E380" s="26" t="s">
        <v>27</v>
      </c>
      <c r="F380" s="30">
        <v>101.26</v>
      </c>
      <c r="G380" s="26" t="s">
        <v>43</v>
      </c>
      <c r="H380" s="31">
        <v>360</v>
      </c>
      <c r="I380" s="32">
        <v>36453.599999999999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44798.400247951387</v>
      </c>
      <c r="D381" s="29" t="s">
        <v>10</v>
      </c>
      <c r="E381" s="35" t="s">
        <v>27</v>
      </c>
      <c r="F381" s="36">
        <v>101.26</v>
      </c>
      <c r="G381" s="26" t="s">
        <v>43</v>
      </c>
      <c r="H381" s="37">
        <v>439</v>
      </c>
      <c r="I381" s="32">
        <v>44453.14</v>
      </c>
      <c r="J381" s="35" t="s">
        <v>24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44798.400247962963</v>
      </c>
      <c r="D382" s="29" t="s">
        <v>10</v>
      </c>
      <c r="E382" s="35" t="s">
        <v>22</v>
      </c>
      <c r="F382" s="36">
        <v>9.5709999999999997</v>
      </c>
      <c r="G382" s="26" t="s">
        <v>43</v>
      </c>
      <c r="H382" s="37">
        <v>382</v>
      </c>
      <c r="I382" s="32">
        <v>3656.12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44798.400248055557</v>
      </c>
      <c r="D383" s="29" t="s">
        <v>10</v>
      </c>
      <c r="E383" s="26" t="s">
        <v>27</v>
      </c>
      <c r="F383" s="30">
        <v>101.26</v>
      </c>
      <c r="G383" s="26" t="s">
        <v>43</v>
      </c>
      <c r="H383" s="31">
        <v>251</v>
      </c>
      <c r="I383" s="32">
        <v>25416.26</v>
      </c>
      <c r="J383" s="26" t="s">
        <v>24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44798.40038791667</v>
      </c>
      <c r="D384" s="29" t="s">
        <v>10</v>
      </c>
      <c r="E384" s="35" t="s">
        <v>22</v>
      </c>
      <c r="F384" s="36">
        <v>9.57</v>
      </c>
      <c r="G384" s="26" t="s">
        <v>43</v>
      </c>
      <c r="H384" s="37">
        <v>365</v>
      </c>
      <c r="I384" s="32">
        <v>3493.05</v>
      </c>
      <c r="J384" s="35" t="s">
        <v>23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44798.400388252317</v>
      </c>
      <c r="D385" s="29" t="s">
        <v>10</v>
      </c>
      <c r="E385" s="26" t="s">
        <v>27</v>
      </c>
      <c r="F385" s="30">
        <v>101.24</v>
      </c>
      <c r="G385" s="26" t="s">
        <v>43</v>
      </c>
      <c r="H385" s="31">
        <v>538</v>
      </c>
      <c r="I385" s="32">
        <v>54467.12</v>
      </c>
      <c r="J385" s="26" t="s">
        <v>28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44798.400656435188</v>
      </c>
      <c r="D386" s="29" t="s">
        <v>10</v>
      </c>
      <c r="E386" s="35" t="s">
        <v>27</v>
      </c>
      <c r="F386" s="36">
        <v>101.2</v>
      </c>
      <c r="G386" s="26" t="s">
        <v>43</v>
      </c>
      <c r="H386" s="37">
        <v>20</v>
      </c>
      <c r="I386" s="32">
        <v>2024</v>
      </c>
      <c r="J386" s="35" t="s">
        <v>28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44798.400699062498</v>
      </c>
      <c r="D387" s="29" t="s">
        <v>10</v>
      </c>
      <c r="E387" s="26" t="s">
        <v>27</v>
      </c>
      <c r="F387" s="30">
        <v>101.2</v>
      </c>
      <c r="G387" s="26" t="s">
        <v>43</v>
      </c>
      <c r="H387" s="31">
        <v>148</v>
      </c>
      <c r="I387" s="32">
        <v>14977.6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44798.40100474537</v>
      </c>
      <c r="D388" s="29" t="s">
        <v>10</v>
      </c>
      <c r="E388" s="26" t="s">
        <v>27</v>
      </c>
      <c r="F388" s="30">
        <v>101.22</v>
      </c>
      <c r="G388" s="26" t="s">
        <v>43</v>
      </c>
      <c r="H388" s="31">
        <v>251</v>
      </c>
      <c r="I388" s="32">
        <v>25406.22</v>
      </c>
      <c r="J388" s="26" t="s">
        <v>28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44798.401472696758</v>
      </c>
      <c r="D389" s="29" t="s">
        <v>10</v>
      </c>
      <c r="E389" s="35" t="s">
        <v>22</v>
      </c>
      <c r="F389" s="36">
        <v>9.5730000000000004</v>
      </c>
      <c r="G389" s="26" t="s">
        <v>43</v>
      </c>
      <c r="H389" s="37">
        <v>475</v>
      </c>
      <c r="I389" s="32">
        <v>4547.18</v>
      </c>
      <c r="J389" s="35" t="s">
        <v>24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44798.401472789352</v>
      </c>
      <c r="D390" s="29" t="s">
        <v>10</v>
      </c>
      <c r="E390" s="26" t="s">
        <v>22</v>
      </c>
      <c r="F390" s="30">
        <v>9.5730000000000004</v>
      </c>
      <c r="G390" s="26" t="s">
        <v>43</v>
      </c>
      <c r="H390" s="31">
        <v>327</v>
      </c>
      <c r="I390" s="32">
        <v>3130.37</v>
      </c>
      <c r="J390" s="26" t="s">
        <v>23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44798.401472789352</v>
      </c>
      <c r="D391" s="29" t="s">
        <v>10</v>
      </c>
      <c r="E391" s="35" t="s">
        <v>22</v>
      </c>
      <c r="F391" s="36">
        <v>9.5730000000000004</v>
      </c>
      <c r="G391" s="26" t="s">
        <v>43</v>
      </c>
      <c r="H391" s="37">
        <v>137</v>
      </c>
      <c r="I391" s="32">
        <v>1311.5</v>
      </c>
      <c r="J391" s="35" t="s">
        <v>23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44798.401548090274</v>
      </c>
      <c r="D392" s="29" t="s">
        <v>10</v>
      </c>
      <c r="E392" s="26" t="s">
        <v>22</v>
      </c>
      <c r="F392" s="30">
        <v>9.5719999999999992</v>
      </c>
      <c r="G392" s="26" t="s">
        <v>43</v>
      </c>
      <c r="H392" s="31">
        <v>630</v>
      </c>
      <c r="I392" s="32">
        <v>6030.36</v>
      </c>
      <c r="J392" s="26" t="s">
        <v>24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44798.401548090274</v>
      </c>
      <c r="D393" s="29" t="s">
        <v>10</v>
      </c>
      <c r="E393" s="35" t="s">
        <v>27</v>
      </c>
      <c r="F393" s="36">
        <v>101.26</v>
      </c>
      <c r="G393" s="26" t="s">
        <v>43</v>
      </c>
      <c r="H393" s="37">
        <v>361</v>
      </c>
      <c r="I393" s="32">
        <v>36554.86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44798.401548159723</v>
      </c>
      <c r="D394" s="29" t="s">
        <v>10</v>
      </c>
      <c r="E394" s="26" t="s">
        <v>22</v>
      </c>
      <c r="F394" s="30">
        <v>9.5719999999999992</v>
      </c>
      <c r="G394" s="26" t="s">
        <v>43</v>
      </c>
      <c r="H394" s="31">
        <v>502</v>
      </c>
      <c r="I394" s="32">
        <v>4805.1400000000003</v>
      </c>
      <c r="J394" s="26" t="s">
        <v>23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44798.401548159723</v>
      </c>
      <c r="D395" s="29" t="s">
        <v>10</v>
      </c>
      <c r="E395" s="35" t="s">
        <v>27</v>
      </c>
      <c r="F395" s="36">
        <v>101.26</v>
      </c>
      <c r="G395" s="26" t="s">
        <v>43</v>
      </c>
      <c r="H395" s="37">
        <v>475</v>
      </c>
      <c r="I395" s="32">
        <v>48098.5</v>
      </c>
      <c r="J395" s="35" t="s">
        <v>28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44798.401548252317</v>
      </c>
      <c r="D396" s="29" t="s">
        <v>10</v>
      </c>
      <c r="E396" s="26" t="s">
        <v>22</v>
      </c>
      <c r="F396" s="30">
        <v>9.5709999999999997</v>
      </c>
      <c r="G396" s="26" t="s">
        <v>43</v>
      </c>
      <c r="H396" s="31">
        <v>202</v>
      </c>
      <c r="I396" s="32">
        <v>1933.34</v>
      </c>
      <c r="J396" s="26" t="s">
        <v>23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44798.401548252317</v>
      </c>
      <c r="D397" s="29" t="s">
        <v>10</v>
      </c>
      <c r="E397" s="35" t="s">
        <v>22</v>
      </c>
      <c r="F397" s="36">
        <v>9.5709999999999997</v>
      </c>
      <c r="G397" s="26" t="s">
        <v>43</v>
      </c>
      <c r="H397" s="37">
        <v>149</v>
      </c>
      <c r="I397" s="32">
        <v>1426.08</v>
      </c>
      <c r="J397" s="35" t="s">
        <v>23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44798.401548252317</v>
      </c>
      <c r="D398" s="29" t="s">
        <v>10</v>
      </c>
      <c r="E398" s="35" t="s">
        <v>27</v>
      </c>
      <c r="F398" s="36">
        <v>101.26</v>
      </c>
      <c r="G398" s="26" t="s">
        <v>43</v>
      </c>
      <c r="H398" s="37">
        <v>532</v>
      </c>
      <c r="I398" s="32">
        <v>53870.32</v>
      </c>
      <c r="J398" s="35" t="s">
        <v>24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44798.401548506947</v>
      </c>
      <c r="D399" s="29" t="s">
        <v>10</v>
      </c>
      <c r="E399" s="26" t="s">
        <v>27</v>
      </c>
      <c r="F399" s="30">
        <v>101.26</v>
      </c>
      <c r="G399" s="26" t="s">
        <v>43</v>
      </c>
      <c r="H399" s="31">
        <v>361</v>
      </c>
      <c r="I399" s="32">
        <v>36554.86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44798.401996655091</v>
      </c>
      <c r="D400" s="29" t="s">
        <v>10</v>
      </c>
      <c r="E400" s="26" t="s">
        <v>29</v>
      </c>
      <c r="F400" s="30">
        <v>71.180000000000007</v>
      </c>
      <c r="G400" s="26" t="s">
        <v>43</v>
      </c>
      <c r="H400" s="31">
        <v>453</v>
      </c>
      <c r="I400" s="32">
        <v>32244.54</v>
      </c>
      <c r="J400" s="26" t="s">
        <v>30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44798.402539745373</v>
      </c>
      <c r="D401" s="29" t="s">
        <v>10</v>
      </c>
      <c r="E401" s="35" t="s">
        <v>22</v>
      </c>
      <c r="F401" s="36">
        <v>9.5709999999999997</v>
      </c>
      <c r="G401" s="26" t="s">
        <v>43</v>
      </c>
      <c r="H401" s="37">
        <v>661</v>
      </c>
      <c r="I401" s="32">
        <v>6326.43</v>
      </c>
      <c r="J401" s="35" t="s">
        <v>24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44798.40253983796</v>
      </c>
      <c r="D402" s="29" t="s">
        <v>10</v>
      </c>
      <c r="E402" s="26" t="s">
        <v>22</v>
      </c>
      <c r="F402" s="30">
        <v>9.5709999999999997</v>
      </c>
      <c r="G402" s="26" t="s">
        <v>43</v>
      </c>
      <c r="H402" s="31">
        <v>197</v>
      </c>
      <c r="I402" s="32">
        <v>1885.49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44798.40253983796</v>
      </c>
      <c r="D403" s="29" t="s">
        <v>10</v>
      </c>
      <c r="E403" s="35" t="s">
        <v>22</v>
      </c>
      <c r="F403" s="36">
        <v>9.5709999999999997</v>
      </c>
      <c r="G403" s="26" t="s">
        <v>43</v>
      </c>
      <c r="H403" s="37">
        <v>229</v>
      </c>
      <c r="I403" s="32">
        <v>2191.7600000000002</v>
      </c>
      <c r="J403" s="35" t="s">
        <v>23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44798.402540023148</v>
      </c>
      <c r="D404" s="29" t="s">
        <v>10</v>
      </c>
      <c r="E404" s="26" t="s">
        <v>22</v>
      </c>
      <c r="F404" s="30">
        <v>9.57</v>
      </c>
      <c r="G404" s="26" t="s">
        <v>43</v>
      </c>
      <c r="H404" s="31">
        <v>295</v>
      </c>
      <c r="I404" s="32">
        <v>2823.15</v>
      </c>
      <c r="J404" s="26" t="s">
        <v>23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44798.402540243056</v>
      </c>
      <c r="D405" s="29" t="s">
        <v>10</v>
      </c>
      <c r="E405" s="35" t="s">
        <v>22</v>
      </c>
      <c r="F405" s="36">
        <v>9.5709999999999997</v>
      </c>
      <c r="G405" s="26" t="s">
        <v>43</v>
      </c>
      <c r="H405" s="37">
        <v>655</v>
      </c>
      <c r="I405" s="32">
        <v>6269.01</v>
      </c>
      <c r="J405" s="35" t="s">
        <v>23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44798.402543113429</v>
      </c>
      <c r="D406" s="29" t="s">
        <v>10</v>
      </c>
      <c r="E406" s="26" t="s">
        <v>27</v>
      </c>
      <c r="F406" s="30">
        <v>101.24</v>
      </c>
      <c r="G406" s="26" t="s">
        <v>43</v>
      </c>
      <c r="H406" s="31">
        <v>352</v>
      </c>
      <c r="I406" s="32">
        <v>35636.480000000003</v>
      </c>
      <c r="J406" s="26" t="s">
        <v>24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44798.402543206015</v>
      </c>
      <c r="D407" s="29" t="s">
        <v>10</v>
      </c>
      <c r="E407" s="35" t="s">
        <v>27</v>
      </c>
      <c r="F407" s="36">
        <v>101.24</v>
      </c>
      <c r="G407" s="26" t="s">
        <v>43</v>
      </c>
      <c r="H407" s="37">
        <v>106</v>
      </c>
      <c r="I407" s="32">
        <v>10731.44</v>
      </c>
      <c r="J407" s="35" t="s">
        <v>28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44798.402543206015</v>
      </c>
      <c r="D408" s="29" t="s">
        <v>10</v>
      </c>
      <c r="E408" s="26" t="s">
        <v>27</v>
      </c>
      <c r="F408" s="30">
        <v>101.24</v>
      </c>
      <c r="G408" s="26" t="s">
        <v>43</v>
      </c>
      <c r="H408" s="31">
        <v>63</v>
      </c>
      <c r="I408" s="32">
        <v>6378.12</v>
      </c>
      <c r="J408" s="26" t="s">
        <v>28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44798.402543206015</v>
      </c>
      <c r="D409" s="29" t="s">
        <v>10</v>
      </c>
      <c r="E409" s="26" t="s">
        <v>27</v>
      </c>
      <c r="F409" s="30">
        <v>101.24</v>
      </c>
      <c r="G409" s="26" t="s">
        <v>43</v>
      </c>
      <c r="H409" s="31">
        <v>63</v>
      </c>
      <c r="I409" s="32">
        <v>6378.12</v>
      </c>
      <c r="J409" s="26" t="s">
        <v>28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44798.402543217591</v>
      </c>
      <c r="D410" s="29" t="s">
        <v>10</v>
      </c>
      <c r="E410" s="35" t="s">
        <v>27</v>
      </c>
      <c r="F410" s="36">
        <v>101.24</v>
      </c>
      <c r="G410" s="26" t="s">
        <v>43</v>
      </c>
      <c r="H410" s="37">
        <v>196</v>
      </c>
      <c r="I410" s="32">
        <v>19843.04</v>
      </c>
      <c r="J410" s="35" t="s">
        <v>28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44798.402876388885</v>
      </c>
      <c r="D411" s="29" t="s">
        <v>10</v>
      </c>
      <c r="E411" s="35" t="s">
        <v>27</v>
      </c>
      <c r="F411" s="36">
        <v>101.22</v>
      </c>
      <c r="G411" s="26" t="s">
        <v>43</v>
      </c>
      <c r="H411" s="37">
        <v>324</v>
      </c>
      <c r="I411" s="32">
        <v>32795.279999999999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44798.403644131948</v>
      </c>
      <c r="D412" s="29" t="s">
        <v>10</v>
      </c>
      <c r="E412" s="26" t="s">
        <v>27</v>
      </c>
      <c r="F412" s="30">
        <v>101.36</v>
      </c>
      <c r="G412" s="26" t="s">
        <v>43</v>
      </c>
      <c r="H412" s="31">
        <v>549</v>
      </c>
      <c r="I412" s="32">
        <v>55646.64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44798.404113935183</v>
      </c>
      <c r="D413" s="29" t="s">
        <v>10</v>
      </c>
      <c r="E413" s="35" t="s">
        <v>27</v>
      </c>
      <c r="F413" s="36">
        <v>101.4</v>
      </c>
      <c r="G413" s="26" t="s">
        <v>43</v>
      </c>
      <c r="H413" s="37">
        <v>327</v>
      </c>
      <c r="I413" s="32">
        <v>33157.800000000003</v>
      </c>
      <c r="J413" s="35" t="s">
        <v>28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44798.404341412039</v>
      </c>
      <c r="D414" s="29" t="s">
        <v>10</v>
      </c>
      <c r="E414" s="26" t="s">
        <v>22</v>
      </c>
      <c r="F414" s="30">
        <v>9.5850000000000009</v>
      </c>
      <c r="G414" s="26" t="s">
        <v>43</v>
      </c>
      <c r="H414" s="31">
        <v>492</v>
      </c>
      <c r="I414" s="32">
        <v>4715.82</v>
      </c>
      <c r="J414" s="26" t="s">
        <v>23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44798.404341597219</v>
      </c>
      <c r="D415" s="29" t="s">
        <v>10</v>
      </c>
      <c r="E415" s="35" t="s">
        <v>27</v>
      </c>
      <c r="F415" s="36">
        <v>101.42</v>
      </c>
      <c r="G415" s="26" t="s">
        <v>43</v>
      </c>
      <c r="H415" s="37">
        <v>298</v>
      </c>
      <c r="I415" s="32">
        <v>30223.16</v>
      </c>
      <c r="J415" s="35" t="s">
        <v>24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44798.405043275467</v>
      </c>
      <c r="D416" s="29" t="s">
        <v>10</v>
      </c>
      <c r="E416" s="35" t="s">
        <v>27</v>
      </c>
      <c r="F416" s="36">
        <v>101.5</v>
      </c>
      <c r="G416" s="26" t="s">
        <v>43</v>
      </c>
      <c r="H416" s="37">
        <v>327</v>
      </c>
      <c r="I416" s="32">
        <v>33190.5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44798.405043368053</v>
      </c>
      <c r="D417" s="29" t="s">
        <v>10</v>
      </c>
      <c r="E417" s="26" t="s">
        <v>27</v>
      </c>
      <c r="F417" s="30">
        <v>101.5</v>
      </c>
      <c r="G417" s="26" t="s">
        <v>43</v>
      </c>
      <c r="H417" s="31">
        <v>409</v>
      </c>
      <c r="I417" s="32">
        <v>41513.5</v>
      </c>
      <c r="J417" s="26" t="s">
        <v>24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44798.405043391205</v>
      </c>
      <c r="D418" s="29" t="s">
        <v>10</v>
      </c>
      <c r="E418" s="26" t="s">
        <v>22</v>
      </c>
      <c r="F418" s="30">
        <v>9.5920000000000005</v>
      </c>
      <c r="G418" s="26" t="s">
        <v>43</v>
      </c>
      <c r="H418" s="31">
        <v>365</v>
      </c>
      <c r="I418" s="32">
        <v>3501.08</v>
      </c>
      <c r="J418" s="26" t="s">
        <v>24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44798.405043483799</v>
      </c>
      <c r="D419" s="29" t="s">
        <v>10</v>
      </c>
      <c r="E419" s="26" t="s">
        <v>22</v>
      </c>
      <c r="F419" s="30">
        <v>9.5920000000000005</v>
      </c>
      <c r="G419" s="26" t="s">
        <v>43</v>
      </c>
      <c r="H419" s="31">
        <v>497</v>
      </c>
      <c r="I419" s="32">
        <v>4767.22</v>
      </c>
      <c r="J419" s="26" t="s">
        <v>23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44798.405043611114</v>
      </c>
      <c r="D420" s="29" t="s">
        <v>10</v>
      </c>
      <c r="E420" s="35" t="s">
        <v>27</v>
      </c>
      <c r="F420" s="36">
        <v>101.48</v>
      </c>
      <c r="G420" s="26" t="s">
        <v>43</v>
      </c>
      <c r="H420" s="37">
        <v>9</v>
      </c>
      <c r="I420" s="32">
        <v>913.32</v>
      </c>
      <c r="J420" s="35" t="s">
        <v>24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44798.405043611114</v>
      </c>
      <c r="D421" s="29" t="s">
        <v>10</v>
      </c>
      <c r="E421" s="35" t="s">
        <v>27</v>
      </c>
      <c r="F421" s="36">
        <v>101.48</v>
      </c>
      <c r="G421" s="26" t="s">
        <v>43</v>
      </c>
      <c r="H421" s="37">
        <v>271</v>
      </c>
      <c r="I421" s="32">
        <v>27501.08</v>
      </c>
      <c r="J421" s="35" t="s">
        <v>24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44798.405043715276</v>
      </c>
      <c r="D422" s="29" t="s">
        <v>10</v>
      </c>
      <c r="E422" s="26" t="s">
        <v>22</v>
      </c>
      <c r="F422" s="30">
        <v>9.5909999999999993</v>
      </c>
      <c r="G422" s="26" t="s">
        <v>43</v>
      </c>
      <c r="H422" s="31">
        <v>345</v>
      </c>
      <c r="I422" s="32">
        <v>3308.9</v>
      </c>
      <c r="J422" s="26" t="s">
        <v>23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44798.405043993058</v>
      </c>
      <c r="D423" s="29" t="s">
        <v>10</v>
      </c>
      <c r="E423" s="35" t="s">
        <v>29</v>
      </c>
      <c r="F423" s="36">
        <v>71.33</v>
      </c>
      <c r="G423" s="26" t="s">
        <v>43</v>
      </c>
      <c r="H423" s="37">
        <v>404</v>
      </c>
      <c r="I423" s="32">
        <v>28817.32</v>
      </c>
      <c r="J423" s="35" t="s">
        <v>30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44798.405044050924</v>
      </c>
      <c r="D424" s="29" t="s">
        <v>10</v>
      </c>
      <c r="E424" s="26" t="s">
        <v>27</v>
      </c>
      <c r="F424" s="30">
        <v>101.48</v>
      </c>
      <c r="G424" s="26" t="s">
        <v>43</v>
      </c>
      <c r="H424" s="31">
        <v>900</v>
      </c>
      <c r="I424" s="32">
        <v>91332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44798.405044050924</v>
      </c>
      <c r="D425" s="29" t="s">
        <v>10</v>
      </c>
      <c r="E425" s="35" t="s">
        <v>27</v>
      </c>
      <c r="F425" s="36">
        <v>101.48</v>
      </c>
      <c r="G425" s="26" t="s">
        <v>43</v>
      </c>
      <c r="H425" s="37">
        <v>202</v>
      </c>
      <c r="I425" s="32">
        <v>20498.96</v>
      </c>
      <c r="J425" s="35" t="s">
        <v>28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44798.405044074076</v>
      </c>
      <c r="D426" s="29" t="s">
        <v>10</v>
      </c>
      <c r="E426" s="35" t="s">
        <v>22</v>
      </c>
      <c r="F426" s="36">
        <v>9.5909999999999993</v>
      </c>
      <c r="G426" s="26" t="s">
        <v>43</v>
      </c>
      <c r="H426" s="37">
        <v>101</v>
      </c>
      <c r="I426" s="32">
        <v>968.69</v>
      </c>
      <c r="J426" s="35" t="s">
        <v>24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44798.405044074076</v>
      </c>
      <c r="D427" s="29" t="s">
        <v>10</v>
      </c>
      <c r="E427" s="26" t="s">
        <v>22</v>
      </c>
      <c r="F427" s="30">
        <v>9.5909999999999993</v>
      </c>
      <c r="G427" s="26" t="s">
        <v>43</v>
      </c>
      <c r="H427" s="31">
        <v>314</v>
      </c>
      <c r="I427" s="32">
        <v>3011.57</v>
      </c>
      <c r="J427" s="26" t="s">
        <v>24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44798.405187430559</v>
      </c>
      <c r="D428" s="29" t="s">
        <v>10</v>
      </c>
      <c r="E428" s="26" t="s">
        <v>27</v>
      </c>
      <c r="F428" s="30">
        <v>101.48</v>
      </c>
      <c r="G428" s="26" t="s">
        <v>43</v>
      </c>
      <c r="H428" s="31">
        <v>185</v>
      </c>
      <c r="I428" s="32">
        <v>18773.8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44798.405187430559</v>
      </c>
      <c r="D429" s="29" t="s">
        <v>10</v>
      </c>
      <c r="E429" s="26" t="s">
        <v>27</v>
      </c>
      <c r="F429" s="30">
        <v>101.48</v>
      </c>
      <c r="G429" s="26" t="s">
        <v>43</v>
      </c>
      <c r="H429" s="31">
        <v>160</v>
      </c>
      <c r="I429" s="32">
        <v>16236.8</v>
      </c>
      <c r="J429" s="26" t="s">
        <v>28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44798.405187523145</v>
      </c>
      <c r="D430" s="29" t="s">
        <v>10</v>
      </c>
      <c r="E430" s="35" t="s">
        <v>27</v>
      </c>
      <c r="F430" s="36">
        <v>101.48</v>
      </c>
      <c r="G430" s="26" t="s">
        <v>43</v>
      </c>
      <c r="H430" s="37">
        <v>463</v>
      </c>
      <c r="I430" s="32">
        <v>46985.24</v>
      </c>
      <c r="J430" s="35" t="s">
        <v>24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44798.405187534721</v>
      </c>
      <c r="D431" s="29" t="s">
        <v>10</v>
      </c>
      <c r="E431" s="26" t="s">
        <v>22</v>
      </c>
      <c r="F431" s="30">
        <v>9.59</v>
      </c>
      <c r="G431" s="26" t="s">
        <v>43</v>
      </c>
      <c r="H431" s="31">
        <v>447</v>
      </c>
      <c r="I431" s="32">
        <v>4286.7299999999996</v>
      </c>
      <c r="J431" s="26" t="s">
        <v>24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44798.405343136576</v>
      </c>
      <c r="D432" s="29" t="s">
        <v>10</v>
      </c>
      <c r="E432" s="35" t="s">
        <v>22</v>
      </c>
      <c r="F432" s="36">
        <v>9.5909999999999993</v>
      </c>
      <c r="G432" s="26" t="s">
        <v>43</v>
      </c>
      <c r="H432" s="37">
        <v>200</v>
      </c>
      <c r="I432" s="32">
        <v>1918.2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44798.405343136576</v>
      </c>
      <c r="D433" s="29" t="s">
        <v>10</v>
      </c>
      <c r="E433" s="26" t="s">
        <v>22</v>
      </c>
      <c r="F433" s="30">
        <v>9.5909999999999993</v>
      </c>
      <c r="G433" s="26" t="s">
        <v>43</v>
      </c>
      <c r="H433" s="31">
        <v>461</v>
      </c>
      <c r="I433" s="32">
        <v>4421.45</v>
      </c>
      <c r="J433" s="26" t="s">
        <v>23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44798.405390081018</v>
      </c>
      <c r="D434" s="29" t="s">
        <v>10</v>
      </c>
      <c r="E434" s="35" t="s">
        <v>22</v>
      </c>
      <c r="F434" s="36">
        <v>9.5909999999999993</v>
      </c>
      <c r="G434" s="26" t="s">
        <v>43</v>
      </c>
      <c r="H434" s="37">
        <v>365</v>
      </c>
      <c r="I434" s="32">
        <v>3500.72</v>
      </c>
      <c r="J434" s="35" t="s">
        <v>24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44798.405706053243</v>
      </c>
      <c r="D435" s="29" t="s">
        <v>10</v>
      </c>
      <c r="E435" s="35" t="s">
        <v>27</v>
      </c>
      <c r="F435" s="36">
        <v>101.46</v>
      </c>
      <c r="G435" s="26" t="s">
        <v>43</v>
      </c>
      <c r="H435" s="37">
        <v>34</v>
      </c>
      <c r="I435" s="32">
        <v>3449.64</v>
      </c>
      <c r="J435" s="35" t="s">
        <v>24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44798.405706053243</v>
      </c>
      <c r="D436" s="29" t="s">
        <v>10</v>
      </c>
      <c r="E436" s="35" t="s">
        <v>27</v>
      </c>
      <c r="F436" s="36">
        <v>101.46</v>
      </c>
      <c r="G436" s="26" t="s">
        <v>43</v>
      </c>
      <c r="H436" s="37">
        <v>295</v>
      </c>
      <c r="I436" s="32">
        <v>29930.7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44798.405706238424</v>
      </c>
      <c r="D437" s="29" t="s">
        <v>10</v>
      </c>
      <c r="E437" s="26" t="s">
        <v>22</v>
      </c>
      <c r="F437" s="30">
        <v>9.59</v>
      </c>
      <c r="G437" s="26" t="s">
        <v>43</v>
      </c>
      <c r="H437" s="31">
        <v>337</v>
      </c>
      <c r="I437" s="32">
        <v>3231.83</v>
      </c>
      <c r="J437" s="26" t="s">
        <v>24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44798.406309953702</v>
      </c>
      <c r="D438" s="29" t="s">
        <v>10</v>
      </c>
      <c r="E438" s="35" t="s">
        <v>22</v>
      </c>
      <c r="F438" s="36">
        <v>9.5890000000000004</v>
      </c>
      <c r="G438" s="26" t="s">
        <v>43</v>
      </c>
      <c r="H438" s="37">
        <v>381</v>
      </c>
      <c r="I438" s="32">
        <v>3653.41</v>
      </c>
      <c r="J438" s="35" t="s">
        <v>24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44798.406310034719</v>
      </c>
      <c r="D439" s="29" t="s">
        <v>10</v>
      </c>
      <c r="E439" s="26" t="s">
        <v>22</v>
      </c>
      <c r="F439" s="30">
        <v>9.5890000000000004</v>
      </c>
      <c r="G439" s="26" t="s">
        <v>43</v>
      </c>
      <c r="H439" s="31">
        <v>534</v>
      </c>
      <c r="I439" s="32">
        <v>5120.53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44798.406569675928</v>
      </c>
      <c r="D440" s="29" t="s">
        <v>10</v>
      </c>
      <c r="E440" s="35" t="s">
        <v>27</v>
      </c>
      <c r="F440" s="36">
        <v>101.46</v>
      </c>
      <c r="G440" s="26" t="s">
        <v>43</v>
      </c>
      <c r="H440" s="37">
        <v>114</v>
      </c>
      <c r="I440" s="32">
        <v>11566.44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44798.406569675928</v>
      </c>
      <c r="D441" s="29" t="s">
        <v>10</v>
      </c>
      <c r="E441" s="26" t="s">
        <v>27</v>
      </c>
      <c r="F441" s="30">
        <v>101.46</v>
      </c>
      <c r="G441" s="26" t="s">
        <v>43</v>
      </c>
      <c r="H441" s="31">
        <v>273</v>
      </c>
      <c r="I441" s="32">
        <v>27698.58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44798.406915127314</v>
      </c>
      <c r="D442" s="29" t="s">
        <v>10</v>
      </c>
      <c r="E442" s="35" t="s">
        <v>27</v>
      </c>
      <c r="F442" s="36">
        <v>101.46</v>
      </c>
      <c r="G442" s="26" t="s">
        <v>43</v>
      </c>
      <c r="H442" s="37">
        <v>437</v>
      </c>
      <c r="I442" s="32">
        <v>44338.02</v>
      </c>
      <c r="J442" s="35" t="s">
        <v>28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44798.406915185187</v>
      </c>
      <c r="D443" s="29" t="s">
        <v>10</v>
      </c>
      <c r="E443" s="26" t="s">
        <v>22</v>
      </c>
      <c r="F443" s="30">
        <v>9.5890000000000004</v>
      </c>
      <c r="G443" s="26" t="s">
        <v>43</v>
      </c>
      <c r="H443" s="31">
        <v>518</v>
      </c>
      <c r="I443" s="32">
        <v>4967.1000000000004</v>
      </c>
      <c r="J443" s="26" t="s">
        <v>23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44798.406915277781</v>
      </c>
      <c r="D444" s="29" t="s">
        <v>10</v>
      </c>
      <c r="E444" s="26" t="s">
        <v>22</v>
      </c>
      <c r="F444" s="30">
        <v>9.5890000000000004</v>
      </c>
      <c r="G444" s="26" t="s">
        <v>43</v>
      </c>
      <c r="H444" s="31">
        <v>380</v>
      </c>
      <c r="I444" s="32">
        <v>3643.82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44798.406915277781</v>
      </c>
      <c r="D445" s="29" t="s">
        <v>10</v>
      </c>
      <c r="E445" s="35" t="s">
        <v>27</v>
      </c>
      <c r="F445" s="36">
        <v>101.46</v>
      </c>
      <c r="G445" s="26" t="s">
        <v>43</v>
      </c>
      <c r="H445" s="37">
        <v>392</v>
      </c>
      <c r="I445" s="32">
        <v>39772.32</v>
      </c>
      <c r="J445" s="35" t="s">
        <v>24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44798.406915335647</v>
      </c>
      <c r="D446" s="29" t="s">
        <v>10</v>
      </c>
      <c r="E446" s="26" t="s">
        <v>27</v>
      </c>
      <c r="F446" s="30">
        <v>101.44</v>
      </c>
      <c r="G446" s="26" t="s">
        <v>43</v>
      </c>
      <c r="H446" s="31">
        <v>273</v>
      </c>
      <c r="I446" s="32">
        <v>27693.119999999999</v>
      </c>
      <c r="J446" s="26" t="s">
        <v>24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44798.406915451385</v>
      </c>
      <c r="D447" s="29" t="s">
        <v>10</v>
      </c>
      <c r="E447" s="35" t="s">
        <v>27</v>
      </c>
      <c r="F447" s="36">
        <v>101.44</v>
      </c>
      <c r="G447" s="26" t="s">
        <v>43</v>
      </c>
      <c r="H447" s="37">
        <v>22</v>
      </c>
      <c r="I447" s="32">
        <v>2231.6799999999998</v>
      </c>
      <c r="J447" s="35" t="s">
        <v>28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44798.406927511576</v>
      </c>
      <c r="D448" s="29" t="s">
        <v>10</v>
      </c>
      <c r="E448" s="26" t="s">
        <v>22</v>
      </c>
      <c r="F448" s="30">
        <v>9.5869999999999997</v>
      </c>
      <c r="G448" s="26" t="s">
        <v>43</v>
      </c>
      <c r="H448" s="31">
        <v>121</v>
      </c>
      <c r="I448" s="32">
        <v>1160.03</v>
      </c>
      <c r="J448" s="26" t="s">
        <v>23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44798.406927511576</v>
      </c>
      <c r="D449" s="29" t="s">
        <v>10</v>
      </c>
      <c r="E449" s="35" t="s">
        <v>22</v>
      </c>
      <c r="F449" s="36">
        <v>9.5869999999999997</v>
      </c>
      <c r="G449" s="26" t="s">
        <v>43</v>
      </c>
      <c r="H449" s="37">
        <v>281</v>
      </c>
      <c r="I449" s="32">
        <v>2693.95</v>
      </c>
      <c r="J449" s="35" t="s">
        <v>23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44798.406927511576</v>
      </c>
      <c r="D450" s="29" t="s">
        <v>10</v>
      </c>
      <c r="E450" s="26" t="s">
        <v>27</v>
      </c>
      <c r="F450" s="30">
        <v>101.44</v>
      </c>
      <c r="G450" s="26" t="s">
        <v>43</v>
      </c>
      <c r="H450" s="31">
        <v>300</v>
      </c>
      <c r="I450" s="32">
        <v>30432</v>
      </c>
      <c r="J450" s="26" t="s">
        <v>28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44798.406927511576</v>
      </c>
      <c r="D451" s="29" t="s">
        <v>10</v>
      </c>
      <c r="E451" s="35" t="s">
        <v>27</v>
      </c>
      <c r="F451" s="36">
        <v>101.44</v>
      </c>
      <c r="G451" s="26" t="s">
        <v>43</v>
      </c>
      <c r="H451" s="37">
        <v>175</v>
      </c>
      <c r="I451" s="32">
        <v>17752</v>
      </c>
      <c r="J451" s="35" t="s">
        <v>28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44798.406927523145</v>
      </c>
      <c r="D452" s="29" t="s">
        <v>10</v>
      </c>
      <c r="E452" s="26" t="s">
        <v>22</v>
      </c>
      <c r="F452" s="30">
        <v>9.5869999999999997</v>
      </c>
      <c r="G452" s="26" t="s">
        <v>43</v>
      </c>
      <c r="H452" s="31">
        <v>49</v>
      </c>
      <c r="I452" s="32">
        <v>469.76</v>
      </c>
      <c r="J452" s="26" t="s">
        <v>23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44798.407408726853</v>
      </c>
      <c r="D453" s="29" t="s">
        <v>10</v>
      </c>
      <c r="E453" s="35" t="s">
        <v>27</v>
      </c>
      <c r="F453" s="36">
        <v>101.42</v>
      </c>
      <c r="G453" s="26" t="s">
        <v>43</v>
      </c>
      <c r="H453" s="37">
        <v>284</v>
      </c>
      <c r="I453" s="32">
        <v>28803.279999999999</v>
      </c>
      <c r="J453" s="35" t="s">
        <v>28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44798.407825034723</v>
      </c>
      <c r="D454" s="29" t="s">
        <v>10</v>
      </c>
      <c r="E454" s="26" t="s">
        <v>27</v>
      </c>
      <c r="F454" s="30">
        <v>101.44</v>
      </c>
      <c r="G454" s="26" t="s">
        <v>43</v>
      </c>
      <c r="H454" s="31">
        <v>298</v>
      </c>
      <c r="I454" s="32">
        <v>30229.119999999999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44798.407825254631</v>
      </c>
      <c r="D455" s="29" t="s">
        <v>10</v>
      </c>
      <c r="E455" s="35" t="s">
        <v>22</v>
      </c>
      <c r="F455" s="36">
        <v>9.5890000000000004</v>
      </c>
      <c r="G455" s="26" t="s">
        <v>43</v>
      </c>
      <c r="H455" s="37">
        <v>365</v>
      </c>
      <c r="I455" s="32">
        <v>3499.99</v>
      </c>
      <c r="J455" s="35" t="s">
        <v>23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44798.407825277776</v>
      </c>
      <c r="D456" s="29" t="s">
        <v>10</v>
      </c>
      <c r="E456" s="26" t="s">
        <v>27</v>
      </c>
      <c r="F456" s="30">
        <v>101.44</v>
      </c>
      <c r="G456" s="26" t="s">
        <v>43</v>
      </c>
      <c r="H456" s="31">
        <v>85</v>
      </c>
      <c r="I456" s="32">
        <v>8622.4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44798.40782537037</v>
      </c>
      <c r="D457" s="29" t="s">
        <v>10</v>
      </c>
      <c r="E457" s="35" t="s">
        <v>27</v>
      </c>
      <c r="F457" s="36">
        <v>101.44</v>
      </c>
      <c r="G457" s="26" t="s">
        <v>43</v>
      </c>
      <c r="H457" s="37">
        <v>381</v>
      </c>
      <c r="I457" s="32">
        <v>38648.639999999999</v>
      </c>
      <c r="J457" s="35" t="s">
        <v>24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44798.407864074077</v>
      </c>
      <c r="D458" s="29" t="s">
        <v>10</v>
      </c>
      <c r="E458" s="26" t="s">
        <v>22</v>
      </c>
      <c r="F458" s="30">
        <v>9.5879999999999992</v>
      </c>
      <c r="G458" s="26" t="s">
        <v>43</v>
      </c>
      <c r="H458" s="31">
        <v>209</v>
      </c>
      <c r="I458" s="32">
        <v>2003.89</v>
      </c>
      <c r="J458" s="26" t="s">
        <v>23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44798.407864074077</v>
      </c>
      <c r="D459" s="29" t="s">
        <v>10</v>
      </c>
      <c r="E459" s="35" t="s">
        <v>22</v>
      </c>
      <c r="F459" s="36">
        <v>9.5879999999999992</v>
      </c>
      <c r="G459" s="26" t="s">
        <v>43</v>
      </c>
      <c r="H459" s="37">
        <v>207</v>
      </c>
      <c r="I459" s="32">
        <v>1984.72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44798.407894039352</v>
      </c>
      <c r="D460" s="29" t="s">
        <v>10</v>
      </c>
      <c r="E460" s="26" t="s">
        <v>22</v>
      </c>
      <c r="F460" s="30">
        <v>9.5869999999999997</v>
      </c>
      <c r="G460" s="26" t="s">
        <v>43</v>
      </c>
      <c r="H460" s="31">
        <v>128</v>
      </c>
      <c r="I460" s="32">
        <v>1227.1400000000001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44798.407894039352</v>
      </c>
      <c r="D461" s="29" t="s">
        <v>10</v>
      </c>
      <c r="E461" s="35" t="s">
        <v>22</v>
      </c>
      <c r="F461" s="36">
        <v>9.5869999999999997</v>
      </c>
      <c r="G461" s="26" t="s">
        <v>43</v>
      </c>
      <c r="H461" s="37">
        <v>253</v>
      </c>
      <c r="I461" s="32">
        <v>2425.5100000000002</v>
      </c>
      <c r="J461" s="35" t="s">
        <v>24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44798.407894166667</v>
      </c>
      <c r="D462" s="29" t="s">
        <v>10</v>
      </c>
      <c r="E462" s="35" t="s">
        <v>29</v>
      </c>
      <c r="F462" s="36">
        <v>71.3</v>
      </c>
      <c r="G462" s="26" t="s">
        <v>43</v>
      </c>
      <c r="H462" s="37">
        <v>405</v>
      </c>
      <c r="I462" s="32">
        <v>28876.5</v>
      </c>
      <c r="J462" s="35" t="s">
        <v>30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44798.408344074072</v>
      </c>
      <c r="D463" s="29" t="s">
        <v>10</v>
      </c>
      <c r="E463" s="26" t="s">
        <v>22</v>
      </c>
      <c r="F463" s="30">
        <v>9.5890000000000004</v>
      </c>
      <c r="G463" s="26" t="s">
        <v>43</v>
      </c>
      <c r="H463" s="31">
        <v>365</v>
      </c>
      <c r="I463" s="32">
        <v>3499.99</v>
      </c>
      <c r="J463" s="26" t="s">
        <v>24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44798.408344189818</v>
      </c>
      <c r="D464" s="29" t="s">
        <v>10</v>
      </c>
      <c r="E464" s="26" t="s">
        <v>22</v>
      </c>
      <c r="F464" s="30">
        <v>9.5879999999999992</v>
      </c>
      <c r="G464" s="26" t="s">
        <v>43</v>
      </c>
      <c r="H464" s="31">
        <v>319</v>
      </c>
      <c r="I464" s="32">
        <v>3058.57</v>
      </c>
      <c r="J464" s="26" t="s">
        <v>23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44798.408457627316</v>
      </c>
      <c r="D465" s="29" t="s">
        <v>10</v>
      </c>
      <c r="E465" s="35" t="s">
        <v>27</v>
      </c>
      <c r="F465" s="36">
        <v>101.4</v>
      </c>
      <c r="G465" s="26" t="s">
        <v>43</v>
      </c>
      <c r="H465" s="37">
        <v>532</v>
      </c>
      <c r="I465" s="32">
        <v>53944.800000000003</v>
      </c>
      <c r="J465" s="35" t="s">
        <v>28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44798.408479861107</v>
      </c>
      <c r="D466" s="29" t="s">
        <v>10</v>
      </c>
      <c r="E466" s="26" t="s">
        <v>27</v>
      </c>
      <c r="F466" s="30">
        <v>101.4</v>
      </c>
      <c r="G466" s="26" t="s">
        <v>43</v>
      </c>
      <c r="H466" s="31">
        <v>345</v>
      </c>
      <c r="I466" s="32">
        <v>34983</v>
      </c>
      <c r="J466" s="26" t="s">
        <v>24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44798.408480104168</v>
      </c>
      <c r="D467" s="29" t="s">
        <v>10</v>
      </c>
      <c r="E467" s="35" t="s">
        <v>27</v>
      </c>
      <c r="F467" s="36">
        <v>101.38</v>
      </c>
      <c r="G467" s="26" t="s">
        <v>43</v>
      </c>
      <c r="H467" s="37">
        <v>174</v>
      </c>
      <c r="I467" s="32">
        <v>17640.12</v>
      </c>
      <c r="J467" s="35" t="s">
        <v>24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44798.409038865742</v>
      </c>
      <c r="D468" s="29" t="s">
        <v>10</v>
      </c>
      <c r="E468" s="26" t="s">
        <v>22</v>
      </c>
      <c r="F468" s="30">
        <v>9.5809999999999995</v>
      </c>
      <c r="G468" s="26" t="s">
        <v>43</v>
      </c>
      <c r="H468" s="31">
        <v>517</v>
      </c>
      <c r="I468" s="32">
        <v>4953.38</v>
      </c>
      <c r="J468" s="26" t="s">
        <v>23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44798.409041979168</v>
      </c>
      <c r="D469" s="29" t="s">
        <v>10</v>
      </c>
      <c r="E469" s="35" t="s">
        <v>22</v>
      </c>
      <c r="F469" s="36">
        <v>9.58</v>
      </c>
      <c r="G469" s="26" t="s">
        <v>43</v>
      </c>
      <c r="H469" s="37">
        <v>395</v>
      </c>
      <c r="I469" s="32">
        <v>3784.1</v>
      </c>
      <c r="J469" s="35" t="s">
        <v>24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44798.409058935184</v>
      </c>
      <c r="D470" s="29" t="s">
        <v>10</v>
      </c>
      <c r="E470" s="26" t="s">
        <v>27</v>
      </c>
      <c r="F470" s="30">
        <v>101.34</v>
      </c>
      <c r="G470" s="26" t="s">
        <v>43</v>
      </c>
      <c r="H470" s="31">
        <v>464</v>
      </c>
      <c r="I470" s="32">
        <v>47021.760000000002</v>
      </c>
      <c r="J470" s="26" t="s">
        <v>28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44798.409619062499</v>
      </c>
      <c r="D471" s="29" t="s">
        <v>10</v>
      </c>
      <c r="E471" s="35" t="s">
        <v>27</v>
      </c>
      <c r="F471" s="36">
        <v>101.3</v>
      </c>
      <c r="G471" s="26" t="s">
        <v>43</v>
      </c>
      <c r="H471" s="37">
        <v>511</v>
      </c>
      <c r="I471" s="32">
        <v>51764.3</v>
      </c>
      <c r="J471" s="35" t="s">
        <v>24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44798.409619131948</v>
      </c>
      <c r="D472" s="29" t="s">
        <v>10</v>
      </c>
      <c r="E472" s="26" t="s">
        <v>27</v>
      </c>
      <c r="F472" s="30">
        <v>101.3</v>
      </c>
      <c r="G472" s="26" t="s">
        <v>43</v>
      </c>
      <c r="H472" s="31">
        <v>442</v>
      </c>
      <c r="I472" s="32">
        <v>44774.6</v>
      </c>
      <c r="J472" s="26" t="s">
        <v>28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44798.410122245368</v>
      </c>
      <c r="D473" s="29" t="s">
        <v>10</v>
      </c>
      <c r="E473" s="35" t="s">
        <v>22</v>
      </c>
      <c r="F473" s="36">
        <v>9.58</v>
      </c>
      <c r="G473" s="26" t="s">
        <v>43</v>
      </c>
      <c r="H473" s="37">
        <v>415</v>
      </c>
      <c r="I473" s="32">
        <v>3975.7</v>
      </c>
      <c r="J473" s="35" t="s">
        <v>24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44798.410122291665</v>
      </c>
      <c r="D474" s="29" t="s">
        <v>10</v>
      </c>
      <c r="E474" s="26" t="s">
        <v>22</v>
      </c>
      <c r="F474" s="30">
        <v>9.5790000000000006</v>
      </c>
      <c r="G474" s="26" t="s">
        <v>43</v>
      </c>
      <c r="H474" s="31">
        <v>289</v>
      </c>
      <c r="I474" s="32">
        <v>2768.33</v>
      </c>
      <c r="J474" s="26" t="s">
        <v>24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44798.410122291665</v>
      </c>
      <c r="D475" s="29" t="s">
        <v>10</v>
      </c>
      <c r="E475" s="26" t="s">
        <v>27</v>
      </c>
      <c r="F475" s="30">
        <v>101.34</v>
      </c>
      <c r="G475" s="26" t="s">
        <v>43</v>
      </c>
      <c r="H475" s="31">
        <v>324</v>
      </c>
      <c r="I475" s="32">
        <v>32834.160000000003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44798.410122349538</v>
      </c>
      <c r="D476" s="29" t="s">
        <v>10</v>
      </c>
      <c r="E476" s="35" t="s">
        <v>29</v>
      </c>
      <c r="F476" s="36">
        <v>71.25</v>
      </c>
      <c r="G476" s="26" t="s">
        <v>43</v>
      </c>
      <c r="H476" s="37">
        <v>469</v>
      </c>
      <c r="I476" s="32">
        <v>33416.25</v>
      </c>
      <c r="J476" s="35" t="s">
        <v>30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44798.410122349538</v>
      </c>
      <c r="D477" s="29" t="s">
        <v>10</v>
      </c>
      <c r="E477" s="35" t="s">
        <v>22</v>
      </c>
      <c r="F477" s="36">
        <v>9.5790000000000006</v>
      </c>
      <c r="G477" s="26" t="s">
        <v>43</v>
      </c>
      <c r="H477" s="37">
        <v>513</v>
      </c>
      <c r="I477" s="32">
        <v>4914.03</v>
      </c>
      <c r="J477" s="35" t="s">
        <v>23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44798.410122349538</v>
      </c>
      <c r="D478" s="29" t="s">
        <v>10</v>
      </c>
      <c r="E478" s="26" t="s">
        <v>27</v>
      </c>
      <c r="F478" s="30">
        <v>101.34</v>
      </c>
      <c r="G478" s="26" t="s">
        <v>43</v>
      </c>
      <c r="H478" s="31">
        <v>442</v>
      </c>
      <c r="I478" s="32">
        <v>44792.28</v>
      </c>
      <c r="J478" s="26" t="s">
        <v>28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44798.410122650464</v>
      </c>
      <c r="D479" s="29" t="s">
        <v>10</v>
      </c>
      <c r="E479" s="35" t="s">
        <v>22</v>
      </c>
      <c r="F479" s="36">
        <v>9.5779999999999994</v>
      </c>
      <c r="G479" s="26" t="s">
        <v>43</v>
      </c>
      <c r="H479" s="37">
        <v>328</v>
      </c>
      <c r="I479" s="32">
        <v>3141.58</v>
      </c>
      <c r="J479" s="35" t="s">
        <v>23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44798.410122905094</v>
      </c>
      <c r="D480" s="29" t="s">
        <v>10</v>
      </c>
      <c r="E480" s="26" t="s">
        <v>22</v>
      </c>
      <c r="F480" s="30">
        <v>9.5779999999999994</v>
      </c>
      <c r="G480" s="26" t="s">
        <v>43</v>
      </c>
      <c r="H480" s="31">
        <v>575</v>
      </c>
      <c r="I480" s="32">
        <v>5507.35</v>
      </c>
      <c r="J480" s="26" t="s">
        <v>23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44798.411492025465</v>
      </c>
      <c r="D481" s="29" t="s">
        <v>10</v>
      </c>
      <c r="E481" s="35" t="s">
        <v>27</v>
      </c>
      <c r="F481" s="36">
        <v>101.34</v>
      </c>
      <c r="G481" s="26" t="s">
        <v>43</v>
      </c>
      <c r="H481" s="37">
        <v>84</v>
      </c>
      <c r="I481" s="32">
        <v>8512.56</v>
      </c>
      <c r="J481" s="35" t="s">
        <v>28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44798.412030844906</v>
      </c>
      <c r="D482" s="29" t="s">
        <v>10</v>
      </c>
      <c r="E482" s="26" t="s">
        <v>22</v>
      </c>
      <c r="F482" s="30">
        <v>9.5869999999999997</v>
      </c>
      <c r="G482" s="26" t="s">
        <v>43</v>
      </c>
      <c r="H482" s="31">
        <v>365</v>
      </c>
      <c r="I482" s="32">
        <v>3499.26</v>
      </c>
      <c r="J482" s="26" t="s">
        <v>24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44798.412094328705</v>
      </c>
      <c r="D483" s="29" t="s">
        <v>10</v>
      </c>
      <c r="E483" s="35" t="s">
        <v>27</v>
      </c>
      <c r="F483" s="36">
        <v>101.42</v>
      </c>
      <c r="G483" s="26" t="s">
        <v>43</v>
      </c>
      <c r="H483" s="37">
        <v>447</v>
      </c>
      <c r="I483" s="32">
        <v>45334.74</v>
      </c>
      <c r="J483" s="35" t="s">
        <v>24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44798.412094444444</v>
      </c>
      <c r="D484" s="29" t="s">
        <v>10</v>
      </c>
      <c r="E484" s="35" t="s">
        <v>27</v>
      </c>
      <c r="F484" s="36">
        <v>101.42</v>
      </c>
      <c r="G484" s="26" t="s">
        <v>43</v>
      </c>
      <c r="H484" s="37">
        <v>576</v>
      </c>
      <c r="I484" s="32">
        <v>58417.919999999998</v>
      </c>
      <c r="J484" s="35" t="s">
        <v>28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44798.412095208332</v>
      </c>
      <c r="D485" s="29" t="s">
        <v>10</v>
      </c>
      <c r="E485" s="26" t="s">
        <v>22</v>
      </c>
      <c r="F485" s="30">
        <v>9.5860000000000003</v>
      </c>
      <c r="G485" s="26" t="s">
        <v>43</v>
      </c>
      <c r="H485" s="31">
        <v>294</v>
      </c>
      <c r="I485" s="32">
        <v>2818.28</v>
      </c>
      <c r="J485" s="26" t="s">
        <v>24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44798.412095624997</v>
      </c>
      <c r="D486" s="29" t="s">
        <v>10</v>
      </c>
      <c r="E486" s="26" t="s">
        <v>27</v>
      </c>
      <c r="F486" s="30">
        <v>101.42</v>
      </c>
      <c r="G486" s="26" t="s">
        <v>43</v>
      </c>
      <c r="H486" s="31">
        <v>440</v>
      </c>
      <c r="I486" s="32">
        <v>44624.800000000003</v>
      </c>
      <c r="J486" s="26" t="s">
        <v>28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44798.412096087966</v>
      </c>
      <c r="D487" s="29" t="s">
        <v>10</v>
      </c>
      <c r="E487" s="35" t="s">
        <v>27</v>
      </c>
      <c r="F487" s="36">
        <v>101.4</v>
      </c>
      <c r="G487" s="26" t="s">
        <v>43</v>
      </c>
      <c r="H487" s="37">
        <v>130</v>
      </c>
      <c r="I487" s="32">
        <v>13182</v>
      </c>
      <c r="J487" s="35" t="s">
        <v>28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44798.412106249998</v>
      </c>
      <c r="D488" s="29" t="s">
        <v>10</v>
      </c>
      <c r="E488" s="35" t="s">
        <v>27</v>
      </c>
      <c r="F488" s="36">
        <v>101.4</v>
      </c>
      <c r="G488" s="26" t="s">
        <v>43</v>
      </c>
      <c r="H488" s="37">
        <v>312</v>
      </c>
      <c r="I488" s="32">
        <v>31636.799999999999</v>
      </c>
      <c r="J488" s="35" t="s">
        <v>24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44798.412106354168</v>
      </c>
      <c r="D489" s="29" t="s">
        <v>10</v>
      </c>
      <c r="E489" s="26" t="s">
        <v>27</v>
      </c>
      <c r="F489" s="30">
        <v>101.4</v>
      </c>
      <c r="G489" s="26" t="s">
        <v>43</v>
      </c>
      <c r="H489" s="31">
        <v>175</v>
      </c>
      <c r="I489" s="32">
        <v>17745</v>
      </c>
      <c r="J489" s="26" t="s">
        <v>28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44798.412130104167</v>
      </c>
      <c r="D490" s="29" t="s">
        <v>10</v>
      </c>
      <c r="E490" s="35" t="s">
        <v>22</v>
      </c>
      <c r="F490" s="36">
        <v>9.5860000000000003</v>
      </c>
      <c r="G490" s="26" t="s">
        <v>43</v>
      </c>
      <c r="H490" s="37">
        <v>489</v>
      </c>
      <c r="I490" s="32">
        <v>4687.55</v>
      </c>
      <c r="J490" s="35" t="s">
        <v>24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44798.412130208337</v>
      </c>
      <c r="D491" s="29" t="s">
        <v>10</v>
      </c>
      <c r="E491" s="26" t="s">
        <v>22</v>
      </c>
      <c r="F491" s="30">
        <v>9.5860000000000003</v>
      </c>
      <c r="G491" s="26" t="s">
        <v>43</v>
      </c>
      <c r="H491" s="31">
        <v>499</v>
      </c>
      <c r="I491" s="32">
        <v>4783.41</v>
      </c>
      <c r="J491" s="26" t="s">
        <v>23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44798.412132800928</v>
      </c>
      <c r="D492" s="29" t="s">
        <v>10</v>
      </c>
      <c r="E492" s="35" t="s">
        <v>22</v>
      </c>
      <c r="F492" s="36">
        <v>9.5860000000000003</v>
      </c>
      <c r="G492" s="26" t="s">
        <v>43</v>
      </c>
      <c r="H492" s="37">
        <v>365</v>
      </c>
      <c r="I492" s="32">
        <v>3498.89</v>
      </c>
      <c r="J492" s="35" t="s">
        <v>23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44798.412158321757</v>
      </c>
      <c r="D493" s="29" t="s">
        <v>10</v>
      </c>
      <c r="E493" s="26" t="s">
        <v>22</v>
      </c>
      <c r="F493" s="30">
        <v>9.5860000000000003</v>
      </c>
      <c r="G493" s="26" t="s">
        <v>43</v>
      </c>
      <c r="H493" s="31">
        <v>365</v>
      </c>
      <c r="I493" s="32">
        <v>3498.89</v>
      </c>
      <c r="J493" s="26" t="s">
        <v>23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44798.412257719909</v>
      </c>
      <c r="D494" s="29" t="s">
        <v>10</v>
      </c>
      <c r="E494" s="26" t="s">
        <v>27</v>
      </c>
      <c r="F494" s="30">
        <v>101.4</v>
      </c>
      <c r="G494" s="26" t="s">
        <v>43</v>
      </c>
      <c r="H494" s="31">
        <v>269</v>
      </c>
      <c r="I494" s="32">
        <v>27276.6</v>
      </c>
      <c r="J494" s="26" t="s">
        <v>24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44798.412263009261</v>
      </c>
      <c r="D495" s="29" t="s">
        <v>10</v>
      </c>
      <c r="E495" s="35" t="s">
        <v>29</v>
      </c>
      <c r="F495" s="36">
        <v>71.3</v>
      </c>
      <c r="G495" s="26" t="s">
        <v>43</v>
      </c>
      <c r="H495" s="37">
        <v>422</v>
      </c>
      <c r="I495" s="32">
        <v>30088.6</v>
      </c>
      <c r="J495" s="35" t="s">
        <v>30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44798.412859849537</v>
      </c>
      <c r="D496" s="29" t="s">
        <v>10</v>
      </c>
      <c r="E496" s="26" t="s">
        <v>22</v>
      </c>
      <c r="F496" s="30">
        <v>9.5869999999999997</v>
      </c>
      <c r="G496" s="26" t="s">
        <v>43</v>
      </c>
      <c r="H496" s="31">
        <v>289</v>
      </c>
      <c r="I496" s="32">
        <v>2770.64</v>
      </c>
      <c r="J496" s="26" t="s">
        <v>24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44798.412859942131</v>
      </c>
      <c r="D497" s="29" t="s">
        <v>10</v>
      </c>
      <c r="E497" s="35" t="s">
        <v>27</v>
      </c>
      <c r="F497" s="36">
        <v>101.4</v>
      </c>
      <c r="G497" s="26" t="s">
        <v>43</v>
      </c>
      <c r="H497" s="37">
        <v>257</v>
      </c>
      <c r="I497" s="32">
        <v>26059.8</v>
      </c>
      <c r="J497" s="35" t="s">
        <v>24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44798.412860034725</v>
      </c>
      <c r="D498" s="29" t="s">
        <v>10</v>
      </c>
      <c r="E498" s="26" t="s">
        <v>27</v>
      </c>
      <c r="F498" s="30">
        <v>101.4</v>
      </c>
      <c r="G498" s="26" t="s">
        <v>43</v>
      </c>
      <c r="H498" s="31">
        <v>306</v>
      </c>
      <c r="I498" s="32">
        <v>31028.400000000001</v>
      </c>
      <c r="J498" s="26" t="s">
        <v>28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44798.412860416669</v>
      </c>
      <c r="D499" s="29" t="s">
        <v>10</v>
      </c>
      <c r="E499" s="26" t="s">
        <v>27</v>
      </c>
      <c r="F499" s="30">
        <v>101.4</v>
      </c>
      <c r="G499" s="26" t="s">
        <v>43</v>
      </c>
      <c r="H499" s="31">
        <v>359</v>
      </c>
      <c r="I499" s="32">
        <v>36402.6</v>
      </c>
      <c r="J499" s="26" t="s">
        <v>28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44798.4133</v>
      </c>
      <c r="D500" s="29" t="s">
        <v>10</v>
      </c>
      <c r="E500" s="35" t="s">
        <v>22</v>
      </c>
      <c r="F500" s="36">
        <v>9.5890000000000004</v>
      </c>
      <c r="G500" s="26" t="s">
        <v>43</v>
      </c>
      <c r="H500" s="37">
        <v>410</v>
      </c>
      <c r="I500" s="32">
        <v>3931.49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44798.413300162036</v>
      </c>
      <c r="D501" s="29" t="s">
        <v>10</v>
      </c>
      <c r="E501" s="35" t="s">
        <v>22</v>
      </c>
      <c r="F501" s="36">
        <v>9.5879999999999992</v>
      </c>
      <c r="G501" s="26" t="s">
        <v>43</v>
      </c>
      <c r="H501" s="37">
        <v>284</v>
      </c>
      <c r="I501" s="32">
        <v>2722.99</v>
      </c>
      <c r="J501" s="35" t="s">
        <v>23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44798.413300173612</v>
      </c>
      <c r="D502" s="29" t="s">
        <v>10</v>
      </c>
      <c r="E502" s="26" t="s">
        <v>22</v>
      </c>
      <c r="F502" s="30">
        <v>9.5879999999999992</v>
      </c>
      <c r="G502" s="26" t="s">
        <v>43</v>
      </c>
      <c r="H502" s="31">
        <v>305</v>
      </c>
      <c r="I502" s="32">
        <v>2924.34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44798.41330028935</v>
      </c>
      <c r="D503" s="29" t="s">
        <v>10</v>
      </c>
      <c r="E503" s="35" t="s">
        <v>27</v>
      </c>
      <c r="F503" s="36">
        <v>101.4</v>
      </c>
      <c r="G503" s="26" t="s">
        <v>43</v>
      </c>
      <c r="H503" s="37">
        <v>240</v>
      </c>
      <c r="I503" s="32">
        <v>24336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44798.413300405089</v>
      </c>
      <c r="D504" s="29" t="s">
        <v>10</v>
      </c>
      <c r="E504" s="26" t="s">
        <v>27</v>
      </c>
      <c r="F504" s="30">
        <v>101.4</v>
      </c>
      <c r="G504" s="26" t="s">
        <v>43</v>
      </c>
      <c r="H504" s="31">
        <v>76</v>
      </c>
      <c r="I504" s="32">
        <v>7706.4</v>
      </c>
      <c r="J504" s="26" t="s">
        <v>24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44798.41330054398</v>
      </c>
      <c r="D505" s="29" t="s">
        <v>10</v>
      </c>
      <c r="E505" s="35" t="s">
        <v>22</v>
      </c>
      <c r="F505" s="36">
        <v>9.5869999999999997</v>
      </c>
      <c r="G505" s="26" t="s">
        <v>43</v>
      </c>
      <c r="H505" s="37">
        <v>284</v>
      </c>
      <c r="I505" s="32">
        <v>2722.71</v>
      </c>
      <c r="J505" s="35" t="s">
        <v>23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44798.413889120369</v>
      </c>
      <c r="D506" s="29" t="s">
        <v>10</v>
      </c>
      <c r="E506" s="26" t="s">
        <v>27</v>
      </c>
      <c r="F506" s="30">
        <v>101.42</v>
      </c>
      <c r="G506" s="26" t="s">
        <v>43</v>
      </c>
      <c r="H506" s="31">
        <v>185</v>
      </c>
      <c r="I506" s="32">
        <v>18762.7</v>
      </c>
      <c r="J506" s="26" t="s">
        <v>28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44798.413889120369</v>
      </c>
      <c r="D507" s="29" t="s">
        <v>10</v>
      </c>
      <c r="E507" s="26" t="s">
        <v>27</v>
      </c>
      <c r="F507" s="30">
        <v>101.42</v>
      </c>
      <c r="G507" s="26" t="s">
        <v>43</v>
      </c>
      <c r="H507" s="31">
        <v>298</v>
      </c>
      <c r="I507" s="32">
        <v>30223.16</v>
      </c>
      <c r="J507" s="26" t="s">
        <v>28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44798.41397040509</v>
      </c>
      <c r="D508" s="29" t="s">
        <v>10</v>
      </c>
      <c r="E508" s="35" t="s">
        <v>27</v>
      </c>
      <c r="F508" s="36">
        <v>101.42</v>
      </c>
      <c r="G508" s="26" t="s">
        <v>43</v>
      </c>
      <c r="H508" s="37">
        <v>313</v>
      </c>
      <c r="I508" s="32">
        <v>31744.46</v>
      </c>
      <c r="J508" s="35" t="s">
        <v>24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44798.413970856484</v>
      </c>
      <c r="D509" s="29" t="s">
        <v>10</v>
      </c>
      <c r="E509" s="35" t="s">
        <v>22</v>
      </c>
      <c r="F509" s="36">
        <v>9.5890000000000004</v>
      </c>
      <c r="G509" s="26" t="s">
        <v>43</v>
      </c>
      <c r="H509" s="37">
        <v>286</v>
      </c>
      <c r="I509" s="32">
        <v>2742.45</v>
      </c>
      <c r="J509" s="35" t="s">
        <v>24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44798.414156701387</v>
      </c>
      <c r="D510" s="29" t="s">
        <v>10</v>
      </c>
      <c r="E510" s="26" t="s">
        <v>27</v>
      </c>
      <c r="F510" s="30">
        <v>101.38</v>
      </c>
      <c r="G510" s="26" t="s">
        <v>43</v>
      </c>
      <c r="H510" s="31">
        <v>327</v>
      </c>
      <c r="I510" s="32">
        <v>33151.26</v>
      </c>
      <c r="J510" s="26" t="s">
        <v>28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44798.414615266207</v>
      </c>
      <c r="D511" s="29" t="s">
        <v>10</v>
      </c>
      <c r="E511" s="35" t="s">
        <v>22</v>
      </c>
      <c r="F511" s="36">
        <v>9.5879999999999992</v>
      </c>
      <c r="G511" s="26" t="s">
        <v>43</v>
      </c>
      <c r="H511" s="37">
        <v>286</v>
      </c>
      <c r="I511" s="32">
        <v>2742.17</v>
      </c>
      <c r="J511" s="35" t="s">
        <v>24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44798.414615358794</v>
      </c>
      <c r="D512" s="29" t="s">
        <v>10</v>
      </c>
      <c r="E512" s="26" t="s">
        <v>22</v>
      </c>
      <c r="F512" s="30">
        <v>9.5879999999999992</v>
      </c>
      <c r="G512" s="26" t="s">
        <v>43</v>
      </c>
      <c r="H512" s="31">
        <v>516</v>
      </c>
      <c r="I512" s="32">
        <v>4947.41</v>
      </c>
      <c r="J512" s="26" t="s">
        <v>23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44798.414615543981</v>
      </c>
      <c r="D513" s="29" t="s">
        <v>10</v>
      </c>
      <c r="E513" s="35" t="s">
        <v>27</v>
      </c>
      <c r="F513" s="36">
        <v>101.38</v>
      </c>
      <c r="G513" s="26" t="s">
        <v>43</v>
      </c>
      <c r="H513" s="37">
        <v>313</v>
      </c>
      <c r="I513" s="32">
        <v>31731.94</v>
      </c>
      <c r="J513" s="35" t="s">
        <v>24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44798.414615648151</v>
      </c>
      <c r="D514" s="29" t="s">
        <v>10</v>
      </c>
      <c r="E514" s="26" t="s">
        <v>22</v>
      </c>
      <c r="F514" s="30">
        <v>9.5869999999999997</v>
      </c>
      <c r="G514" s="26" t="s">
        <v>43</v>
      </c>
      <c r="H514" s="31">
        <v>516</v>
      </c>
      <c r="I514" s="32">
        <v>4946.8900000000003</v>
      </c>
      <c r="J514" s="26" t="s">
        <v>23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44798.41461576389</v>
      </c>
      <c r="D515" s="29" t="s">
        <v>10</v>
      </c>
      <c r="E515" s="35" t="s">
        <v>27</v>
      </c>
      <c r="F515" s="36">
        <v>101.36</v>
      </c>
      <c r="G515" s="26" t="s">
        <v>43</v>
      </c>
      <c r="H515" s="37">
        <v>313</v>
      </c>
      <c r="I515" s="32">
        <v>31725.68</v>
      </c>
      <c r="J515" s="35" t="s">
        <v>24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44798.41486478009</v>
      </c>
      <c r="D516" s="29" t="s">
        <v>10</v>
      </c>
      <c r="E516" s="26" t="s">
        <v>27</v>
      </c>
      <c r="F516" s="30">
        <v>101.38</v>
      </c>
      <c r="G516" s="26" t="s">
        <v>43</v>
      </c>
      <c r="H516" s="31">
        <v>300</v>
      </c>
      <c r="I516" s="32">
        <v>30414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44798.41486478009</v>
      </c>
      <c r="D517" s="29" t="s">
        <v>10</v>
      </c>
      <c r="E517" s="35" t="s">
        <v>27</v>
      </c>
      <c r="F517" s="36">
        <v>101.38</v>
      </c>
      <c r="G517" s="26" t="s">
        <v>43</v>
      </c>
      <c r="H517" s="37">
        <v>206</v>
      </c>
      <c r="I517" s="32">
        <v>20884.28</v>
      </c>
      <c r="J517" s="35" t="s">
        <v>28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44798.415318726853</v>
      </c>
      <c r="D518" s="29" t="s">
        <v>10</v>
      </c>
      <c r="E518" s="26" t="s">
        <v>22</v>
      </c>
      <c r="F518" s="30">
        <v>9.5860000000000003</v>
      </c>
      <c r="G518" s="26" t="s">
        <v>43</v>
      </c>
      <c r="H518" s="31">
        <v>285</v>
      </c>
      <c r="I518" s="32">
        <v>2732.01</v>
      </c>
      <c r="J518" s="26" t="s">
        <v>24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44798.415834837964</v>
      </c>
      <c r="D519" s="29" t="s">
        <v>10</v>
      </c>
      <c r="E519" s="35" t="s">
        <v>27</v>
      </c>
      <c r="F519" s="36">
        <v>101.36</v>
      </c>
      <c r="G519" s="26" t="s">
        <v>43</v>
      </c>
      <c r="H519" s="37">
        <v>418</v>
      </c>
      <c r="I519" s="32">
        <v>42368.480000000003</v>
      </c>
      <c r="J519" s="35" t="s">
        <v>28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44798.415834930558</v>
      </c>
      <c r="D520" s="29" t="s">
        <v>10</v>
      </c>
      <c r="E520" s="35" t="s">
        <v>27</v>
      </c>
      <c r="F520" s="36">
        <v>101.36</v>
      </c>
      <c r="G520" s="26" t="s">
        <v>43</v>
      </c>
      <c r="H520" s="37">
        <v>313</v>
      </c>
      <c r="I520" s="32">
        <v>31725.68</v>
      </c>
      <c r="J520" s="35" t="s">
        <v>24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44798.415835196756</v>
      </c>
      <c r="D521" s="29" t="s">
        <v>10</v>
      </c>
      <c r="E521" s="26" t="s">
        <v>27</v>
      </c>
      <c r="F521" s="30">
        <v>101.36</v>
      </c>
      <c r="G521" s="26" t="s">
        <v>43</v>
      </c>
      <c r="H521" s="31">
        <v>300</v>
      </c>
      <c r="I521" s="32">
        <v>30408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44798.41666865741</v>
      </c>
      <c r="D522" s="29" t="s">
        <v>10</v>
      </c>
      <c r="E522" s="26" t="s">
        <v>22</v>
      </c>
      <c r="F522" s="30">
        <v>9.5920000000000005</v>
      </c>
      <c r="G522" s="26" t="s">
        <v>43</v>
      </c>
      <c r="H522" s="31">
        <v>578</v>
      </c>
      <c r="I522" s="32">
        <v>5544.18</v>
      </c>
      <c r="J522" s="26" t="s">
        <v>24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44798.41666865741</v>
      </c>
      <c r="D523" s="29" t="s">
        <v>10</v>
      </c>
      <c r="E523" s="26" t="s">
        <v>27</v>
      </c>
      <c r="F523" s="30">
        <v>101.44</v>
      </c>
      <c r="G523" s="26" t="s">
        <v>43</v>
      </c>
      <c r="H523" s="31">
        <v>317</v>
      </c>
      <c r="I523" s="32">
        <v>32156.48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44798.416668749996</v>
      </c>
      <c r="D524" s="29" t="s">
        <v>10</v>
      </c>
      <c r="E524" s="35" t="s">
        <v>27</v>
      </c>
      <c r="F524" s="36">
        <v>101.44</v>
      </c>
      <c r="G524" s="26" t="s">
        <v>43</v>
      </c>
      <c r="H524" s="37">
        <v>537</v>
      </c>
      <c r="I524" s="32">
        <v>54473.279999999999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44798.416668761573</v>
      </c>
      <c r="D525" s="29" t="s">
        <v>10</v>
      </c>
      <c r="E525" s="35" t="s">
        <v>22</v>
      </c>
      <c r="F525" s="36">
        <v>9.5920000000000005</v>
      </c>
      <c r="G525" s="26" t="s">
        <v>43</v>
      </c>
      <c r="H525" s="37">
        <v>500</v>
      </c>
      <c r="I525" s="32">
        <v>4796</v>
      </c>
      <c r="J525" s="35" t="s">
        <v>23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44798.416845381944</v>
      </c>
      <c r="D526" s="29" t="s">
        <v>10</v>
      </c>
      <c r="E526" s="26" t="s">
        <v>29</v>
      </c>
      <c r="F526" s="30">
        <v>71.34</v>
      </c>
      <c r="G526" s="26" t="s">
        <v>43</v>
      </c>
      <c r="H526" s="31">
        <v>603</v>
      </c>
      <c r="I526" s="32">
        <v>43018.02</v>
      </c>
      <c r="J526" s="26" t="s">
        <v>30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44798.416897488423</v>
      </c>
      <c r="D527" s="29" t="s">
        <v>10</v>
      </c>
      <c r="E527" s="35" t="s">
        <v>22</v>
      </c>
      <c r="F527" s="36">
        <v>9.5909999999999993</v>
      </c>
      <c r="G527" s="26" t="s">
        <v>43</v>
      </c>
      <c r="H527" s="37">
        <v>596</v>
      </c>
      <c r="I527" s="32">
        <v>5716.24</v>
      </c>
      <c r="J527" s="35" t="s">
        <v>23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44798.417630798613</v>
      </c>
      <c r="D528" s="29" t="s">
        <v>10</v>
      </c>
      <c r="E528" s="26" t="s">
        <v>22</v>
      </c>
      <c r="F528" s="30">
        <v>9.5920000000000005</v>
      </c>
      <c r="G528" s="26" t="s">
        <v>43</v>
      </c>
      <c r="H528" s="31">
        <v>408</v>
      </c>
      <c r="I528" s="32">
        <v>3913.54</v>
      </c>
      <c r="J528" s="26" t="s">
        <v>23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44798.417805821759</v>
      </c>
      <c r="D529" s="29" t="s">
        <v>10</v>
      </c>
      <c r="E529" s="35" t="s">
        <v>22</v>
      </c>
      <c r="F529" s="36">
        <v>9.5920000000000005</v>
      </c>
      <c r="G529" s="26" t="s">
        <v>43</v>
      </c>
      <c r="H529" s="37">
        <v>296</v>
      </c>
      <c r="I529" s="32">
        <v>2839.23</v>
      </c>
      <c r="J529" s="35" t="s">
        <v>23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44798.417805914352</v>
      </c>
      <c r="D530" s="29" t="s">
        <v>10</v>
      </c>
      <c r="E530" s="26" t="s">
        <v>22</v>
      </c>
      <c r="F530" s="30">
        <v>9.5920000000000005</v>
      </c>
      <c r="G530" s="26" t="s">
        <v>43</v>
      </c>
      <c r="H530" s="31">
        <v>637</v>
      </c>
      <c r="I530" s="32">
        <v>6110.1</v>
      </c>
      <c r="J530" s="26" t="s">
        <v>24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44798.417857696761</v>
      </c>
      <c r="D531" s="29" t="s">
        <v>10</v>
      </c>
      <c r="E531" s="26" t="s">
        <v>27</v>
      </c>
      <c r="F531" s="30">
        <v>101.44</v>
      </c>
      <c r="G531" s="26" t="s">
        <v>43</v>
      </c>
      <c r="H531" s="31">
        <v>518</v>
      </c>
      <c r="I531" s="32">
        <v>52545.919999999998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44798.417910416669</v>
      </c>
      <c r="D532" s="29" t="s">
        <v>10</v>
      </c>
      <c r="E532" s="35" t="s">
        <v>27</v>
      </c>
      <c r="F532" s="36">
        <v>101.44</v>
      </c>
      <c r="G532" s="26" t="s">
        <v>43</v>
      </c>
      <c r="H532" s="37">
        <v>120</v>
      </c>
      <c r="I532" s="32">
        <v>12172.8</v>
      </c>
      <c r="J532" s="35" t="s">
        <v>28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44798.417910416669</v>
      </c>
      <c r="D533" s="29" t="s">
        <v>10</v>
      </c>
      <c r="E533" s="35" t="s">
        <v>27</v>
      </c>
      <c r="F533" s="36">
        <v>101.44</v>
      </c>
      <c r="G533" s="26" t="s">
        <v>43</v>
      </c>
      <c r="H533" s="37">
        <v>377</v>
      </c>
      <c r="I533" s="32">
        <v>38242.879999999997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44798.418107361111</v>
      </c>
      <c r="D534" s="29" t="s">
        <v>10</v>
      </c>
      <c r="E534" s="26" t="s">
        <v>27</v>
      </c>
      <c r="F534" s="30">
        <v>101.44</v>
      </c>
      <c r="G534" s="26" t="s">
        <v>43</v>
      </c>
      <c r="H534" s="31">
        <v>374</v>
      </c>
      <c r="I534" s="32">
        <v>37938.559999999998</v>
      </c>
      <c r="J534" s="26" t="s">
        <v>24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44798.418107581019</v>
      </c>
      <c r="D535" s="29" t="s">
        <v>10</v>
      </c>
      <c r="E535" s="26" t="s">
        <v>27</v>
      </c>
      <c r="F535" s="30">
        <v>101.44</v>
      </c>
      <c r="G535" s="26" t="s">
        <v>43</v>
      </c>
      <c r="H535" s="31">
        <v>490</v>
      </c>
      <c r="I535" s="32">
        <v>49705.599999999999</v>
      </c>
      <c r="J535" s="26" t="s">
        <v>24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44798.418284143518</v>
      </c>
      <c r="D536" s="29" t="s">
        <v>10</v>
      </c>
      <c r="E536" s="35" t="s">
        <v>27</v>
      </c>
      <c r="F536" s="36">
        <v>101.46</v>
      </c>
      <c r="G536" s="26" t="s">
        <v>43</v>
      </c>
      <c r="H536" s="37">
        <v>272</v>
      </c>
      <c r="I536" s="32">
        <v>27597.119999999999</v>
      </c>
      <c r="J536" s="35" t="s">
        <v>28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44798.418284143518</v>
      </c>
      <c r="D537" s="29" t="s">
        <v>10</v>
      </c>
      <c r="E537" s="35" t="s">
        <v>27</v>
      </c>
      <c r="F537" s="36">
        <v>101.46</v>
      </c>
      <c r="G537" s="26" t="s">
        <v>43</v>
      </c>
      <c r="H537" s="37">
        <v>33</v>
      </c>
      <c r="I537" s="32">
        <v>3348.18</v>
      </c>
      <c r="J537" s="35" t="s">
        <v>28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44798.4185315625</v>
      </c>
      <c r="D538" s="29" t="s">
        <v>10</v>
      </c>
      <c r="E538" s="26" t="s">
        <v>22</v>
      </c>
      <c r="F538" s="30">
        <v>9.5950000000000006</v>
      </c>
      <c r="G538" s="26" t="s">
        <v>43</v>
      </c>
      <c r="H538" s="31">
        <v>576</v>
      </c>
      <c r="I538" s="32">
        <v>5526.72</v>
      </c>
      <c r="J538" s="26" t="s">
        <v>23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44798.418531678239</v>
      </c>
      <c r="D539" s="29" t="s">
        <v>10</v>
      </c>
      <c r="E539" s="26" t="s">
        <v>22</v>
      </c>
      <c r="F539" s="30">
        <v>9.5950000000000006</v>
      </c>
      <c r="G539" s="26" t="s">
        <v>43</v>
      </c>
      <c r="H539" s="31">
        <v>331</v>
      </c>
      <c r="I539" s="32">
        <v>3175.95</v>
      </c>
      <c r="J539" s="26" t="s">
        <v>24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44798.419017245367</v>
      </c>
      <c r="D540" s="29" t="s">
        <v>10</v>
      </c>
      <c r="E540" s="35" t="s">
        <v>27</v>
      </c>
      <c r="F540" s="36">
        <v>101.48</v>
      </c>
      <c r="G540" s="26" t="s">
        <v>43</v>
      </c>
      <c r="H540" s="37">
        <v>300</v>
      </c>
      <c r="I540" s="32">
        <v>30444</v>
      </c>
      <c r="J540" s="35" t="s">
        <v>28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44798.41902666667</v>
      </c>
      <c r="D541" s="29" t="s">
        <v>10</v>
      </c>
      <c r="E541" s="26" t="s">
        <v>27</v>
      </c>
      <c r="F541" s="30">
        <v>101.48</v>
      </c>
      <c r="G541" s="26" t="s">
        <v>43</v>
      </c>
      <c r="H541" s="31">
        <v>257</v>
      </c>
      <c r="I541" s="32">
        <v>26080.36</v>
      </c>
      <c r="J541" s="26" t="s">
        <v>28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44798.419027083335</v>
      </c>
      <c r="D542" s="29" t="s">
        <v>10</v>
      </c>
      <c r="E542" s="35" t="s">
        <v>22</v>
      </c>
      <c r="F542" s="36">
        <v>9.5939999999999994</v>
      </c>
      <c r="G542" s="26" t="s">
        <v>43</v>
      </c>
      <c r="H542" s="37">
        <v>42</v>
      </c>
      <c r="I542" s="32">
        <v>402.95</v>
      </c>
      <c r="J542" s="35" t="s">
        <v>24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44798.419087604168</v>
      </c>
      <c r="D543" s="29" t="s">
        <v>10</v>
      </c>
      <c r="E543" s="26" t="s">
        <v>27</v>
      </c>
      <c r="F543" s="30">
        <v>101.48</v>
      </c>
      <c r="G543" s="26" t="s">
        <v>43</v>
      </c>
      <c r="H543" s="31">
        <v>438</v>
      </c>
      <c r="I543" s="32">
        <v>44448.24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44798.419275462962</v>
      </c>
      <c r="D544" s="29" t="s">
        <v>10</v>
      </c>
      <c r="E544" s="35" t="s">
        <v>22</v>
      </c>
      <c r="F544" s="36">
        <v>9.5939999999999994</v>
      </c>
      <c r="G544" s="26" t="s">
        <v>43</v>
      </c>
      <c r="H544" s="37">
        <v>441</v>
      </c>
      <c r="I544" s="32">
        <v>4230.95</v>
      </c>
      <c r="J544" s="35" t="s">
        <v>23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44798.419275555556</v>
      </c>
      <c r="D545" s="29" t="s">
        <v>10</v>
      </c>
      <c r="E545" s="26" t="s">
        <v>22</v>
      </c>
      <c r="F545" s="30">
        <v>9.5939999999999994</v>
      </c>
      <c r="G545" s="26" t="s">
        <v>43</v>
      </c>
      <c r="H545" s="31">
        <v>303</v>
      </c>
      <c r="I545" s="32">
        <v>2906.98</v>
      </c>
      <c r="J545" s="26" t="s">
        <v>24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44798.419284965275</v>
      </c>
      <c r="D546" s="29" t="s">
        <v>10</v>
      </c>
      <c r="E546" s="35" t="s">
        <v>22</v>
      </c>
      <c r="F546" s="36">
        <v>9.593</v>
      </c>
      <c r="G546" s="26" t="s">
        <v>43</v>
      </c>
      <c r="H546" s="37">
        <v>178</v>
      </c>
      <c r="I546" s="32">
        <v>1707.55</v>
      </c>
      <c r="J546" s="35" t="s">
        <v>23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44798.419503715275</v>
      </c>
      <c r="D547" s="29" t="s">
        <v>10</v>
      </c>
      <c r="E547" s="35" t="s">
        <v>27</v>
      </c>
      <c r="F547" s="36">
        <v>101.42</v>
      </c>
      <c r="G547" s="26" t="s">
        <v>43</v>
      </c>
      <c r="H547" s="37">
        <v>107</v>
      </c>
      <c r="I547" s="32">
        <v>10851.94</v>
      </c>
      <c r="J547" s="35" t="s">
        <v>28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44798.419614861108</v>
      </c>
      <c r="D548" s="29" t="s">
        <v>10</v>
      </c>
      <c r="E548" s="35" t="s">
        <v>27</v>
      </c>
      <c r="F548" s="36">
        <v>101.42</v>
      </c>
      <c r="G548" s="26" t="s">
        <v>43</v>
      </c>
      <c r="H548" s="37">
        <v>255</v>
      </c>
      <c r="I548" s="32">
        <v>25862.1</v>
      </c>
      <c r="J548" s="35" t="s">
        <v>28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44798.419694282406</v>
      </c>
      <c r="D549" s="29" t="s">
        <v>10</v>
      </c>
      <c r="E549" s="26" t="s">
        <v>22</v>
      </c>
      <c r="F549" s="30">
        <v>9.5890000000000004</v>
      </c>
      <c r="G549" s="26" t="s">
        <v>43</v>
      </c>
      <c r="H549" s="31">
        <v>299</v>
      </c>
      <c r="I549" s="32">
        <v>2867.11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44798.419735000003</v>
      </c>
      <c r="D550" s="29" t="s">
        <v>10</v>
      </c>
      <c r="E550" s="26" t="s">
        <v>27</v>
      </c>
      <c r="F550" s="30">
        <v>101.4</v>
      </c>
      <c r="G550" s="26" t="s">
        <v>43</v>
      </c>
      <c r="H550" s="31">
        <v>94</v>
      </c>
      <c r="I550" s="32">
        <v>9531.6</v>
      </c>
      <c r="J550" s="26" t="s">
        <v>24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44798.419735000003</v>
      </c>
      <c r="D551" s="29" t="s">
        <v>10</v>
      </c>
      <c r="E551" s="26" t="s">
        <v>27</v>
      </c>
      <c r="F551" s="30">
        <v>101.4</v>
      </c>
      <c r="G551" s="26" t="s">
        <v>43</v>
      </c>
      <c r="H551" s="31">
        <v>250</v>
      </c>
      <c r="I551" s="32">
        <v>25350</v>
      </c>
      <c r="J551" s="26" t="s">
        <v>24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44798.420188020835</v>
      </c>
      <c r="D552" s="29" t="s">
        <v>10</v>
      </c>
      <c r="E552" s="35" t="s">
        <v>27</v>
      </c>
      <c r="F552" s="36">
        <v>101.4</v>
      </c>
      <c r="G552" s="26" t="s">
        <v>43</v>
      </c>
      <c r="H552" s="37">
        <v>300</v>
      </c>
      <c r="I552" s="32">
        <v>30420</v>
      </c>
      <c r="J552" s="35" t="s">
        <v>28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44798.420188483797</v>
      </c>
      <c r="D553" s="29" t="s">
        <v>10</v>
      </c>
      <c r="E553" s="35" t="s">
        <v>29</v>
      </c>
      <c r="F553" s="36">
        <v>71.290000000000006</v>
      </c>
      <c r="G553" s="26" t="s">
        <v>43</v>
      </c>
      <c r="H553" s="37">
        <v>466</v>
      </c>
      <c r="I553" s="32">
        <v>33221.14</v>
      </c>
      <c r="J553" s="35" t="s">
        <v>30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44798.420188483797</v>
      </c>
      <c r="D554" s="29" t="s">
        <v>10</v>
      </c>
      <c r="E554" s="35" t="s">
        <v>27</v>
      </c>
      <c r="F554" s="36">
        <v>101.4</v>
      </c>
      <c r="G554" s="26" t="s">
        <v>43</v>
      </c>
      <c r="H554" s="37">
        <v>27</v>
      </c>
      <c r="I554" s="32">
        <v>2737.8</v>
      </c>
      <c r="J554" s="35" t="s">
        <v>28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44798.420262754633</v>
      </c>
      <c r="D555" s="29" t="s">
        <v>10</v>
      </c>
      <c r="E555" s="26" t="s">
        <v>27</v>
      </c>
      <c r="F555" s="30">
        <v>101.4</v>
      </c>
      <c r="G555" s="26" t="s">
        <v>43</v>
      </c>
      <c r="H555" s="31">
        <v>76</v>
      </c>
      <c r="I555" s="32">
        <v>7706.4</v>
      </c>
      <c r="J555" s="26" t="s">
        <v>24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44798.420262928237</v>
      </c>
      <c r="D556" s="29" t="s">
        <v>10</v>
      </c>
      <c r="E556" s="26" t="s">
        <v>27</v>
      </c>
      <c r="F556" s="30">
        <v>101.4</v>
      </c>
      <c r="G556" s="26" t="s">
        <v>43</v>
      </c>
      <c r="H556" s="31">
        <v>273</v>
      </c>
      <c r="I556" s="32">
        <v>27682.2</v>
      </c>
      <c r="J556" s="26" t="s">
        <v>24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44798.420366446757</v>
      </c>
      <c r="D557" s="29" t="s">
        <v>10</v>
      </c>
      <c r="E557" s="35" t="s">
        <v>22</v>
      </c>
      <c r="F557" s="36">
        <v>9.5869999999999997</v>
      </c>
      <c r="G557" s="26" t="s">
        <v>43</v>
      </c>
      <c r="H557" s="37">
        <v>450</v>
      </c>
      <c r="I557" s="32">
        <v>4314.1499999999996</v>
      </c>
      <c r="J557" s="35" t="s">
        <v>23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44798.420913993054</v>
      </c>
      <c r="D558" s="29" t="s">
        <v>10</v>
      </c>
      <c r="E558" s="26" t="s">
        <v>27</v>
      </c>
      <c r="F558" s="30">
        <v>101.46</v>
      </c>
      <c r="G558" s="26" t="s">
        <v>43</v>
      </c>
      <c r="H558" s="31">
        <v>300</v>
      </c>
      <c r="I558" s="32">
        <v>30438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44798.420913993054</v>
      </c>
      <c r="D559" s="29" t="s">
        <v>10</v>
      </c>
      <c r="E559" s="35" t="s">
        <v>27</v>
      </c>
      <c r="F559" s="36">
        <v>101.46</v>
      </c>
      <c r="G559" s="26" t="s">
        <v>43</v>
      </c>
      <c r="H559" s="37">
        <v>252</v>
      </c>
      <c r="I559" s="32">
        <v>25567.919999999998</v>
      </c>
      <c r="J559" s="35" t="s">
        <v>28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44798.420914085647</v>
      </c>
      <c r="D560" s="29" t="s">
        <v>10</v>
      </c>
      <c r="E560" s="26" t="s">
        <v>27</v>
      </c>
      <c r="F560" s="30">
        <v>101.46</v>
      </c>
      <c r="G560" s="26" t="s">
        <v>43</v>
      </c>
      <c r="H560" s="31">
        <v>355</v>
      </c>
      <c r="I560" s="32">
        <v>36018.300000000003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44798.421782557867</v>
      </c>
      <c r="D561" s="29" t="s">
        <v>10</v>
      </c>
      <c r="E561" s="35" t="s">
        <v>27</v>
      </c>
      <c r="F561" s="36">
        <v>101.5</v>
      </c>
      <c r="G561" s="26" t="s">
        <v>43</v>
      </c>
      <c r="H561" s="37">
        <v>327</v>
      </c>
      <c r="I561" s="32">
        <v>33190.5</v>
      </c>
      <c r="J561" s="35" t="s">
        <v>24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44798.421782673613</v>
      </c>
      <c r="D562" s="29" t="s">
        <v>10</v>
      </c>
      <c r="E562" s="26" t="s">
        <v>22</v>
      </c>
      <c r="F562" s="30">
        <v>9.5960000000000001</v>
      </c>
      <c r="G562" s="26" t="s">
        <v>43</v>
      </c>
      <c r="H562" s="31">
        <v>365</v>
      </c>
      <c r="I562" s="32">
        <v>3502.54</v>
      </c>
      <c r="J562" s="26" t="s">
        <v>23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44798.421783032405</v>
      </c>
      <c r="D563" s="29" t="s">
        <v>10</v>
      </c>
      <c r="E563" s="35" t="s">
        <v>22</v>
      </c>
      <c r="F563" s="36">
        <v>9.5969999999999995</v>
      </c>
      <c r="G563" s="26" t="s">
        <v>43</v>
      </c>
      <c r="H563" s="37">
        <v>365</v>
      </c>
      <c r="I563" s="32">
        <v>3502.91</v>
      </c>
      <c r="J563" s="35" t="s">
        <v>23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44798.42178326389</v>
      </c>
      <c r="D564" s="29" t="s">
        <v>10</v>
      </c>
      <c r="E564" s="35" t="s">
        <v>22</v>
      </c>
      <c r="F564" s="36">
        <v>9.5969999999999995</v>
      </c>
      <c r="G564" s="26" t="s">
        <v>43</v>
      </c>
      <c r="H564" s="37">
        <v>499</v>
      </c>
      <c r="I564" s="32">
        <v>4788.8999999999996</v>
      </c>
      <c r="J564" s="35" t="s">
        <v>24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44798.421783692131</v>
      </c>
      <c r="D565" s="29" t="s">
        <v>10</v>
      </c>
      <c r="E565" s="26" t="s">
        <v>22</v>
      </c>
      <c r="F565" s="30">
        <v>9.5969999999999995</v>
      </c>
      <c r="G565" s="26" t="s">
        <v>43</v>
      </c>
      <c r="H565" s="31">
        <v>290</v>
      </c>
      <c r="I565" s="32">
        <v>2783.13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44798.422182442133</v>
      </c>
      <c r="D566" s="29" t="s">
        <v>10</v>
      </c>
      <c r="E566" s="26" t="s">
        <v>22</v>
      </c>
      <c r="F566" s="30">
        <v>9.5980000000000008</v>
      </c>
      <c r="G566" s="26" t="s">
        <v>43</v>
      </c>
      <c r="H566" s="31">
        <v>499</v>
      </c>
      <c r="I566" s="32">
        <v>4789.3999999999996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44798.422182442133</v>
      </c>
      <c r="D567" s="29" t="s">
        <v>10</v>
      </c>
      <c r="E567" s="26" t="s">
        <v>27</v>
      </c>
      <c r="F567" s="30">
        <v>101.52</v>
      </c>
      <c r="G567" s="26" t="s">
        <v>43</v>
      </c>
      <c r="H567" s="31">
        <v>323</v>
      </c>
      <c r="I567" s="32">
        <v>32790.959999999999</v>
      </c>
      <c r="J567" s="26" t="s">
        <v>28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44798.422182442133</v>
      </c>
      <c r="D568" s="29" t="s">
        <v>10</v>
      </c>
      <c r="E568" s="35" t="s">
        <v>27</v>
      </c>
      <c r="F568" s="36">
        <v>101.52</v>
      </c>
      <c r="G568" s="26" t="s">
        <v>43</v>
      </c>
      <c r="H568" s="37">
        <v>237</v>
      </c>
      <c r="I568" s="32">
        <v>24060.240000000002</v>
      </c>
      <c r="J568" s="35" t="s">
        <v>28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44798.422182557872</v>
      </c>
      <c r="D569" s="29" t="s">
        <v>10</v>
      </c>
      <c r="E569" s="35" t="s">
        <v>22</v>
      </c>
      <c r="F569" s="36">
        <v>9.5980000000000008</v>
      </c>
      <c r="G569" s="26" t="s">
        <v>43</v>
      </c>
      <c r="H569" s="37">
        <v>487</v>
      </c>
      <c r="I569" s="32">
        <v>4674.2299999999996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44798.42218267361</v>
      </c>
      <c r="D570" s="29" t="s">
        <v>10</v>
      </c>
      <c r="E570" s="26" t="s">
        <v>22</v>
      </c>
      <c r="F570" s="30">
        <v>9.5969999999999995</v>
      </c>
      <c r="G570" s="26" t="s">
        <v>43</v>
      </c>
      <c r="H570" s="31">
        <v>346</v>
      </c>
      <c r="I570" s="32">
        <v>3320.56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44798.422254131947</v>
      </c>
      <c r="D571" s="29" t="s">
        <v>10</v>
      </c>
      <c r="E571" s="26" t="s">
        <v>22</v>
      </c>
      <c r="F571" s="30">
        <v>9.5960000000000001</v>
      </c>
      <c r="G571" s="26" t="s">
        <v>43</v>
      </c>
      <c r="H571" s="31">
        <v>391</v>
      </c>
      <c r="I571" s="32">
        <v>3752.04</v>
      </c>
      <c r="J571" s="26" t="s">
        <v>23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44798.422254131947</v>
      </c>
      <c r="D572" s="29" t="s">
        <v>10</v>
      </c>
      <c r="E572" s="35" t="s">
        <v>27</v>
      </c>
      <c r="F572" s="36">
        <v>101.5</v>
      </c>
      <c r="G572" s="26" t="s">
        <v>43</v>
      </c>
      <c r="H572" s="37">
        <v>261</v>
      </c>
      <c r="I572" s="32">
        <v>26491.5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44798.422254224541</v>
      </c>
      <c r="D573" s="29" t="s">
        <v>10</v>
      </c>
      <c r="E573" s="26" t="s">
        <v>22</v>
      </c>
      <c r="F573" s="30">
        <v>9.5960000000000001</v>
      </c>
      <c r="G573" s="26" t="s">
        <v>43</v>
      </c>
      <c r="H573" s="31">
        <v>426</v>
      </c>
      <c r="I573" s="32">
        <v>4087.9</v>
      </c>
      <c r="J573" s="26" t="s">
        <v>24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44798.422254224541</v>
      </c>
      <c r="D574" s="29" t="s">
        <v>10</v>
      </c>
      <c r="E574" s="35" t="s">
        <v>27</v>
      </c>
      <c r="F574" s="36">
        <v>101.5</v>
      </c>
      <c r="G574" s="26" t="s">
        <v>43</v>
      </c>
      <c r="H574" s="37">
        <v>383</v>
      </c>
      <c r="I574" s="32">
        <v>38874.5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44798.422254328703</v>
      </c>
      <c r="D575" s="29" t="s">
        <v>10</v>
      </c>
      <c r="E575" s="35" t="s">
        <v>27</v>
      </c>
      <c r="F575" s="36">
        <v>101.5</v>
      </c>
      <c r="G575" s="26" t="s">
        <v>43</v>
      </c>
      <c r="H575" s="37">
        <v>146</v>
      </c>
      <c r="I575" s="32">
        <v>14819</v>
      </c>
      <c r="J575" s="35" t="s">
        <v>28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44798.422520034721</v>
      </c>
      <c r="D576" s="29" t="s">
        <v>10</v>
      </c>
      <c r="E576" s="26" t="s">
        <v>27</v>
      </c>
      <c r="F576" s="30">
        <v>101.52</v>
      </c>
      <c r="G576" s="26" t="s">
        <v>43</v>
      </c>
      <c r="H576" s="31">
        <v>29</v>
      </c>
      <c r="I576" s="32">
        <v>2944.08</v>
      </c>
      <c r="J576" s="26" t="s">
        <v>28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44798.422520069442</v>
      </c>
      <c r="D577" s="29" t="s">
        <v>10</v>
      </c>
      <c r="E577" s="26" t="s">
        <v>27</v>
      </c>
      <c r="F577" s="30">
        <v>101.52</v>
      </c>
      <c r="G577" s="26" t="s">
        <v>43</v>
      </c>
      <c r="H577" s="31">
        <v>429</v>
      </c>
      <c r="I577" s="32">
        <v>43552.08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44798.422564988425</v>
      </c>
      <c r="D578" s="29" t="s">
        <v>10</v>
      </c>
      <c r="E578" s="35" t="s">
        <v>22</v>
      </c>
      <c r="F578" s="36">
        <v>9.5960000000000001</v>
      </c>
      <c r="G578" s="26" t="s">
        <v>43</v>
      </c>
      <c r="H578" s="37">
        <v>344</v>
      </c>
      <c r="I578" s="32">
        <v>3301.02</v>
      </c>
      <c r="J578" s="35" t="s">
        <v>24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44798.422565347224</v>
      </c>
      <c r="D579" s="29" t="s">
        <v>10</v>
      </c>
      <c r="E579" s="35" t="s">
        <v>27</v>
      </c>
      <c r="F579" s="36">
        <v>101.5</v>
      </c>
      <c r="G579" s="26" t="s">
        <v>43</v>
      </c>
      <c r="H579" s="37">
        <v>97</v>
      </c>
      <c r="I579" s="32">
        <v>9845.5</v>
      </c>
      <c r="J579" s="35" t="s">
        <v>28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44798.423048356482</v>
      </c>
      <c r="D580" s="29" t="s">
        <v>10</v>
      </c>
      <c r="E580" s="35" t="s">
        <v>22</v>
      </c>
      <c r="F580" s="36">
        <v>9.5960000000000001</v>
      </c>
      <c r="G580" s="26" t="s">
        <v>43</v>
      </c>
      <c r="H580" s="37">
        <v>444</v>
      </c>
      <c r="I580" s="32">
        <v>4260.62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44798.423083773145</v>
      </c>
      <c r="D581" s="29" t="s">
        <v>10</v>
      </c>
      <c r="E581" s="26" t="s">
        <v>27</v>
      </c>
      <c r="F581" s="30">
        <v>101.48</v>
      </c>
      <c r="G581" s="26" t="s">
        <v>43</v>
      </c>
      <c r="H581" s="31">
        <v>375</v>
      </c>
      <c r="I581" s="32">
        <v>38055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44798.423083877315</v>
      </c>
      <c r="D582" s="29" t="s">
        <v>10</v>
      </c>
      <c r="E582" s="26" t="s">
        <v>27</v>
      </c>
      <c r="F582" s="30">
        <v>101.48</v>
      </c>
      <c r="G582" s="26" t="s">
        <v>43</v>
      </c>
      <c r="H582" s="31">
        <v>355</v>
      </c>
      <c r="I582" s="32">
        <v>36025.4</v>
      </c>
      <c r="J582" s="26" t="s">
        <v>24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44798.423083888891</v>
      </c>
      <c r="D583" s="29" t="s">
        <v>10</v>
      </c>
      <c r="E583" s="35" t="s">
        <v>22</v>
      </c>
      <c r="F583" s="36">
        <v>9.5950000000000006</v>
      </c>
      <c r="G583" s="26" t="s">
        <v>43</v>
      </c>
      <c r="H583" s="37">
        <v>368</v>
      </c>
      <c r="I583" s="32">
        <v>3530.96</v>
      </c>
      <c r="J583" s="35" t="s">
        <v>24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44798.423083993053</v>
      </c>
      <c r="D584" s="29" t="s">
        <v>10</v>
      </c>
      <c r="E584" s="26" t="s">
        <v>22</v>
      </c>
      <c r="F584" s="30">
        <v>9.5950000000000006</v>
      </c>
      <c r="G584" s="26" t="s">
        <v>43</v>
      </c>
      <c r="H584" s="31">
        <v>396</v>
      </c>
      <c r="I584" s="32">
        <v>3799.62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44798.423620856483</v>
      </c>
      <c r="D585" s="29" t="s">
        <v>10</v>
      </c>
      <c r="E585" s="26" t="s">
        <v>27</v>
      </c>
      <c r="F585" s="30">
        <v>101.48</v>
      </c>
      <c r="G585" s="26" t="s">
        <v>43</v>
      </c>
      <c r="H585" s="31">
        <v>276</v>
      </c>
      <c r="I585" s="32">
        <v>28008.48</v>
      </c>
      <c r="J585" s="26" t="s">
        <v>28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44798.42364922454</v>
      </c>
      <c r="D586" s="29" t="s">
        <v>10</v>
      </c>
      <c r="E586" s="35" t="s">
        <v>22</v>
      </c>
      <c r="F586" s="36">
        <v>9.5980000000000008</v>
      </c>
      <c r="G586" s="26" t="s">
        <v>43</v>
      </c>
      <c r="H586" s="37">
        <v>409</v>
      </c>
      <c r="I586" s="32">
        <v>3925.58</v>
      </c>
      <c r="J586" s="35" t="s">
        <v>24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44798.424712048611</v>
      </c>
      <c r="D587" s="29" t="s">
        <v>10</v>
      </c>
      <c r="E587" s="35" t="s">
        <v>27</v>
      </c>
      <c r="F587" s="36">
        <v>101.56</v>
      </c>
      <c r="G587" s="26" t="s">
        <v>43</v>
      </c>
      <c r="H587" s="37">
        <v>265</v>
      </c>
      <c r="I587" s="32">
        <v>26913.4</v>
      </c>
      <c r="J587" s="35" t="s">
        <v>24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44798.424914062503</v>
      </c>
      <c r="D588" s="29" t="s">
        <v>10</v>
      </c>
      <c r="E588" s="35" t="s">
        <v>27</v>
      </c>
      <c r="F588" s="36">
        <v>101.6</v>
      </c>
      <c r="G588" s="26" t="s">
        <v>43</v>
      </c>
      <c r="H588" s="37">
        <v>246</v>
      </c>
      <c r="I588" s="32">
        <v>24993.599999999999</v>
      </c>
      <c r="J588" s="35" t="s">
        <v>28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44798.425376689818</v>
      </c>
      <c r="D589" s="29" t="s">
        <v>10</v>
      </c>
      <c r="E589" s="26" t="s">
        <v>27</v>
      </c>
      <c r="F589" s="30">
        <v>101.62</v>
      </c>
      <c r="G589" s="26" t="s">
        <v>43</v>
      </c>
      <c r="H589" s="31">
        <v>532</v>
      </c>
      <c r="I589" s="32">
        <v>54061.84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44798.42543625</v>
      </c>
      <c r="D590" s="29" t="s">
        <v>10</v>
      </c>
      <c r="E590" s="35" t="s">
        <v>22</v>
      </c>
      <c r="F590" s="36">
        <v>9.6129999999999995</v>
      </c>
      <c r="G590" s="26" t="s">
        <v>43</v>
      </c>
      <c r="H590" s="37">
        <v>606</v>
      </c>
      <c r="I590" s="32">
        <v>5825.48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44798.425439710649</v>
      </c>
      <c r="D591" s="29" t="s">
        <v>10</v>
      </c>
      <c r="E591" s="26" t="s">
        <v>22</v>
      </c>
      <c r="F591" s="30">
        <v>9.6120000000000001</v>
      </c>
      <c r="G591" s="26" t="s">
        <v>43</v>
      </c>
      <c r="H591" s="31">
        <v>499</v>
      </c>
      <c r="I591" s="32">
        <v>4796.3900000000003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44798.425439803243</v>
      </c>
      <c r="D592" s="29" t="s">
        <v>10</v>
      </c>
      <c r="E592" s="26" t="s">
        <v>22</v>
      </c>
      <c r="F592" s="30">
        <v>9.6120000000000001</v>
      </c>
      <c r="G592" s="26" t="s">
        <v>43</v>
      </c>
      <c r="H592" s="31">
        <v>527</v>
      </c>
      <c r="I592" s="32">
        <v>5065.5200000000004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44798.425439907405</v>
      </c>
      <c r="D593" s="29" t="s">
        <v>10</v>
      </c>
      <c r="E593" s="35" t="s">
        <v>27</v>
      </c>
      <c r="F593" s="36">
        <v>101.62</v>
      </c>
      <c r="G593" s="26" t="s">
        <v>43</v>
      </c>
      <c r="H593" s="37">
        <v>376</v>
      </c>
      <c r="I593" s="32">
        <v>38209.120000000003</v>
      </c>
      <c r="J593" s="35" t="s">
        <v>28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44798.425440023151</v>
      </c>
      <c r="D594" s="29" t="s">
        <v>10</v>
      </c>
      <c r="E594" s="26" t="s">
        <v>27</v>
      </c>
      <c r="F594" s="30">
        <v>101.62</v>
      </c>
      <c r="G594" s="26" t="s">
        <v>43</v>
      </c>
      <c r="H594" s="31">
        <v>441</v>
      </c>
      <c r="I594" s="32">
        <v>44814.42</v>
      </c>
      <c r="J594" s="26" t="s">
        <v>24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44798.425729895833</v>
      </c>
      <c r="D595" s="29" t="s">
        <v>10</v>
      </c>
      <c r="E595" s="35" t="s">
        <v>27</v>
      </c>
      <c r="F595" s="36">
        <v>101.62</v>
      </c>
      <c r="G595" s="26" t="s">
        <v>43</v>
      </c>
      <c r="H595" s="37">
        <v>360</v>
      </c>
      <c r="I595" s="32">
        <v>36583.199999999997</v>
      </c>
      <c r="J595" s="35" t="s">
        <v>24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44798.425730000003</v>
      </c>
      <c r="D596" s="29" t="s">
        <v>10</v>
      </c>
      <c r="E596" s="26" t="s">
        <v>29</v>
      </c>
      <c r="F596" s="30">
        <v>71.48</v>
      </c>
      <c r="G596" s="26" t="s">
        <v>43</v>
      </c>
      <c r="H596" s="31">
        <v>847</v>
      </c>
      <c r="I596" s="32">
        <v>60543.56</v>
      </c>
      <c r="J596" s="26" t="s">
        <v>30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44798.425730000003</v>
      </c>
      <c r="D597" s="29" t="s">
        <v>10</v>
      </c>
      <c r="E597" s="35" t="s">
        <v>22</v>
      </c>
      <c r="F597" s="36">
        <v>9.6110000000000007</v>
      </c>
      <c r="G597" s="26" t="s">
        <v>43</v>
      </c>
      <c r="H597" s="37">
        <v>481</v>
      </c>
      <c r="I597" s="32">
        <v>4622.8900000000003</v>
      </c>
      <c r="J597" s="35" t="s">
        <v>23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44798.425730000003</v>
      </c>
      <c r="D598" s="29" t="s">
        <v>10</v>
      </c>
      <c r="E598" s="26" t="s">
        <v>27</v>
      </c>
      <c r="F598" s="30">
        <v>101.62</v>
      </c>
      <c r="G598" s="26" t="s">
        <v>43</v>
      </c>
      <c r="H598" s="31">
        <v>327</v>
      </c>
      <c r="I598" s="32">
        <v>33229.74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44798.425730092589</v>
      </c>
      <c r="D599" s="29" t="s">
        <v>10</v>
      </c>
      <c r="E599" s="26" t="s">
        <v>22</v>
      </c>
      <c r="F599" s="30">
        <v>9.6110000000000007</v>
      </c>
      <c r="G599" s="26" t="s">
        <v>43</v>
      </c>
      <c r="H599" s="31">
        <v>627</v>
      </c>
      <c r="I599" s="32">
        <v>6026.1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44798.425730092589</v>
      </c>
      <c r="D600" s="29" t="s">
        <v>10</v>
      </c>
      <c r="E600" s="35" t="s">
        <v>27</v>
      </c>
      <c r="F600" s="36">
        <v>101.62</v>
      </c>
      <c r="G600" s="26" t="s">
        <v>43</v>
      </c>
      <c r="H600" s="37">
        <v>408</v>
      </c>
      <c r="I600" s="32">
        <v>41460.959999999999</v>
      </c>
      <c r="J600" s="35" t="s">
        <v>24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44798.425730208335</v>
      </c>
      <c r="D601" s="29" t="s">
        <v>10</v>
      </c>
      <c r="E601" s="26" t="s">
        <v>22</v>
      </c>
      <c r="F601" s="30">
        <v>9.61</v>
      </c>
      <c r="G601" s="26" t="s">
        <v>43</v>
      </c>
      <c r="H601" s="31">
        <v>335</v>
      </c>
      <c r="I601" s="32">
        <v>3219.35</v>
      </c>
      <c r="J601" s="26" t="s">
        <v>23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44798.426072060189</v>
      </c>
      <c r="D602" s="29" t="s">
        <v>10</v>
      </c>
      <c r="E602" s="35" t="s">
        <v>22</v>
      </c>
      <c r="F602" s="36">
        <v>9.61</v>
      </c>
      <c r="G602" s="26" t="s">
        <v>43</v>
      </c>
      <c r="H602" s="37">
        <v>324</v>
      </c>
      <c r="I602" s="32">
        <v>3113.64</v>
      </c>
      <c r="J602" s="35" t="s">
        <v>24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44798.426072118054</v>
      </c>
      <c r="D603" s="29" t="s">
        <v>10</v>
      </c>
      <c r="E603" s="35" t="s">
        <v>22</v>
      </c>
      <c r="F603" s="36">
        <v>9.61</v>
      </c>
      <c r="G603" s="26" t="s">
        <v>43</v>
      </c>
      <c r="H603" s="37">
        <v>340</v>
      </c>
      <c r="I603" s="32">
        <v>3267.4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44798.426072511575</v>
      </c>
      <c r="D604" s="29" t="s">
        <v>10</v>
      </c>
      <c r="E604" s="26" t="s">
        <v>22</v>
      </c>
      <c r="F604" s="30">
        <v>9.61</v>
      </c>
      <c r="G604" s="26" t="s">
        <v>43</v>
      </c>
      <c r="H604" s="31">
        <v>286</v>
      </c>
      <c r="I604" s="32">
        <v>2748.46</v>
      </c>
      <c r="J604" s="26" t="s">
        <v>23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44798.426150173611</v>
      </c>
      <c r="D605" s="29" t="s">
        <v>10</v>
      </c>
      <c r="E605" s="35" t="s">
        <v>27</v>
      </c>
      <c r="F605" s="36">
        <v>101.58</v>
      </c>
      <c r="G605" s="26" t="s">
        <v>43</v>
      </c>
      <c r="H605" s="37">
        <v>357</v>
      </c>
      <c r="I605" s="32">
        <v>36264.06</v>
      </c>
      <c r="J605" s="35" t="s">
        <v>28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44798.426728287035</v>
      </c>
      <c r="D606" s="29" t="s">
        <v>10</v>
      </c>
      <c r="E606" s="35" t="s">
        <v>22</v>
      </c>
      <c r="F606" s="36">
        <v>9.6029999999999998</v>
      </c>
      <c r="G606" s="26" t="s">
        <v>43</v>
      </c>
      <c r="H606" s="37">
        <v>291</v>
      </c>
      <c r="I606" s="32">
        <v>2794.47</v>
      </c>
      <c r="J606" s="35" t="s">
        <v>24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44798.427032523148</v>
      </c>
      <c r="D607" s="29" t="s">
        <v>10</v>
      </c>
      <c r="E607" s="26" t="s">
        <v>27</v>
      </c>
      <c r="F607" s="30">
        <v>101.58</v>
      </c>
      <c r="G607" s="26" t="s">
        <v>43</v>
      </c>
      <c r="H607" s="31">
        <v>358</v>
      </c>
      <c r="I607" s="32">
        <v>36365.64</v>
      </c>
      <c r="J607" s="26" t="s">
        <v>28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44798.427032685184</v>
      </c>
      <c r="D608" s="29" t="s">
        <v>10</v>
      </c>
      <c r="E608" s="26" t="s">
        <v>27</v>
      </c>
      <c r="F608" s="30">
        <v>101.58</v>
      </c>
      <c r="G608" s="26" t="s">
        <v>43</v>
      </c>
      <c r="H608" s="31">
        <v>389</v>
      </c>
      <c r="I608" s="32">
        <v>39514.620000000003</v>
      </c>
      <c r="J608" s="26" t="s">
        <v>24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44798.427032789354</v>
      </c>
      <c r="D609" s="29" t="s">
        <v>10</v>
      </c>
      <c r="E609" s="35" t="s">
        <v>27</v>
      </c>
      <c r="F609" s="36">
        <v>101.58</v>
      </c>
      <c r="G609" s="26" t="s">
        <v>43</v>
      </c>
      <c r="H609" s="37">
        <v>60</v>
      </c>
      <c r="I609" s="32">
        <v>6094.8</v>
      </c>
      <c r="J609" s="35" t="s">
        <v>28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44798.427456006946</v>
      </c>
      <c r="D610" s="29" t="s">
        <v>10</v>
      </c>
      <c r="E610" s="26" t="s">
        <v>22</v>
      </c>
      <c r="F610" s="30">
        <v>9.6129999999999995</v>
      </c>
      <c r="G610" s="26" t="s">
        <v>43</v>
      </c>
      <c r="H610" s="31">
        <v>296</v>
      </c>
      <c r="I610" s="32">
        <v>2845.45</v>
      </c>
      <c r="J610" s="26" t="s">
        <v>23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44798.427456006946</v>
      </c>
      <c r="D611" s="29" t="s">
        <v>10</v>
      </c>
      <c r="E611" s="35" t="s">
        <v>22</v>
      </c>
      <c r="F611" s="36">
        <v>9.6129999999999995</v>
      </c>
      <c r="G611" s="26" t="s">
        <v>43</v>
      </c>
      <c r="H611" s="37">
        <v>51</v>
      </c>
      <c r="I611" s="32">
        <v>490.26</v>
      </c>
      <c r="J611" s="35" t="s">
        <v>23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44798.428061759259</v>
      </c>
      <c r="D612" s="29" t="s">
        <v>10</v>
      </c>
      <c r="E612" s="26" t="s">
        <v>22</v>
      </c>
      <c r="F612" s="30">
        <v>9.6170000000000009</v>
      </c>
      <c r="G612" s="26" t="s">
        <v>43</v>
      </c>
      <c r="H612" s="31">
        <v>492</v>
      </c>
      <c r="I612" s="32">
        <v>4731.5600000000004</v>
      </c>
      <c r="J612" s="26" t="s">
        <v>24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44798.428061759259</v>
      </c>
      <c r="D613" s="29" t="s">
        <v>10</v>
      </c>
      <c r="E613" s="35" t="s">
        <v>27</v>
      </c>
      <c r="F613" s="36">
        <v>101.64</v>
      </c>
      <c r="G613" s="26" t="s">
        <v>43</v>
      </c>
      <c r="H613" s="37">
        <v>413</v>
      </c>
      <c r="I613" s="32">
        <v>41977.32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44798.428061851853</v>
      </c>
      <c r="D614" s="29" t="s">
        <v>10</v>
      </c>
      <c r="E614" s="26" t="s">
        <v>22</v>
      </c>
      <c r="F614" s="30">
        <v>9.6170000000000009</v>
      </c>
      <c r="G614" s="26" t="s">
        <v>43</v>
      </c>
      <c r="H614" s="31">
        <v>641</v>
      </c>
      <c r="I614" s="32">
        <v>6164.5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44798.42806189815</v>
      </c>
      <c r="D615" s="29" t="s">
        <v>10</v>
      </c>
      <c r="E615" s="35" t="s">
        <v>29</v>
      </c>
      <c r="F615" s="36">
        <v>71.52</v>
      </c>
      <c r="G615" s="26" t="s">
        <v>43</v>
      </c>
      <c r="H615" s="37">
        <v>440</v>
      </c>
      <c r="I615" s="32">
        <v>31468.799999999999</v>
      </c>
      <c r="J615" s="35" t="s">
        <v>30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44798.428061956016</v>
      </c>
      <c r="D616" s="29" t="s">
        <v>10</v>
      </c>
      <c r="E616" s="35" t="s">
        <v>22</v>
      </c>
      <c r="F616" s="36">
        <v>9.6170000000000009</v>
      </c>
      <c r="G616" s="26" t="s">
        <v>43</v>
      </c>
      <c r="H616" s="37">
        <v>444</v>
      </c>
      <c r="I616" s="32">
        <v>4269.95</v>
      </c>
      <c r="J616" s="35" t="s">
        <v>24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44798.428061990744</v>
      </c>
      <c r="D617" s="29" t="s">
        <v>10</v>
      </c>
      <c r="E617" s="26" t="s">
        <v>22</v>
      </c>
      <c r="F617" s="30">
        <v>9.6180000000000003</v>
      </c>
      <c r="G617" s="26" t="s">
        <v>43</v>
      </c>
      <c r="H617" s="31">
        <v>673</v>
      </c>
      <c r="I617" s="32">
        <v>6472.91</v>
      </c>
      <c r="J617" s="26" t="s">
        <v>23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44798.428062129628</v>
      </c>
      <c r="D618" s="29" t="s">
        <v>10</v>
      </c>
      <c r="E618" s="26" t="s">
        <v>27</v>
      </c>
      <c r="F618" s="30">
        <v>101.64</v>
      </c>
      <c r="G618" s="26" t="s">
        <v>43</v>
      </c>
      <c r="H618" s="31">
        <v>20</v>
      </c>
      <c r="I618" s="32">
        <v>2032.8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44798.428073460651</v>
      </c>
      <c r="D619" s="29" t="s">
        <v>10</v>
      </c>
      <c r="E619" s="35" t="s">
        <v>27</v>
      </c>
      <c r="F619" s="36">
        <v>101.68</v>
      </c>
      <c r="G619" s="26" t="s">
        <v>43</v>
      </c>
      <c r="H619" s="37">
        <v>294</v>
      </c>
      <c r="I619" s="32">
        <v>29893.919999999998</v>
      </c>
      <c r="J619" s="35" t="s">
        <v>28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44798.42838578704</v>
      </c>
      <c r="D620" s="29" t="s">
        <v>10</v>
      </c>
      <c r="E620" s="35" t="s">
        <v>27</v>
      </c>
      <c r="F620" s="36">
        <v>101.66</v>
      </c>
      <c r="G620" s="26" t="s">
        <v>43</v>
      </c>
      <c r="H620" s="37">
        <v>185</v>
      </c>
      <c r="I620" s="32">
        <v>18807.099999999999</v>
      </c>
      <c r="J620" s="35" t="s">
        <v>28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44798.42838578704</v>
      </c>
      <c r="D621" s="29" t="s">
        <v>10</v>
      </c>
      <c r="E621" s="26" t="s">
        <v>27</v>
      </c>
      <c r="F621" s="30">
        <v>101.66</v>
      </c>
      <c r="G621" s="26" t="s">
        <v>43</v>
      </c>
      <c r="H621" s="31">
        <v>280</v>
      </c>
      <c r="I621" s="32">
        <v>28464.799999999999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44798.428385879626</v>
      </c>
      <c r="D622" s="29" t="s">
        <v>10</v>
      </c>
      <c r="E622" s="35" t="s">
        <v>27</v>
      </c>
      <c r="F622" s="36">
        <v>101.66</v>
      </c>
      <c r="G622" s="26" t="s">
        <v>43</v>
      </c>
      <c r="H622" s="37">
        <v>329</v>
      </c>
      <c r="I622" s="32">
        <v>33446.14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44798.428385995372</v>
      </c>
      <c r="D623" s="29" t="s">
        <v>10</v>
      </c>
      <c r="E623" s="26" t="s">
        <v>27</v>
      </c>
      <c r="F623" s="30">
        <v>101.66</v>
      </c>
      <c r="G623" s="26" t="s">
        <v>43</v>
      </c>
      <c r="H623" s="31">
        <v>69</v>
      </c>
      <c r="I623" s="32">
        <v>7014.54</v>
      </c>
      <c r="J623" s="26" t="s">
        <v>28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44798.428705555554</v>
      </c>
      <c r="D624" s="29" t="s">
        <v>10</v>
      </c>
      <c r="E624" s="26" t="s">
        <v>27</v>
      </c>
      <c r="F624" s="30">
        <v>101.66</v>
      </c>
      <c r="G624" s="26" t="s">
        <v>43</v>
      </c>
      <c r="H624" s="31">
        <v>432</v>
      </c>
      <c r="I624" s="32">
        <v>43917.120000000003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44798.428752060187</v>
      </c>
      <c r="D625" s="29" t="s">
        <v>10</v>
      </c>
      <c r="E625" s="35" t="s">
        <v>22</v>
      </c>
      <c r="F625" s="36">
        <v>9.6180000000000003</v>
      </c>
      <c r="G625" s="26" t="s">
        <v>43</v>
      </c>
      <c r="H625" s="37">
        <v>542</v>
      </c>
      <c r="I625" s="32">
        <v>5212.96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44798.428915937497</v>
      </c>
      <c r="D626" s="29" t="s">
        <v>10</v>
      </c>
      <c r="E626" s="26" t="s">
        <v>22</v>
      </c>
      <c r="F626" s="30">
        <v>9.6170000000000009</v>
      </c>
      <c r="G626" s="26" t="s">
        <v>43</v>
      </c>
      <c r="H626" s="31">
        <v>279</v>
      </c>
      <c r="I626" s="32">
        <v>2683.14</v>
      </c>
      <c r="J626" s="26" t="s">
        <v>24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44798.428915972225</v>
      </c>
      <c r="D627" s="29" t="s">
        <v>10</v>
      </c>
      <c r="E627" s="26" t="s">
        <v>27</v>
      </c>
      <c r="F627" s="30">
        <v>101.64</v>
      </c>
      <c r="G627" s="26" t="s">
        <v>43</v>
      </c>
      <c r="H627" s="31">
        <v>348</v>
      </c>
      <c r="I627" s="32">
        <v>35370.720000000001</v>
      </c>
      <c r="J627" s="26" t="s">
        <v>28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44798.429309305553</v>
      </c>
      <c r="D628" s="29" t="s">
        <v>10</v>
      </c>
      <c r="E628" s="35" t="s">
        <v>27</v>
      </c>
      <c r="F628" s="36">
        <v>101.6</v>
      </c>
      <c r="G628" s="26" t="s">
        <v>43</v>
      </c>
      <c r="H628" s="37">
        <v>526</v>
      </c>
      <c r="I628" s="32">
        <v>53441.599999999999</v>
      </c>
      <c r="J628" s="35" t="s">
        <v>24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44798.42932664352</v>
      </c>
      <c r="D629" s="29" t="s">
        <v>10</v>
      </c>
      <c r="E629" s="35" t="s">
        <v>22</v>
      </c>
      <c r="F629" s="36">
        <v>9.6140000000000008</v>
      </c>
      <c r="G629" s="26" t="s">
        <v>43</v>
      </c>
      <c r="H629" s="37">
        <v>517</v>
      </c>
      <c r="I629" s="32">
        <v>4970.4399999999996</v>
      </c>
      <c r="J629" s="35" t="s">
        <v>23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44798.429326759258</v>
      </c>
      <c r="D630" s="29" t="s">
        <v>10</v>
      </c>
      <c r="E630" s="26" t="s">
        <v>22</v>
      </c>
      <c r="F630" s="30">
        <v>9.6140000000000008</v>
      </c>
      <c r="G630" s="26" t="s">
        <v>43</v>
      </c>
      <c r="H630" s="31">
        <v>380</v>
      </c>
      <c r="I630" s="32">
        <v>3653.32</v>
      </c>
      <c r="J630" s="26" t="s">
        <v>24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44798.429510752314</v>
      </c>
      <c r="D631" s="29" t="s">
        <v>10</v>
      </c>
      <c r="E631" s="35" t="s">
        <v>27</v>
      </c>
      <c r="F631" s="36">
        <v>101.58</v>
      </c>
      <c r="G631" s="26" t="s">
        <v>43</v>
      </c>
      <c r="H631" s="37">
        <v>406</v>
      </c>
      <c r="I631" s="32">
        <v>41241.480000000003</v>
      </c>
      <c r="J631" s="35" t="s">
        <v>28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44798.429864641206</v>
      </c>
      <c r="D632" s="29" t="s">
        <v>10</v>
      </c>
      <c r="E632" s="26" t="s">
        <v>22</v>
      </c>
      <c r="F632" s="30">
        <v>9.6059999999999999</v>
      </c>
      <c r="G632" s="26" t="s">
        <v>43</v>
      </c>
      <c r="H632" s="31">
        <v>379</v>
      </c>
      <c r="I632" s="32">
        <v>3640.67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44798.429864699072</v>
      </c>
      <c r="D633" s="29" t="s">
        <v>10</v>
      </c>
      <c r="E633" s="35" t="s">
        <v>22</v>
      </c>
      <c r="F633" s="36">
        <v>9.6059999999999999</v>
      </c>
      <c r="G633" s="26" t="s">
        <v>43</v>
      </c>
      <c r="H633" s="37">
        <v>424</v>
      </c>
      <c r="I633" s="32">
        <v>4072.94</v>
      </c>
      <c r="J633" s="35" t="s">
        <v>23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44798.43033880787</v>
      </c>
      <c r="D634" s="29" t="s">
        <v>10</v>
      </c>
      <c r="E634" s="26" t="s">
        <v>27</v>
      </c>
      <c r="F634" s="30">
        <v>101.5</v>
      </c>
      <c r="G634" s="26" t="s">
        <v>43</v>
      </c>
      <c r="H634" s="31">
        <v>131</v>
      </c>
      <c r="I634" s="32">
        <v>13296.5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44798.430338923608</v>
      </c>
      <c r="D635" s="29" t="s">
        <v>10</v>
      </c>
      <c r="E635" s="26" t="s">
        <v>27</v>
      </c>
      <c r="F635" s="30">
        <v>101.5</v>
      </c>
      <c r="G635" s="26" t="s">
        <v>43</v>
      </c>
      <c r="H635" s="31">
        <v>308</v>
      </c>
      <c r="I635" s="32">
        <v>31262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44798.430339027778</v>
      </c>
      <c r="D636" s="29" t="s">
        <v>10</v>
      </c>
      <c r="E636" s="35" t="s">
        <v>27</v>
      </c>
      <c r="F636" s="36">
        <v>101.5</v>
      </c>
      <c r="G636" s="26" t="s">
        <v>43</v>
      </c>
      <c r="H636" s="37">
        <v>275</v>
      </c>
      <c r="I636" s="32">
        <v>27912.5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44798.430339155093</v>
      </c>
      <c r="D637" s="29" t="s">
        <v>10</v>
      </c>
      <c r="E637" s="35" t="s">
        <v>27</v>
      </c>
      <c r="F637" s="36">
        <v>101.5</v>
      </c>
      <c r="G637" s="26" t="s">
        <v>43</v>
      </c>
      <c r="H637" s="37">
        <v>255</v>
      </c>
      <c r="I637" s="32">
        <v>25882.5</v>
      </c>
      <c r="J637" s="35" t="s">
        <v>24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44798.43091234954</v>
      </c>
      <c r="D638" s="29" t="s">
        <v>10</v>
      </c>
      <c r="E638" s="26" t="s">
        <v>22</v>
      </c>
      <c r="F638" s="30">
        <v>9.6039999999999992</v>
      </c>
      <c r="G638" s="26" t="s">
        <v>43</v>
      </c>
      <c r="H638" s="31">
        <v>559</v>
      </c>
      <c r="I638" s="32">
        <v>5368.64</v>
      </c>
      <c r="J638" s="26" t="s">
        <v>23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44798.43091234954</v>
      </c>
      <c r="D639" s="29" t="s">
        <v>10</v>
      </c>
      <c r="E639" s="26" t="s">
        <v>27</v>
      </c>
      <c r="F639" s="30">
        <v>101.5</v>
      </c>
      <c r="G639" s="26" t="s">
        <v>43</v>
      </c>
      <c r="H639" s="31">
        <v>399</v>
      </c>
      <c r="I639" s="32">
        <v>40498.5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44798.430912453703</v>
      </c>
      <c r="D640" s="29" t="s">
        <v>10</v>
      </c>
      <c r="E640" s="35" t="s">
        <v>22</v>
      </c>
      <c r="F640" s="36">
        <v>9.6039999999999992</v>
      </c>
      <c r="G640" s="26" t="s">
        <v>43</v>
      </c>
      <c r="H640" s="37">
        <v>349</v>
      </c>
      <c r="I640" s="32">
        <v>3351.8</v>
      </c>
      <c r="J640" s="35" t="s">
        <v>24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44798.431136319443</v>
      </c>
      <c r="D641" s="29" t="s">
        <v>10</v>
      </c>
      <c r="E641" s="26" t="s">
        <v>22</v>
      </c>
      <c r="F641" s="30">
        <v>9.6039999999999992</v>
      </c>
      <c r="G641" s="26" t="s">
        <v>43</v>
      </c>
      <c r="H641" s="31">
        <v>311</v>
      </c>
      <c r="I641" s="32">
        <v>2986.84</v>
      </c>
      <c r="J641" s="26" t="s">
        <v>24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44798.431136412037</v>
      </c>
      <c r="D642" s="29" t="s">
        <v>10</v>
      </c>
      <c r="E642" s="35" t="s">
        <v>22</v>
      </c>
      <c r="F642" s="36">
        <v>9.6039999999999992</v>
      </c>
      <c r="G642" s="26" t="s">
        <v>43</v>
      </c>
      <c r="H642" s="37">
        <v>424</v>
      </c>
      <c r="I642" s="32">
        <v>4072.1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44798.43228883102</v>
      </c>
      <c r="D643" s="29" t="s">
        <v>10</v>
      </c>
      <c r="E643" s="35" t="s">
        <v>29</v>
      </c>
      <c r="F643" s="36">
        <v>71.47</v>
      </c>
      <c r="G643" s="26" t="s">
        <v>43</v>
      </c>
      <c r="H643" s="37">
        <v>498</v>
      </c>
      <c r="I643" s="32">
        <v>35592.06</v>
      </c>
      <c r="J643" s="35" t="s">
        <v>30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44798.43228883102</v>
      </c>
      <c r="D644" s="29" t="s">
        <v>10</v>
      </c>
      <c r="E644" s="26" t="s">
        <v>22</v>
      </c>
      <c r="F644" s="30">
        <v>9.609</v>
      </c>
      <c r="G644" s="26" t="s">
        <v>43</v>
      </c>
      <c r="H644" s="31">
        <v>423</v>
      </c>
      <c r="I644" s="32">
        <v>4064.61</v>
      </c>
      <c r="J644" s="26" t="s">
        <v>23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44798.43228883102</v>
      </c>
      <c r="D645" s="29" t="s">
        <v>10</v>
      </c>
      <c r="E645" s="35" t="s">
        <v>27</v>
      </c>
      <c r="F645" s="36">
        <v>101.52</v>
      </c>
      <c r="G645" s="26" t="s">
        <v>43</v>
      </c>
      <c r="H645" s="37">
        <v>470</v>
      </c>
      <c r="I645" s="32">
        <v>47714.400000000001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44798.432288923614</v>
      </c>
      <c r="D646" s="29" t="s">
        <v>10</v>
      </c>
      <c r="E646" s="26" t="s">
        <v>22</v>
      </c>
      <c r="F646" s="30">
        <v>9.609</v>
      </c>
      <c r="G646" s="26" t="s">
        <v>43</v>
      </c>
      <c r="H646" s="31">
        <v>311</v>
      </c>
      <c r="I646" s="32">
        <v>2988.4</v>
      </c>
      <c r="J646" s="26" t="s">
        <v>24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44798.432288923614</v>
      </c>
      <c r="D647" s="29" t="s">
        <v>10</v>
      </c>
      <c r="E647" s="35" t="s">
        <v>27</v>
      </c>
      <c r="F647" s="36">
        <v>101.52</v>
      </c>
      <c r="G647" s="26" t="s">
        <v>43</v>
      </c>
      <c r="H647" s="37">
        <v>346</v>
      </c>
      <c r="I647" s="32">
        <v>35125.919999999998</v>
      </c>
      <c r="J647" s="35" t="s">
        <v>24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44798.432295092593</v>
      </c>
      <c r="D648" s="29" t="s">
        <v>10</v>
      </c>
      <c r="E648" s="26" t="s">
        <v>22</v>
      </c>
      <c r="F648" s="30">
        <v>9.6080000000000005</v>
      </c>
      <c r="G648" s="26" t="s">
        <v>43</v>
      </c>
      <c r="H648" s="31">
        <v>281</v>
      </c>
      <c r="I648" s="32">
        <v>2699.85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44798.432295150466</v>
      </c>
      <c r="D649" s="29" t="s">
        <v>10</v>
      </c>
      <c r="E649" s="35" t="s">
        <v>22</v>
      </c>
      <c r="F649" s="36">
        <v>9.6080000000000005</v>
      </c>
      <c r="G649" s="26" t="s">
        <v>43</v>
      </c>
      <c r="H649" s="37">
        <v>52</v>
      </c>
      <c r="I649" s="32">
        <v>499.62</v>
      </c>
      <c r="J649" s="35" t="s">
        <v>23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44798.432295150466</v>
      </c>
      <c r="D650" s="29" t="s">
        <v>10</v>
      </c>
      <c r="E650" s="26" t="s">
        <v>22</v>
      </c>
      <c r="F650" s="30">
        <v>9.6080000000000005</v>
      </c>
      <c r="G650" s="26" t="s">
        <v>43</v>
      </c>
      <c r="H650" s="31">
        <v>384</v>
      </c>
      <c r="I650" s="32">
        <v>3689.47</v>
      </c>
      <c r="J650" s="26" t="s">
        <v>23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44798.432494305554</v>
      </c>
      <c r="D651" s="29" t="s">
        <v>10</v>
      </c>
      <c r="E651" s="35" t="s">
        <v>27</v>
      </c>
      <c r="F651" s="36">
        <v>101.5</v>
      </c>
      <c r="G651" s="26" t="s">
        <v>43</v>
      </c>
      <c r="H651" s="37">
        <v>393</v>
      </c>
      <c r="I651" s="32">
        <v>39889.5</v>
      </c>
      <c r="J651" s="35" t="s">
        <v>28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44798.432494305554</v>
      </c>
      <c r="D652" s="29" t="s">
        <v>10</v>
      </c>
      <c r="E652" s="26" t="s">
        <v>27</v>
      </c>
      <c r="F652" s="30">
        <v>101.5</v>
      </c>
      <c r="G652" s="26" t="s">
        <v>43</v>
      </c>
      <c r="H652" s="31">
        <v>32</v>
      </c>
      <c r="I652" s="32">
        <v>3248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44798.432494398148</v>
      </c>
      <c r="D653" s="29" t="s">
        <v>10</v>
      </c>
      <c r="E653" s="26" t="s">
        <v>27</v>
      </c>
      <c r="F653" s="30">
        <v>101.5</v>
      </c>
      <c r="G653" s="26" t="s">
        <v>43</v>
      </c>
      <c r="H653" s="31">
        <v>568</v>
      </c>
      <c r="I653" s="32">
        <v>57652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44798.432574016202</v>
      </c>
      <c r="D654" s="29" t="s">
        <v>10</v>
      </c>
      <c r="E654" s="35" t="s">
        <v>27</v>
      </c>
      <c r="F654" s="36">
        <v>101.48</v>
      </c>
      <c r="G654" s="26" t="s">
        <v>43</v>
      </c>
      <c r="H654" s="37">
        <v>337</v>
      </c>
      <c r="I654" s="32">
        <v>34198.76</v>
      </c>
      <c r="J654" s="35" t="s">
        <v>28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44798.433290694447</v>
      </c>
      <c r="D655" s="29" t="s">
        <v>10</v>
      </c>
      <c r="E655" s="35" t="s">
        <v>27</v>
      </c>
      <c r="F655" s="36">
        <v>101.48</v>
      </c>
      <c r="G655" s="26" t="s">
        <v>43</v>
      </c>
      <c r="H655" s="37">
        <v>327</v>
      </c>
      <c r="I655" s="32">
        <v>33183.96</v>
      </c>
      <c r="J655" s="35" t="s">
        <v>28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44798.43329079861</v>
      </c>
      <c r="D656" s="29" t="s">
        <v>10</v>
      </c>
      <c r="E656" s="35" t="s">
        <v>27</v>
      </c>
      <c r="F656" s="36">
        <v>101.48</v>
      </c>
      <c r="G656" s="26" t="s">
        <v>43</v>
      </c>
      <c r="H656" s="37">
        <v>327</v>
      </c>
      <c r="I656" s="32">
        <v>33183.96</v>
      </c>
      <c r="J656" s="35" t="s">
        <v>24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44798.433375983797</v>
      </c>
      <c r="D657" s="29" t="s">
        <v>10</v>
      </c>
      <c r="E657" s="26" t="s">
        <v>22</v>
      </c>
      <c r="F657" s="30">
        <v>9.6039999999999992</v>
      </c>
      <c r="G657" s="26" t="s">
        <v>43</v>
      </c>
      <c r="H657" s="31">
        <v>189</v>
      </c>
      <c r="I657" s="32">
        <v>1815.16</v>
      </c>
      <c r="J657" s="26" t="s">
        <v>24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44798.433375983797</v>
      </c>
      <c r="D658" s="29" t="s">
        <v>10</v>
      </c>
      <c r="E658" s="26" t="s">
        <v>22</v>
      </c>
      <c r="F658" s="30">
        <v>9.6039999999999992</v>
      </c>
      <c r="G658" s="26" t="s">
        <v>43</v>
      </c>
      <c r="H658" s="31">
        <v>151</v>
      </c>
      <c r="I658" s="32">
        <v>1450.2</v>
      </c>
      <c r="J658" s="26" t="s">
        <v>24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44798.433376076391</v>
      </c>
      <c r="D659" s="29" t="s">
        <v>10</v>
      </c>
      <c r="E659" s="26" t="s">
        <v>22</v>
      </c>
      <c r="F659" s="30">
        <v>9.6039999999999992</v>
      </c>
      <c r="G659" s="26" t="s">
        <v>43</v>
      </c>
      <c r="H659" s="31">
        <v>409</v>
      </c>
      <c r="I659" s="32">
        <v>3928.04</v>
      </c>
      <c r="J659" s="26" t="s">
        <v>23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44798.433521944447</v>
      </c>
      <c r="D660" s="29" t="s">
        <v>10</v>
      </c>
      <c r="E660" s="35" t="s">
        <v>22</v>
      </c>
      <c r="F660" s="36">
        <v>9.6020000000000003</v>
      </c>
      <c r="G660" s="26" t="s">
        <v>43</v>
      </c>
      <c r="H660" s="37">
        <v>423</v>
      </c>
      <c r="I660" s="32">
        <v>4061.65</v>
      </c>
      <c r="J660" s="35" t="s">
        <v>23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44798.433936747686</v>
      </c>
      <c r="D661" s="29" t="s">
        <v>10</v>
      </c>
      <c r="E661" s="35" t="s">
        <v>27</v>
      </c>
      <c r="F661" s="36">
        <v>101.42</v>
      </c>
      <c r="G661" s="26" t="s">
        <v>43</v>
      </c>
      <c r="H661" s="37">
        <v>16</v>
      </c>
      <c r="I661" s="32">
        <v>1622.72</v>
      </c>
      <c r="J661" s="35" t="s">
        <v>28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44798.434066643516</v>
      </c>
      <c r="D662" s="29" t="s">
        <v>10</v>
      </c>
      <c r="E662" s="26" t="s">
        <v>22</v>
      </c>
      <c r="F662" s="30">
        <v>9.5990000000000002</v>
      </c>
      <c r="G662" s="26" t="s">
        <v>43</v>
      </c>
      <c r="H662" s="31">
        <v>311</v>
      </c>
      <c r="I662" s="32">
        <v>2985.29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44798.434073564815</v>
      </c>
      <c r="D663" s="29" t="s">
        <v>10</v>
      </c>
      <c r="E663" s="35" t="s">
        <v>27</v>
      </c>
      <c r="F663" s="36">
        <v>101.42</v>
      </c>
      <c r="G663" s="26" t="s">
        <v>43</v>
      </c>
      <c r="H663" s="37">
        <v>72</v>
      </c>
      <c r="I663" s="32">
        <v>7302.24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44798.434073564815</v>
      </c>
      <c r="D664" s="29" t="s">
        <v>10</v>
      </c>
      <c r="E664" s="26" t="s">
        <v>27</v>
      </c>
      <c r="F664" s="30">
        <v>101.42</v>
      </c>
      <c r="G664" s="26" t="s">
        <v>43</v>
      </c>
      <c r="H664" s="31">
        <v>280</v>
      </c>
      <c r="I664" s="32">
        <v>28397.599999999999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44798.434073668985</v>
      </c>
      <c r="D665" s="29" t="s">
        <v>10</v>
      </c>
      <c r="E665" s="35" t="s">
        <v>27</v>
      </c>
      <c r="F665" s="36">
        <v>101.42</v>
      </c>
      <c r="G665" s="26" t="s">
        <v>43</v>
      </c>
      <c r="H665" s="37">
        <v>299</v>
      </c>
      <c r="I665" s="32">
        <v>30324.58</v>
      </c>
      <c r="J665" s="35" t="s">
        <v>24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44798.434105289351</v>
      </c>
      <c r="D666" s="29" t="s">
        <v>10</v>
      </c>
      <c r="E666" s="26" t="s">
        <v>22</v>
      </c>
      <c r="F666" s="30">
        <v>9.5980000000000008</v>
      </c>
      <c r="G666" s="26" t="s">
        <v>43</v>
      </c>
      <c r="H666" s="31">
        <v>356</v>
      </c>
      <c r="I666" s="32">
        <v>3416.89</v>
      </c>
      <c r="J666" s="26" t="s">
        <v>23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44798.434105289351</v>
      </c>
      <c r="D667" s="29" t="s">
        <v>10</v>
      </c>
      <c r="E667" s="35" t="s">
        <v>22</v>
      </c>
      <c r="F667" s="36">
        <v>9.5980000000000008</v>
      </c>
      <c r="G667" s="26" t="s">
        <v>43</v>
      </c>
      <c r="H667" s="37">
        <v>50</v>
      </c>
      <c r="I667" s="32">
        <v>479.9</v>
      </c>
      <c r="J667" s="35" t="s">
        <v>23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44798.434105671295</v>
      </c>
      <c r="D668" s="29" t="s">
        <v>10</v>
      </c>
      <c r="E668" s="35" t="s">
        <v>27</v>
      </c>
      <c r="F668" s="36">
        <v>101.4</v>
      </c>
      <c r="G668" s="26" t="s">
        <v>43</v>
      </c>
      <c r="H668" s="37">
        <v>344</v>
      </c>
      <c r="I668" s="32">
        <v>34881.599999999999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44798.43615736111</v>
      </c>
      <c r="D669" s="29" t="s">
        <v>10</v>
      </c>
      <c r="E669" s="26" t="s">
        <v>27</v>
      </c>
      <c r="F669" s="30">
        <v>101.42</v>
      </c>
      <c r="G669" s="26" t="s">
        <v>43</v>
      </c>
      <c r="H669" s="31">
        <v>548</v>
      </c>
      <c r="I669" s="32">
        <v>55578.16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44798.436169050925</v>
      </c>
      <c r="D670" s="29" t="s">
        <v>10</v>
      </c>
      <c r="E670" s="26" t="s">
        <v>22</v>
      </c>
      <c r="F670" s="30">
        <v>9.5990000000000002</v>
      </c>
      <c r="G670" s="26" t="s">
        <v>43</v>
      </c>
      <c r="H670" s="31">
        <v>349</v>
      </c>
      <c r="I670" s="32">
        <v>3350.05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44798.436169050925</v>
      </c>
      <c r="D671" s="29" t="s">
        <v>10</v>
      </c>
      <c r="E671" s="35" t="s">
        <v>27</v>
      </c>
      <c r="F671" s="36">
        <v>101.42</v>
      </c>
      <c r="G671" s="26" t="s">
        <v>43</v>
      </c>
      <c r="H671" s="37">
        <v>360</v>
      </c>
      <c r="I671" s="32">
        <v>36511.199999999997</v>
      </c>
      <c r="J671" s="35" t="s">
        <v>24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44798.436169050925</v>
      </c>
      <c r="D672" s="29" t="s">
        <v>10</v>
      </c>
      <c r="E672" s="26" t="s">
        <v>27</v>
      </c>
      <c r="F672" s="30">
        <v>101.42</v>
      </c>
      <c r="G672" s="26" t="s">
        <v>43</v>
      </c>
      <c r="H672" s="31">
        <v>12</v>
      </c>
      <c r="I672" s="32">
        <v>1217.04</v>
      </c>
      <c r="J672" s="26" t="s">
        <v>24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44798.436243854165</v>
      </c>
      <c r="D673" s="29" t="s">
        <v>10</v>
      </c>
      <c r="E673" s="35" t="s">
        <v>27</v>
      </c>
      <c r="F673" s="36">
        <v>101.42</v>
      </c>
      <c r="G673" s="26" t="s">
        <v>43</v>
      </c>
      <c r="H673" s="37">
        <v>406</v>
      </c>
      <c r="I673" s="32">
        <v>41176.519999999997</v>
      </c>
      <c r="J673" s="35" t="s">
        <v>28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44798.436243946759</v>
      </c>
      <c r="D674" s="29" t="s">
        <v>10</v>
      </c>
      <c r="E674" s="35" t="s">
        <v>27</v>
      </c>
      <c r="F674" s="36">
        <v>101.42</v>
      </c>
      <c r="G674" s="26" t="s">
        <v>43</v>
      </c>
      <c r="H674" s="37">
        <v>400</v>
      </c>
      <c r="I674" s="32">
        <v>40568</v>
      </c>
      <c r="J674" s="35" t="s">
        <v>24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44798.436244166667</v>
      </c>
      <c r="D675" s="29" t="s">
        <v>10</v>
      </c>
      <c r="E675" s="26" t="s">
        <v>27</v>
      </c>
      <c r="F675" s="30">
        <v>101.4</v>
      </c>
      <c r="G675" s="26" t="s">
        <v>43</v>
      </c>
      <c r="H675" s="31">
        <v>356</v>
      </c>
      <c r="I675" s="32">
        <v>36098.400000000001</v>
      </c>
      <c r="J675" s="26" t="s">
        <v>24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44798.436244293982</v>
      </c>
      <c r="D676" s="29" t="s">
        <v>10</v>
      </c>
      <c r="E676" s="26" t="s">
        <v>27</v>
      </c>
      <c r="F676" s="30">
        <v>101.4</v>
      </c>
      <c r="G676" s="26" t="s">
        <v>43</v>
      </c>
      <c r="H676" s="31">
        <v>283</v>
      </c>
      <c r="I676" s="32">
        <v>28696.2</v>
      </c>
      <c r="J676" s="26" t="s">
        <v>28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44798.436244293982</v>
      </c>
      <c r="D677" s="29" t="s">
        <v>10</v>
      </c>
      <c r="E677" s="35" t="s">
        <v>27</v>
      </c>
      <c r="F677" s="36">
        <v>101.4</v>
      </c>
      <c r="G677" s="26" t="s">
        <v>43</v>
      </c>
      <c r="H677" s="37">
        <v>149</v>
      </c>
      <c r="I677" s="32">
        <v>15108.6</v>
      </c>
      <c r="J677" s="35" t="s">
        <v>28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44798.436244421297</v>
      </c>
      <c r="D678" s="29" t="s">
        <v>10</v>
      </c>
      <c r="E678" s="26" t="s">
        <v>22</v>
      </c>
      <c r="F678" s="30">
        <v>9.6</v>
      </c>
      <c r="G678" s="26" t="s">
        <v>43</v>
      </c>
      <c r="H678" s="31">
        <v>386</v>
      </c>
      <c r="I678" s="32">
        <v>3705.6</v>
      </c>
      <c r="J678" s="26" t="s">
        <v>23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44798.436244421297</v>
      </c>
      <c r="D679" s="29" t="s">
        <v>10</v>
      </c>
      <c r="E679" s="35" t="s">
        <v>22</v>
      </c>
      <c r="F679" s="36">
        <v>9.6</v>
      </c>
      <c r="G679" s="26" t="s">
        <v>43</v>
      </c>
      <c r="H679" s="37">
        <v>87</v>
      </c>
      <c r="I679" s="32">
        <v>835.2</v>
      </c>
      <c r="J679" s="35" t="s">
        <v>23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44798.436247997684</v>
      </c>
      <c r="D680" s="29" t="s">
        <v>10</v>
      </c>
      <c r="E680" s="26" t="s">
        <v>22</v>
      </c>
      <c r="F680" s="30">
        <v>9.5990000000000002</v>
      </c>
      <c r="G680" s="26" t="s">
        <v>43</v>
      </c>
      <c r="H680" s="31">
        <v>123</v>
      </c>
      <c r="I680" s="32">
        <v>1180.68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44798.436247997684</v>
      </c>
      <c r="D681" s="29" t="s">
        <v>10</v>
      </c>
      <c r="E681" s="35" t="s">
        <v>22</v>
      </c>
      <c r="F681" s="36">
        <v>9.5990000000000002</v>
      </c>
      <c r="G681" s="26" t="s">
        <v>43</v>
      </c>
      <c r="H681" s="37">
        <v>360</v>
      </c>
      <c r="I681" s="32">
        <v>3455.64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44798.436248101854</v>
      </c>
      <c r="D682" s="29" t="s">
        <v>10</v>
      </c>
      <c r="E682" s="26" t="s">
        <v>22</v>
      </c>
      <c r="F682" s="30">
        <v>9.5990000000000002</v>
      </c>
      <c r="G682" s="26" t="s">
        <v>43</v>
      </c>
      <c r="H682" s="31">
        <v>331</v>
      </c>
      <c r="I682" s="32">
        <v>3177.27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44798.436378761573</v>
      </c>
      <c r="D683" s="29" t="s">
        <v>10</v>
      </c>
      <c r="E683" s="35" t="s">
        <v>22</v>
      </c>
      <c r="F683" s="36">
        <v>9.5980000000000008</v>
      </c>
      <c r="G683" s="26" t="s">
        <v>43</v>
      </c>
      <c r="H683" s="37">
        <v>630</v>
      </c>
      <c r="I683" s="32">
        <v>6046.74</v>
      </c>
      <c r="J683" s="35" t="s">
        <v>23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44798.436378877312</v>
      </c>
      <c r="D684" s="29" t="s">
        <v>10</v>
      </c>
      <c r="E684" s="35" t="s">
        <v>22</v>
      </c>
      <c r="F684" s="36">
        <v>9.5980000000000008</v>
      </c>
      <c r="G684" s="26" t="s">
        <v>43</v>
      </c>
      <c r="H684" s="37">
        <v>381</v>
      </c>
      <c r="I684" s="32">
        <v>3656.84</v>
      </c>
      <c r="J684" s="35" t="s">
        <v>24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44798.436385868059</v>
      </c>
      <c r="D685" s="29" t="s">
        <v>10</v>
      </c>
      <c r="E685" s="26" t="s">
        <v>29</v>
      </c>
      <c r="F685" s="30">
        <v>71.39</v>
      </c>
      <c r="G685" s="26" t="s">
        <v>43</v>
      </c>
      <c r="H685" s="31">
        <v>588</v>
      </c>
      <c r="I685" s="32">
        <v>41977.32</v>
      </c>
      <c r="J685" s="26" t="s">
        <v>30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44798.437122175928</v>
      </c>
      <c r="D686" s="29" t="s">
        <v>10</v>
      </c>
      <c r="E686" s="26" t="s">
        <v>22</v>
      </c>
      <c r="F686" s="30">
        <v>9.5879999999999992</v>
      </c>
      <c r="G686" s="26" t="s">
        <v>43</v>
      </c>
      <c r="H686" s="31">
        <v>563</v>
      </c>
      <c r="I686" s="32">
        <v>5398.04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44798.439311504633</v>
      </c>
      <c r="D687" s="29" t="s">
        <v>10</v>
      </c>
      <c r="E687" s="35" t="s">
        <v>27</v>
      </c>
      <c r="F687" s="36">
        <v>101.38</v>
      </c>
      <c r="G687" s="26" t="s">
        <v>43</v>
      </c>
      <c r="H687" s="37">
        <v>423</v>
      </c>
      <c r="I687" s="32">
        <v>42883.74</v>
      </c>
      <c r="J687" s="35" t="s">
        <v>24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44798.439624340281</v>
      </c>
      <c r="D688" s="29" t="s">
        <v>10</v>
      </c>
      <c r="E688" s="35" t="s">
        <v>22</v>
      </c>
      <c r="F688" s="36">
        <v>9.5969999999999995</v>
      </c>
      <c r="G688" s="26" t="s">
        <v>43</v>
      </c>
      <c r="H688" s="37">
        <v>365</v>
      </c>
      <c r="I688" s="32">
        <v>3502.91</v>
      </c>
      <c r="J688" s="35" t="s">
        <v>24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44798.439624398146</v>
      </c>
      <c r="D689" s="29" t="s">
        <v>10</v>
      </c>
      <c r="E689" s="26" t="s">
        <v>22</v>
      </c>
      <c r="F689" s="30">
        <v>9.5969999999999995</v>
      </c>
      <c r="G689" s="26" t="s">
        <v>43</v>
      </c>
      <c r="H689" s="31">
        <v>365</v>
      </c>
      <c r="I689" s="32">
        <v>3502.91</v>
      </c>
      <c r="J689" s="26" t="s">
        <v>23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44798.439624398146</v>
      </c>
      <c r="D690" s="29" t="s">
        <v>10</v>
      </c>
      <c r="E690" s="26" t="s">
        <v>27</v>
      </c>
      <c r="F690" s="30">
        <v>101.38</v>
      </c>
      <c r="G690" s="26" t="s">
        <v>43</v>
      </c>
      <c r="H690" s="31">
        <v>327</v>
      </c>
      <c r="I690" s="32">
        <v>33151.26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44798.439624502316</v>
      </c>
      <c r="D691" s="29" t="s">
        <v>10</v>
      </c>
      <c r="E691" s="35" t="s">
        <v>22</v>
      </c>
      <c r="F691" s="36">
        <v>9.5969999999999995</v>
      </c>
      <c r="G691" s="26" t="s">
        <v>43</v>
      </c>
      <c r="H691" s="37">
        <v>414</v>
      </c>
      <c r="I691" s="32">
        <v>3973.16</v>
      </c>
      <c r="J691" s="35" t="s">
        <v>24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44798.439624502316</v>
      </c>
      <c r="D692" s="29" t="s">
        <v>10</v>
      </c>
      <c r="E692" s="26" t="s">
        <v>27</v>
      </c>
      <c r="F692" s="30">
        <v>101.38</v>
      </c>
      <c r="G692" s="26" t="s">
        <v>43</v>
      </c>
      <c r="H692" s="31">
        <v>465</v>
      </c>
      <c r="I692" s="32">
        <v>47141.7</v>
      </c>
      <c r="J692" s="26" t="s">
        <v>24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44798.439624513892</v>
      </c>
      <c r="D693" s="29" t="s">
        <v>10</v>
      </c>
      <c r="E693" s="26" t="s">
        <v>22</v>
      </c>
      <c r="F693" s="30">
        <v>9.5960000000000001</v>
      </c>
      <c r="G693" s="26" t="s">
        <v>43</v>
      </c>
      <c r="H693" s="31">
        <v>288</v>
      </c>
      <c r="I693" s="32">
        <v>2763.65</v>
      </c>
      <c r="J693" s="26" t="s">
        <v>24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44798.439624733794</v>
      </c>
      <c r="D694" s="29" t="s">
        <v>10</v>
      </c>
      <c r="E694" s="35" t="s">
        <v>27</v>
      </c>
      <c r="F694" s="36">
        <v>101.36</v>
      </c>
      <c r="G694" s="26" t="s">
        <v>43</v>
      </c>
      <c r="H694" s="37">
        <v>593</v>
      </c>
      <c r="I694" s="32">
        <v>60106.48</v>
      </c>
      <c r="J694" s="35" t="s">
        <v>24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44798.439624791667</v>
      </c>
      <c r="D695" s="29" t="s">
        <v>10</v>
      </c>
      <c r="E695" s="35" t="s">
        <v>22</v>
      </c>
      <c r="F695" s="36">
        <v>9.5969999999999995</v>
      </c>
      <c r="G695" s="26" t="s">
        <v>43</v>
      </c>
      <c r="H695" s="37">
        <v>1090</v>
      </c>
      <c r="I695" s="32">
        <v>10460.73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44798.439624837963</v>
      </c>
      <c r="D696" s="29" t="s">
        <v>10</v>
      </c>
      <c r="E696" s="26" t="s">
        <v>27</v>
      </c>
      <c r="F696" s="30">
        <v>101.36</v>
      </c>
      <c r="G696" s="26" t="s">
        <v>43</v>
      </c>
      <c r="H696" s="31">
        <v>327</v>
      </c>
      <c r="I696" s="32">
        <v>33144.720000000001</v>
      </c>
      <c r="J696" s="26" t="s">
        <v>28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44798.43962484954</v>
      </c>
      <c r="D697" s="29" t="s">
        <v>10</v>
      </c>
      <c r="E697" s="35" t="s">
        <v>29</v>
      </c>
      <c r="F697" s="36">
        <v>71.37</v>
      </c>
      <c r="G697" s="26" t="s">
        <v>43</v>
      </c>
      <c r="H697" s="37">
        <v>464</v>
      </c>
      <c r="I697" s="32">
        <v>33115.68</v>
      </c>
      <c r="J697" s="35" t="s">
        <v>30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44798.43962484954</v>
      </c>
      <c r="D698" s="29" t="s">
        <v>10</v>
      </c>
      <c r="E698" s="26" t="s">
        <v>22</v>
      </c>
      <c r="F698" s="30">
        <v>9.5960000000000001</v>
      </c>
      <c r="G698" s="26" t="s">
        <v>43</v>
      </c>
      <c r="H698" s="31">
        <v>388</v>
      </c>
      <c r="I698" s="32">
        <v>3723.25</v>
      </c>
      <c r="J698" s="26" t="s">
        <v>23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44798.439625104169</v>
      </c>
      <c r="D699" s="29" t="s">
        <v>10</v>
      </c>
      <c r="E699" s="26" t="s">
        <v>27</v>
      </c>
      <c r="F699" s="30">
        <v>101.38</v>
      </c>
      <c r="G699" s="26" t="s">
        <v>43</v>
      </c>
      <c r="H699" s="31">
        <v>700</v>
      </c>
      <c r="I699" s="32">
        <v>70966</v>
      </c>
      <c r="J699" s="26" t="s">
        <v>28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44798.439625104169</v>
      </c>
      <c r="D700" s="29" t="s">
        <v>10</v>
      </c>
      <c r="E700" s="35" t="s">
        <v>27</v>
      </c>
      <c r="F700" s="36">
        <v>101.38</v>
      </c>
      <c r="G700" s="26" t="s">
        <v>43</v>
      </c>
      <c r="H700" s="37">
        <v>360</v>
      </c>
      <c r="I700" s="32">
        <v>36496.800000000003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44798.439625104169</v>
      </c>
      <c r="D701" s="29" t="s">
        <v>10</v>
      </c>
      <c r="E701" s="35" t="s">
        <v>27</v>
      </c>
      <c r="F701" s="36">
        <v>101.38</v>
      </c>
      <c r="G701" s="26" t="s">
        <v>43</v>
      </c>
      <c r="H701" s="37">
        <v>174</v>
      </c>
      <c r="I701" s="32">
        <v>17640.12</v>
      </c>
      <c r="J701" s="35" t="s">
        <v>28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44798.439688113423</v>
      </c>
      <c r="D702" s="29" t="s">
        <v>10</v>
      </c>
      <c r="E702" s="26" t="s">
        <v>22</v>
      </c>
      <c r="F702" s="30">
        <v>9.5960000000000001</v>
      </c>
      <c r="G702" s="26" t="s">
        <v>43</v>
      </c>
      <c r="H702" s="31">
        <v>595</v>
      </c>
      <c r="I702" s="32">
        <v>5709.62</v>
      </c>
      <c r="J702" s="26" t="s">
        <v>24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44798.439688182872</v>
      </c>
      <c r="D703" s="29" t="s">
        <v>10</v>
      </c>
      <c r="E703" s="35" t="s">
        <v>22</v>
      </c>
      <c r="F703" s="36">
        <v>9.5950000000000006</v>
      </c>
      <c r="G703" s="26" t="s">
        <v>43</v>
      </c>
      <c r="H703" s="37">
        <v>595</v>
      </c>
      <c r="I703" s="32">
        <v>5709.03</v>
      </c>
      <c r="J703" s="35" t="s">
        <v>24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44798.440323368057</v>
      </c>
      <c r="D704" s="29" t="s">
        <v>10</v>
      </c>
      <c r="E704" s="26" t="s">
        <v>22</v>
      </c>
      <c r="F704" s="30">
        <v>9.5909999999999993</v>
      </c>
      <c r="G704" s="26" t="s">
        <v>43</v>
      </c>
      <c r="H704" s="31">
        <v>341</v>
      </c>
      <c r="I704" s="32">
        <v>3270.53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44798.440323368057</v>
      </c>
      <c r="D705" s="29" t="s">
        <v>10</v>
      </c>
      <c r="E705" s="35" t="s">
        <v>27</v>
      </c>
      <c r="F705" s="36">
        <v>101.3</v>
      </c>
      <c r="G705" s="26" t="s">
        <v>43</v>
      </c>
      <c r="H705" s="37">
        <v>300</v>
      </c>
      <c r="I705" s="32">
        <v>30390</v>
      </c>
      <c r="J705" s="35" t="s">
        <v>28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44798.440323368057</v>
      </c>
      <c r="D706" s="29" t="s">
        <v>10</v>
      </c>
      <c r="E706" s="26" t="s">
        <v>27</v>
      </c>
      <c r="F706" s="30">
        <v>101.3</v>
      </c>
      <c r="G706" s="26" t="s">
        <v>43</v>
      </c>
      <c r="H706" s="31">
        <v>198</v>
      </c>
      <c r="I706" s="32">
        <v>20057.400000000001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44798.440341145833</v>
      </c>
      <c r="D707" s="29" t="s">
        <v>10</v>
      </c>
      <c r="E707" s="35" t="s">
        <v>22</v>
      </c>
      <c r="F707" s="36">
        <v>9.5890000000000004</v>
      </c>
      <c r="G707" s="26" t="s">
        <v>43</v>
      </c>
      <c r="H707" s="37">
        <v>165</v>
      </c>
      <c r="I707" s="32">
        <v>1582.19</v>
      </c>
      <c r="J707" s="35" t="s">
        <v>23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44798.441289768518</v>
      </c>
      <c r="D708" s="29" t="s">
        <v>10</v>
      </c>
      <c r="E708" s="26" t="s">
        <v>22</v>
      </c>
      <c r="F708" s="30">
        <v>9.5879999999999992</v>
      </c>
      <c r="G708" s="26" t="s">
        <v>43</v>
      </c>
      <c r="H708" s="31">
        <v>156</v>
      </c>
      <c r="I708" s="32">
        <v>1495.73</v>
      </c>
      <c r="J708" s="26" t="s">
        <v>23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44798.441359386576</v>
      </c>
      <c r="D709" s="29" t="s">
        <v>10</v>
      </c>
      <c r="E709" s="26" t="s">
        <v>27</v>
      </c>
      <c r="F709" s="30">
        <v>101.28</v>
      </c>
      <c r="G709" s="26" t="s">
        <v>43</v>
      </c>
      <c r="H709" s="31">
        <v>329</v>
      </c>
      <c r="I709" s="32">
        <v>33321.120000000003</v>
      </c>
      <c r="J709" s="26" t="s">
        <v>24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44798.441422430558</v>
      </c>
      <c r="D710" s="29" t="s">
        <v>10</v>
      </c>
      <c r="E710" s="35" t="s">
        <v>22</v>
      </c>
      <c r="F710" s="36">
        <v>9.5879999999999992</v>
      </c>
      <c r="G710" s="26" t="s">
        <v>43</v>
      </c>
      <c r="H710" s="37">
        <v>144</v>
      </c>
      <c r="I710" s="32">
        <v>1380.67</v>
      </c>
      <c r="J710" s="35" t="s">
        <v>23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44798.441828750001</v>
      </c>
      <c r="D711" s="29" t="s">
        <v>10</v>
      </c>
      <c r="E711" s="35" t="s">
        <v>27</v>
      </c>
      <c r="F711" s="36">
        <v>101.3</v>
      </c>
      <c r="G711" s="26" t="s">
        <v>43</v>
      </c>
      <c r="H711" s="37">
        <v>448</v>
      </c>
      <c r="I711" s="32">
        <v>45382.400000000001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44798.441898287034</v>
      </c>
      <c r="D712" s="29" t="s">
        <v>10</v>
      </c>
      <c r="E712" s="26" t="s">
        <v>22</v>
      </c>
      <c r="F712" s="30">
        <v>9.5890000000000004</v>
      </c>
      <c r="G712" s="26" t="s">
        <v>43</v>
      </c>
      <c r="H712" s="31">
        <v>13</v>
      </c>
      <c r="I712" s="32">
        <v>124.66</v>
      </c>
      <c r="J712" s="26" t="s">
        <v>24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44798.441981724536</v>
      </c>
      <c r="D713" s="29" t="s">
        <v>10</v>
      </c>
      <c r="E713" s="35" t="s">
        <v>27</v>
      </c>
      <c r="F713" s="36">
        <v>101.3</v>
      </c>
      <c r="G713" s="26" t="s">
        <v>43</v>
      </c>
      <c r="H713" s="37">
        <v>300</v>
      </c>
      <c r="I713" s="32">
        <v>30390</v>
      </c>
      <c r="J713" s="35" t="s">
        <v>28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44798.441981724536</v>
      </c>
      <c r="D714" s="29" t="s">
        <v>10</v>
      </c>
      <c r="E714" s="26" t="s">
        <v>27</v>
      </c>
      <c r="F714" s="30">
        <v>101.3</v>
      </c>
      <c r="G714" s="26" t="s">
        <v>43</v>
      </c>
      <c r="H714" s="31">
        <v>85</v>
      </c>
      <c r="I714" s="32">
        <v>8610.5</v>
      </c>
      <c r="J714" s="26" t="s">
        <v>28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44798.442328576391</v>
      </c>
      <c r="D715" s="29" t="s">
        <v>10</v>
      </c>
      <c r="E715" s="26" t="s">
        <v>27</v>
      </c>
      <c r="F715" s="30">
        <v>101.34</v>
      </c>
      <c r="G715" s="26" t="s">
        <v>43</v>
      </c>
      <c r="H715" s="31">
        <v>434</v>
      </c>
      <c r="I715" s="32">
        <v>43981.56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44798.442369849537</v>
      </c>
      <c r="D716" s="29" t="s">
        <v>10</v>
      </c>
      <c r="E716" s="35" t="s">
        <v>22</v>
      </c>
      <c r="F716" s="36">
        <v>9.5909999999999993</v>
      </c>
      <c r="G716" s="26" t="s">
        <v>43</v>
      </c>
      <c r="H716" s="37">
        <v>495</v>
      </c>
      <c r="I716" s="32">
        <v>4747.55</v>
      </c>
      <c r="J716" s="35" t="s">
        <v>23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44798.442369942131</v>
      </c>
      <c r="D717" s="29" t="s">
        <v>10</v>
      </c>
      <c r="E717" s="35" t="s">
        <v>22</v>
      </c>
      <c r="F717" s="36">
        <v>9.5909999999999993</v>
      </c>
      <c r="G717" s="26" t="s">
        <v>43</v>
      </c>
      <c r="H717" s="37">
        <v>462</v>
      </c>
      <c r="I717" s="32">
        <v>4431.04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44798.442369942131</v>
      </c>
      <c r="D718" s="29" t="s">
        <v>10</v>
      </c>
      <c r="E718" s="26" t="s">
        <v>22</v>
      </c>
      <c r="F718" s="30">
        <v>9.5909999999999993</v>
      </c>
      <c r="G718" s="26" t="s">
        <v>43</v>
      </c>
      <c r="H718" s="31">
        <v>132</v>
      </c>
      <c r="I718" s="32">
        <v>1266.01</v>
      </c>
      <c r="J718" s="26" t="s">
        <v>24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44798.442500486111</v>
      </c>
      <c r="D719" s="29" t="s">
        <v>10</v>
      </c>
      <c r="E719" s="35" t="s">
        <v>22</v>
      </c>
      <c r="F719" s="36">
        <v>9.5939999999999994</v>
      </c>
      <c r="G719" s="26" t="s">
        <v>43</v>
      </c>
      <c r="H719" s="37">
        <v>443</v>
      </c>
      <c r="I719" s="32">
        <v>4250.1400000000003</v>
      </c>
      <c r="J719" s="35" t="s">
        <v>23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44798.442500520832</v>
      </c>
      <c r="D720" s="29" t="s">
        <v>10</v>
      </c>
      <c r="E720" s="35" t="s">
        <v>22</v>
      </c>
      <c r="F720" s="36">
        <v>9.593</v>
      </c>
      <c r="G720" s="26" t="s">
        <v>43</v>
      </c>
      <c r="H720" s="37">
        <v>309</v>
      </c>
      <c r="I720" s="32">
        <v>2964.24</v>
      </c>
      <c r="J720" s="35" t="s">
        <v>23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44798.442500925928</v>
      </c>
      <c r="D721" s="29" t="s">
        <v>10</v>
      </c>
      <c r="E721" s="26" t="s">
        <v>22</v>
      </c>
      <c r="F721" s="30">
        <v>9.5920000000000005</v>
      </c>
      <c r="G721" s="26" t="s">
        <v>43</v>
      </c>
      <c r="H721" s="31">
        <v>327</v>
      </c>
      <c r="I721" s="32">
        <v>3136.58</v>
      </c>
      <c r="J721" s="26" t="s">
        <v>23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44798.442500925928</v>
      </c>
      <c r="D722" s="29" t="s">
        <v>10</v>
      </c>
      <c r="E722" s="26" t="s">
        <v>27</v>
      </c>
      <c r="F722" s="30">
        <v>101.34</v>
      </c>
      <c r="G722" s="26" t="s">
        <v>43</v>
      </c>
      <c r="H722" s="31">
        <v>145</v>
      </c>
      <c r="I722" s="32">
        <v>14694.3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44798.442500925928</v>
      </c>
      <c r="D723" s="29" t="s">
        <v>10</v>
      </c>
      <c r="E723" s="26" t="s">
        <v>27</v>
      </c>
      <c r="F723" s="30">
        <v>101.34</v>
      </c>
      <c r="G723" s="26" t="s">
        <v>43</v>
      </c>
      <c r="H723" s="31">
        <v>276</v>
      </c>
      <c r="I723" s="32">
        <v>27969.84</v>
      </c>
      <c r="J723" s="26" t="s">
        <v>28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44798.442559027775</v>
      </c>
      <c r="D724" s="29" t="s">
        <v>10</v>
      </c>
      <c r="E724" s="35" t="s">
        <v>22</v>
      </c>
      <c r="F724" s="36">
        <v>9.5909999999999993</v>
      </c>
      <c r="G724" s="26" t="s">
        <v>43</v>
      </c>
      <c r="H724" s="37">
        <v>351</v>
      </c>
      <c r="I724" s="32">
        <v>3366.44</v>
      </c>
      <c r="J724" s="35" t="s">
        <v>24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44798.442593067128</v>
      </c>
      <c r="D725" s="29" t="s">
        <v>10</v>
      </c>
      <c r="E725" s="35" t="s">
        <v>27</v>
      </c>
      <c r="F725" s="36">
        <v>101.32</v>
      </c>
      <c r="G725" s="26" t="s">
        <v>43</v>
      </c>
      <c r="H725" s="37">
        <v>300</v>
      </c>
      <c r="I725" s="32">
        <v>30396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44798.442593113425</v>
      </c>
      <c r="D726" s="29" t="s">
        <v>10</v>
      </c>
      <c r="E726" s="35" t="s">
        <v>27</v>
      </c>
      <c r="F726" s="36">
        <v>101.32</v>
      </c>
      <c r="G726" s="26" t="s">
        <v>43</v>
      </c>
      <c r="H726" s="37">
        <v>13</v>
      </c>
      <c r="I726" s="32">
        <v>1317.16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44798.443151041669</v>
      </c>
      <c r="D727" s="29" t="s">
        <v>10</v>
      </c>
      <c r="E727" s="26" t="s">
        <v>27</v>
      </c>
      <c r="F727" s="30">
        <v>101.3</v>
      </c>
      <c r="G727" s="26" t="s">
        <v>43</v>
      </c>
      <c r="H727" s="31">
        <v>530</v>
      </c>
      <c r="I727" s="32">
        <v>53689</v>
      </c>
      <c r="J727" s="26" t="s">
        <v>24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44798.443151099535</v>
      </c>
      <c r="D728" s="29" t="s">
        <v>10</v>
      </c>
      <c r="E728" s="26" t="s">
        <v>22</v>
      </c>
      <c r="F728" s="30">
        <v>9.59</v>
      </c>
      <c r="G728" s="26" t="s">
        <v>43</v>
      </c>
      <c r="H728" s="31">
        <v>295</v>
      </c>
      <c r="I728" s="32">
        <v>2829.05</v>
      </c>
      <c r="J728" s="26" t="s">
        <v>23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44798.443151331019</v>
      </c>
      <c r="D729" s="29" t="s">
        <v>10</v>
      </c>
      <c r="E729" s="35" t="s">
        <v>27</v>
      </c>
      <c r="F729" s="36">
        <v>101.3</v>
      </c>
      <c r="G729" s="26" t="s">
        <v>43</v>
      </c>
      <c r="H729" s="37">
        <v>285</v>
      </c>
      <c r="I729" s="32">
        <v>28870.5</v>
      </c>
      <c r="J729" s="35" t="s">
        <v>24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44798.443867858798</v>
      </c>
      <c r="D730" s="29" t="s">
        <v>10</v>
      </c>
      <c r="E730" s="35" t="s">
        <v>22</v>
      </c>
      <c r="F730" s="36">
        <v>9.59</v>
      </c>
      <c r="G730" s="26" t="s">
        <v>43</v>
      </c>
      <c r="H730" s="37">
        <v>399</v>
      </c>
      <c r="I730" s="32">
        <v>3826.41</v>
      </c>
      <c r="J730" s="35" t="s">
        <v>24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44798.443867905095</v>
      </c>
      <c r="D731" s="29" t="s">
        <v>10</v>
      </c>
      <c r="E731" s="26" t="s">
        <v>22</v>
      </c>
      <c r="F731" s="30">
        <v>9.59</v>
      </c>
      <c r="G731" s="26" t="s">
        <v>43</v>
      </c>
      <c r="H731" s="31">
        <v>472</v>
      </c>
      <c r="I731" s="32">
        <v>4526.4799999999996</v>
      </c>
      <c r="J731" s="26" t="s">
        <v>23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44798.443867905095</v>
      </c>
      <c r="D732" s="29" t="s">
        <v>10</v>
      </c>
      <c r="E732" s="26" t="s">
        <v>27</v>
      </c>
      <c r="F732" s="30">
        <v>101.3</v>
      </c>
      <c r="G732" s="26" t="s">
        <v>43</v>
      </c>
      <c r="H732" s="31">
        <v>204</v>
      </c>
      <c r="I732" s="32">
        <v>20665.2</v>
      </c>
      <c r="J732" s="26" t="s">
        <v>28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44798.443867905095</v>
      </c>
      <c r="D733" s="29" t="s">
        <v>10</v>
      </c>
      <c r="E733" s="35" t="s">
        <v>27</v>
      </c>
      <c r="F733" s="36">
        <v>101.3</v>
      </c>
      <c r="G733" s="26" t="s">
        <v>43</v>
      </c>
      <c r="H733" s="37">
        <v>206</v>
      </c>
      <c r="I733" s="32">
        <v>20867.8</v>
      </c>
      <c r="J733" s="35" t="s">
        <v>28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44798.443868020833</v>
      </c>
      <c r="D734" s="29" t="s">
        <v>10</v>
      </c>
      <c r="E734" s="26" t="s">
        <v>22</v>
      </c>
      <c r="F734" s="30">
        <v>9.59</v>
      </c>
      <c r="G734" s="26" t="s">
        <v>43</v>
      </c>
      <c r="H734" s="31">
        <v>329</v>
      </c>
      <c r="I734" s="32">
        <v>3155.11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44798.444197719909</v>
      </c>
      <c r="D735" s="29" t="s">
        <v>10</v>
      </c>
      <c r="E735" s="35" t="s">
        <v>27</v>
      </c>
      <c r="F735" s="36">
        <v>101.32</v>
      </c>
      <c r="G735" s="26" t="s">
        <v>43</v>
      </c>
      <c r="H735" s="37">
        <v>5</v>
      </c>
      <c r="I735" s="32">
        <v>506.6</v>
      </c>
      <c r="J735" s="35" t="s">
        <v>28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44798.444798067132</v>
      </c>
      <c r="D736" s="29" t="s">
        <v>10</v>
      </c>
      <c r="E736" s="35" t="s">
        <v>27</v>
      </c>
      <c r="F736" s="36">
        <v>101.32</v>
      </c>
      <c r="G736" s="26" t="s">
        <v>43</v>
      </c>
      <c r="H736" s="37">
        <v>569</v>
      </c>
      <c r="I736" s="32">
        <v>57651.08</v>
      </c>
      <c r="J736" s="35" t="s">
        <v>24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44798.444799675926</v>
      </c>
      <c r="D737" s="29" t="s">
        <v>10</v>
      </c>
      <c r="E737" s="26" t="s">
        <v>27</v>
      </c>
      <c r="F737" s="30">
        <v>101.32</v>
      </c>
      <c r="G737" s="26" t="s">
        <v>43</v>
      </c>
      <c r="H737" s="31">
        <v>385</v>
      </c>
      <c r="I737" s="32">
        <v>39008.199999999997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44798.445017939812</v>
      </c>
      <c r="D738" s="29" t="s">
        <v>10</v>
      </c>
      <c r="E738" s="26" t="s">
        <v>22</v>
      </c>
      <c r="F738" s="30">
        <v>9.5939999999999994</v>
      </c>
      <c r="G738" s="26" t="s">
        <v>43</v>
      </c>
      <c r="H738" s="31">
        <v>177</v>
      </c>
      <c r="I738" s="32">
        <v>1698.14</v>
      </c>
      <c r="J738" s="26" t="s">
        <v>23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44798.445917106481</v>
      </c>
      <c r="D739" s="29" t="s">
        <v>10</v>
      </c>
      <c r="E739" s="35" t="s">
        <v>27</v>
      </c>
      <c r="F739" s="36">
        <v>101.4</v>
      </c>
      <c r="G739" s="26" t="s">
        <v>43</v>
      </c>
      <c r="H739" s="37">
        <v>258</v>
      </c>
      <c r="I739" s="32">
        <v>26161.200000000001</v>
      </c>
      <c r="J739" s="35" t="s">
        <v>28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44798.445918356483</v>
      </c>
      <c r="D740" s="29" t="s">
        <v>10</v>
      </c>
      <c r="E740" s="26" t="s">
        <v>27</v>
      </c>
      <c r="F740" s="30">
        <v>101.4</v>
      </c>
      <c r="G740" s="26" t="s">
        <v>43</v>
      </c>
      <c r="H740" s="31">
        <v>295</v>
      </c>
      <c r="I740" s="32">
        <v>29913</v>
      </c>
      <c r="J740" s="26" t="s">
        <v>28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44798.446600613424</v>
      </c>
      <c r="D741" s="29" t="s">
        <v>10</v>
      </c>
      <c r="E741" s="35" t="s">
        <v>27</v>
      </c>
      <c r="F741" s="36">
        <v>101.4</v>
      </c>
      <c r="G741" s="26" t="s">
        <v>43</v>
      </c>
      <c r="H741" s="37">
        <v>502</v>
      </c>
      <c r="I741" s="32">
        <v>50902.8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44798.446844525461</v>
      </c>
      <c r="D742" s="29" t="s">
        <v>10</v>
      </c>
      <c r="E742" s="26" t="s">
        <v>27</v>
      </c>
      <c r="F742" s="30">
        <v>101.38</v>
      </c>
      <c r="G742" s="26" t="s">
        <v>43</v>
      </c>
      <c r="H742" s="31">
        <v>100</v>
      </c>
      <c r="I742" s="32">
        <v>10138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44798.446990798613</v>
      </c>
      <c r="D743" s="29" t="s">
        <v>10</v>
      </c>
      <c r="E743" s="26" t="s">
        <v>27</v>
      </c>
      <c r="F743" s="30">
        <v>101.4</v>
      </c>
      <c r="G743" s="26" t="s">
        <v>43</v>
      </c>
      <c r="H743" s="31">
        <v>10</v>
      </c>
      <c r="I743" s="32">
        <v>1014</v>
      </c>
      <c r="J743" s="26" t="s">
        <v>24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44798.446990798613</v>
      </c>
      <c r="D744" s="29" t="s">
        <v>10</v>
      </c>
      <c r="E744" s="35" t="s">
        <v>27</v>
      </c>
      <c r="F744" s="36">
        <v>101.4</v>
      </c>
      <c r="G744" s="26" t="s">
        <v>43</v>
      </c>
      <c r="H744" s="37">
        <v>32</v>
      </c>
      <c r="I744" s="32">
        <v>3244.8</v>
      </c>
      <c r="J744" s="35" t="s">
        <v>24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44798.446990798613</v>
      </c>
      <c r="D745" s="29" t="s">
        <v>10</v>
      </c>
      <c r="E745" s="35" t="s">
        <v>27</v>
      </c>
      <c r="F745" s="36">
        <v>101.4</v>
      </c>
      <c r="G745" s="26" t="s">
        <v>43</v>
      </c>
      <c r="H745" s="37">
        <v>111</v>
      </c>
      <c r="I745" s="32">
        <v>11255.4</v>
      </c>
      <c r="J745" s="35" t="s">
        <v>24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44798.448005451392</v>
      </c>
      <c r="D746" s="29" t="s">
        <v>10</v>
      </c>
      <c r="E746" s="26" t="s">
        <v>22</v>
      </c>
      <c r="F746" s="30">
        <v>9.6039999999999992</v>
      </c>
      <c r="G746" s="26" t="s">
        <v>43</v>
      </c>
      <c r="H746" s="31">
        <v>365</v>
      </c>
      <c r="I746" s="32">
        <v>3505.46</v>
      </c>
      <c r="J746" s="26" t="s">
        <v>24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44798.448005543978</v>
      </c>
      <c r="D747" s="29" t="s">
        <v>10</v>
      </c>
      <c r="E747" s="35" t="s">
        <v>22</v>
      </c>
      <c r="F747" s="36">
        <v>9.6039999999999992</v>
      </c>
      <c r="G747" s="26" t="s">
        <v>43</v>
      </c>
      <c r="H747" s="37">
        <v>365</v>
      </c>
      <c r="I747" s="32">
        <v>3505.46</v>
      </c>
      <c r="J747" s="35" t="s">
        <v>23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44798.448005543978</v>
      </c>
      <c r="D748" s="29" t="s">
        <v>10</v>
      </c>
      <c r="E748" s="26" t="s">
        <v>27</v>
      </c>
      <c r="F748" s="30">
        <v>101.42</v>
      </c>
      <c r="G748" s="26" t="s">
        <v>43</v>
      </c>
      <c r="H748" s="31">
        <v>485</v>
      </c>
      <c r="I748" s="32">
        <v>49188.7</v>
      </c>
      <c r="J748" s="26" t="s">
        <v>28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44798.44800556713</v>
      </c>
      <c r="D749" s="29" t="s">
        <v>10</v>
      </c>
      <c r="E749" s="35" t="s">
        <v>27</v>
      </c>
      <c r="F749" s="36">
        <v>101.42</v>
      </c>
      <c r="G749" s="26" t="s">
        <v>43</v>
      </c>
      <c r="H749" s="37">
        <v>13</v>
      </c>
      <c r="I749" s="32">
        <v>1318.46</v>
      </c>
      <c r="J749" s="35" t="s">
        <v>28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44798.448005659724</v>
      </c>
      <c r="D750" s="29" t="s">
        <v>10</v>
      </c>
      <c r="E750" s="26" t="s">
        <v>27</v>
      </c>
      <c r="F750" s="30">
        <v>101.42</v>
      </c>
      <c r="G750" s="26" t="s">
        <v>43</v>
      </c>
      <c r="H750" s="31">
        <v>11</v>
      </c>
      <c r="I750" s="32">
        <v>1115.6199999999999</v>
      </c>
      <c r="J750" s="26" t="s">
        <v>24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44798.448005671293</v>
      </c>
      <c r="D751" s="29" t="s">
        <v>10</v>
      </c>
      <c r="E751" s="35" t="s">
        <v>22</v>
      </c>
      <c r="F751" s="36">
        <v>9.6029999999999998</v>
      </c>
      <c r="G751" s="26" t="s">
        <v>43</v>
      </c>
      <c r="H751" s="37">
        <v>365</v>
      </c>
      <c r="I751" s="32">
        <v>3505.1</v>
      </c>
      <c r="J751" s="35" t="s">
        <v>24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44798.448005671293</v>
      </c>
      <c r="D752" s="29" t="s">
        <v>10</v>
      </c>
      <c r="E752" s="35" t="s">
        <v>27</v>
      </c>
      <c r="F752" s="36">
        <v>101.42</v>
      </c>
      <c r="G752" s="26" t="s">
        <v>43</v>
      </c>
      <c r="H752" s="37">
        <v>373</v>
      </c>
      <c r="I752" s="32">
        <v>37829.660000000003</v>
      </c>
      <c r="J752" s="35" t="s">
        <v>24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44798.448005694445</v>
      </c>
      <c r="D753" s="29" t="s">
        <v>10</v>
      </c>
      <c r="E753" s="35" t="s">
        <v>27</v>
      </c>
      <c r="F753" s="36">
        <v>101.4</v>
      </c>
      <c r="G753" s="26" t="s">
        <v>43</v>
      </c>
      <c r="H753" s="37">
        <v>266</v>
      </c>
      <c r="I753" s="32">
        <v>26972.400000000001</v>
      </c>
      <c r="J753" s="35" t="s">
        <v>24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44798.448024513891</v>
      </c>
      <c r="D754" s="29" t="s">
        <v>10</v>
      </c>
      <c r="E754" s="26" t="s">
        <v>22</v>
      </c>
      <c r="F754" s="30">
        <v>9.6039999999999992</v>
      </c>
      <c r="G754" s="26" t="s">
        <v>43</v>
      </c>
      <c r="H754" s="31">
        <v>606</v>
      </c>
      <c r="I754" s="32">
        <v>5820.02</v>
      </c>
      <c r="J754" s="26" t="s">
        <v>23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44798.448088564815</v>
      </c>
      <c r="D755" s="29" t="s">
        <v>10</v>
      </c>
      <c r="E755" s="26" t="s">
        <v>22</v>
      </c>
      <c r="F755" s="30">
        <v>9.6039999999999992</v>
      </c>
      <c r="G755" s="26" t="s">
        <v>43</v>
      </c>
      <c r="H755" s="31">
        <v>615</v>
      </c>
      <c r="I755" s="32">
        <v>5906.46</v>
      </c>
      <c r="J755" s="26" t="s">
        <v>23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44798.44808898148</v>
      </c>
      <c r="D756" s="29" t="s">
        <v>10</v>
      </c>
      <c r="E756" s="26" t="s">
        <v>27</v>
      </c>
      <c r="F756" s="30">
        <v>101.42</v>
      </c>
      <c r="G756" s="26" t="s">
        <v>43</v>
      </c>
      <c r="H756" s="31">
        <v>442</v>
      </c>
      <c r="I756" s="32">
        <v>44827.64</v>
      </c>
      <c r="J756" s="26" t="s">
        <v>28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44798.448763078704</v>
      </c>
      <c r="D757" s="29" t="s">
        <v>10</v>
      </c>
      <c r="E757" s="35" t="s">
        <v>22</v>
      </c>
      <c r="F757" s="36">
        <v>9.6039999999999992</v>
      </c>
      <c r="G757" s="26" t="s">
        <v>43</v>
      </c>
      <c r="H757" s="37">
        <v>487</v>
      </c>
      <c r="I757" s="32">
        <v>4677.1499999999996</v>
      </c>
      <c r="J757" s="35" t="s">
        <v>24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44798.448763171298</v>
      </c>
      <c r="D758" s="29" t="s">
        <v>10</v>
      </c>
      <c r="E758" s="35" t="s">
        <v>22</v>
      </c>
      <c r="F758" s="36">
        <v>9.6039999999999992</v>
      </c>
      <c r="G758" s="26" t="s">
        <v>43</v>
      </c>
      <c r="H758" s="37">
        <v>494</v>
      </c>
      <c r="I758" s="32">
        <v>4744.38</v>
      </c>
      <c r="J758" s="35" t="s">
        <v>23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44798.448763402776</v>
      </c>
      <c r="D759" s="29" t="s">
        <v>10</v>
      </c>
      <c r="E759" s="26" t="s">
        <v>29</v>
      </c>
      <c r="F759" s="30">
        <v>71.430000000000007</v>
      </c>
      <c r="G759" s="26" t="s">
        <v>43</v>
      </c>
      <c r="H759" s="31">
        <v>546</v>
      </c>
      <c r="I759" s="32">
        <v>39000.78</v>
      </c>
      <c r="J759" s="26" t="s">
        <v>30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44798.448763414352</v>
      </c>
      <c r="D760" s="29" t="s">
        <v>10</v>
      </c>
      <c r="E760" s="35" t="s">
        <v>29</v>
      </c>
      <c r="F760" s="36">
        <v>71.42</v>
      </c>
      <c r="G760" s="26" t="s">
        <v>43</v>
      </c>
      <c r="H760" s="37">
        <v>382</v>
      </c>
      <c r="I760" s="32">
        <v>27282.44</v>
      </c>
      <c r="J760" s="35" t="s">
        <v>30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44798.448765335648</v>
      </c>
      <c r="D761" s="29" t="s">
        <v>10</v>
      </c>
      <c r="E761" s="26" t="s">
        <v>22</v>
      </c>
      <c r="F761" s="30">
        <v>9.6029999999999998</v>
      </c>
      <c r="G761" s="26" t="s">
        <v>43</v>
      </c>
      <c r="H761" s="31">
        <v>502</v>
      </c>
      <c r="I761" s="32">
        <v>4820.71</v>
      </c>
      <c r="J761" s="26" t="s">
        <v>24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44798.448765393521</v>
      </c>
      <c r="D762" s="29" t="s">
        <v>10</v>
      </c>
      <c r="E762" s="26" t="s">
        <v>22</v>
      </c>
      <c r="F762" s="30">
        <v>9.6029999999999998</v>
      </c>
      <c r="G762" s="26" t="s">
        <v>43</v>
      </c>
      <c r="H762" s="31">
        <v>467</v>
      </c>
      <c r="I762" s="32">
        <v>4484.6000000000004</v>
      </c>
      <c r="J762" s="26" t="s">
        <v>23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44798.44876540509</v>
      </c>
      <c r="D763" s="29" t="s">
        <v>10</v>
      </c>
      <c r="E763" s="35" t="s">
        <v>27</v>
      </c>
      <c r="F763" s="36">
        <v>101.42</v>
      </c>
      <c r="G763" s="26" t="s">
        <v>43</v>
      </c>
      <c r="H763" s="37">
        <v>366</v>
      </c>
      <c r="I763" s="32">
        <v>37119.72</v>
      </c>
      <c r="J763" s="35" t="s">
        <v>28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44798.448765497684</v>
      </c>
      <c r="D764" s="29" t="s">
        <v>10</v>
      </c>
      <c r="E764" s="26" t="s">
        <v>27</v>
      </c>
      <c r="F764" s="30">
        <v>101.42</v>
      </c>
      <c r="G764" s="26" t="s">
        <v>43</v>
      </c>
      <c r="H764" s="31">
        <v>443</v>
      </c>
      <c r="I764" s="32">
        <v>44929.06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44798.448765636575</v>
      </c>
      <c r="D765" s="29" t="s">
        <v>10</v>
      </c>
      <c r="E765" s="35" t="s">
        <v>27</v>
      </c>
      <c r="F765" s="36">
        <v>101.42</v>
      </c>
      <c r="G765" s="26" t="s">
        <v>43</v>
      </c>
      <c r="H765" s="37">
        <v>511</v>
      </c>
      <c r="I765" s="32">
        <v>51825.62</v>
      </c>
      <c r="J765" s="35" t="s">
        <v>24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44798.448765752313</v>
      </c>
      <c r="D766" s="29" t="s">
        <v>10</v>
      </c>
      <c r="E766" s="35" t="s">
        <v>27</v>
      </c>
      <c r="F766" s="36">
        <v>101.42</v>
      </c>
      <c r="G766" s="26" t="s">
        <v>43</v>
      </c>
      <c r="H766" s="37">
        <v>500</v>
      </c>
      <c r="I766" s="32">
        <v>50710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44798.448765763889</v>
      </c>
      <c r="D767" s="29" t="s">
        <v>10</v>
      </c>
      <c r="E767" s="26" t="s">
        <v>22</v>
      </c>
      <c r="F767" s="30">
        <v>9.6020000000000003</v>
      </c>
      <c r="G767" s="26" t="s">
        <v>43</v>
      </c>
      <c r="H767" s="31">
        <v>324</v>
      </c>
      <c r="I767" s="32">
        <v>3111.05</v>
      </c>
      <c r="J767" s="26" t="s">
        <v>23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44798.448765868059</v>
      </c>
      <c r="D768" s="29" t="s">
        <v>10</v>
      </c>
      <c r="E768" s="26" t="s">
        <v>22</v>
      </c>
      <c r="F768" s="30">
        <v>9.6020000000000003</v>
      </c>
      <c r="G768" s="26" t="s">
        <v>43</v>
      </c>
      <c r="H768" s="31">
        <v>301</v>
      </c>
      <c r="I768" s="32">
        <v>2890.2</v>
      </c>
      <c r="J768" s="26" t="s">
        <v>24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44798.449333101853</v>
      </c>
      <c r="D769" s="29" t="s">
        <v>10</v>
      </c>
      <c r="E769" s="35" t="s">
        <v>22</v>
      </c>
      <c r="F769" s="36">
        <v>9.5990000000000002</v>
      </c>
      <c r="G769" s="26" t="s">
        <v>43</v>
      </c>
      <c r="H769" s="37">
        <v>325</v>
      </c>
      <c r="I769" s="32">
        <v>3119.68</v>
      </c>
      <c r="J769" s="35" t="s">
        <v>23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44798.449662916668</v>
      </c>
      <c r="D770" s="29" t="s">
        <v>10</v>
      </c>
      <c r="E770" s="26" t="s">
        <v>27</v>
      </c>
      <c r="F770" s="30">
        <v>101.34</v>
      </c>
      <c r="G770" s="26" t="s">
        <v>43</v>
      </c>
      <c r="H770" s="31">
        <v>454</v>
      </c>
      <c r="I770" s="32">
        <v>46008.36</v>
      </c>
      <c r="J770" s="26" t="s">
        <v>28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44798.449663009262</v>
      </c>
      <c r="D771" s="29" t="s">
        <v>10</v>
      </c>
      <c r="E771" s="26" t="s">
        <v>22</v>
      </c>
      <c r="F771" s="30">
        <v>9.5969999999999995</v>
      </c>
      <c r="G771" s="26" t="s">
        <v>43</v>
      </c>
      <c r="H771" s="31">
        <v>414</v>
      </c>
      <c r="I771" s="32">
        <v>3973.16</v>
      </c>
      <c r="J771" s="26" t="s">
        <v>24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44798.449663009262</v>
      </c>
      <c r="D772" s="29" t="s">
        <v>10</v>
      </c>
      <c r="E772" s="35" t="s">
        <v>27</v>
      </c>
      <c r="F772" s="36">
        <v>101.34</v>
      </c>
      <c r="G772" s="26" t="s">
        <v>43</v>
      </c>
      <c r="H772" s="37">
        <v>311</v>
      </c>
      <c r="I772" s="32">
        <v>31516.74</v>
      </c>
      <c r="J772" s="35" t="s">
        <v>24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44798.450243009262</v>
      </c>
      <c r="D773" s="29" t="s">
        <v>10</v>
      </c>
      <c r="E773" s="26" t="s">
        <v>27</v>
      </c>
      <c r="F773" s="30">
        <v>101.34</v>
      </c>
      <c r="G773" s="26" t="s">
        <v>43</v>
      </c>
      <c r="H773" s="31">
        <v>175</v>
      </c>
      <c r="I773" s="32">
        <v>17734.5</v>
      </c>
      <c r="J773" s="26" t="s">
        <v>28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44798.45024302083</v>
      </c>
      <c r="D774" s="29" t="s">
        <v>10</v>
      </c>
      <c r="E774" s="35" t="s">
        <v>27</v>
      </c>
      <c r="F774" s="36">
        <v>101.34</v>
      </c>
      <c r="G774" s="26" t="s">
        <v>43</v>
      </c>
      <c r="H774" s="37">
        <v>165</v>
      </c>
      <c r="I774" s="32">
        <v>16721.099999999999</v>
      </c>
      <c r="J774" s="35" t="s">
        <v>28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44798.450243113424</v>
      </c>
      <c r="D775" s="29" t="s">
        <v>10</v>
      </c>
      <c r="E775" s="35" t="s">
        <v>27</v>
      </c>
      <c r="F775" s="36">
        <v>101.34</v>
      </c>
      <c r="G775" s="26" t="s">
        <v>43</v>
      </c>
      <c r="H775" s="37">
        <v>255</v>
      </c>
      <c r="I775" s="32">
        <v>25841.7</v>
      </c>
      <c r="J775" s="35" t="s">
        <v>24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44798.450660578703</v>
      </c>
      <c r="D776" s="29" t="s">
        <v>10</v>
      </c>
      <c r="E776" s="26" t="s">
        <v>22</v>
      </c>
      <c r="F776" s="30">
        <v>9.5960000000000001</v>
      </c>
      <c r="G776" s="26" t="s">
        <v>43</v>
      </c>
      <c r="H776" s="31">
        <v>273</v>
      </c>
      <c r="I776" s="32">
        <v>2619.71</v>
      </c>
      <c r="J776" s="26" t="s">
        <v>24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44798.450660671297</v>
      </c>
      <c r="D777" s="29" t="s">
        <v>10</v>
      </c>
      <c r="E777" s="35" t="s">
        <v>22</v>
      </c>
      <c r="F777" s="36">
        <v>9.5960000000000001</v>
      </c>
      <c r="G777" s="26" t="s">
        <v>43</v>
      </c>
      <c r="H777" s="37">
        <v>438</v>
      </c>
      <c r="I777" s="32">
        <v>4203.05</v>
      </c>
      <c r="J777" s="35" t="s">
        <v>23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44798.450837025463</v>
      </c>
      <c r="D778" s="29" t="s">
        <v>10</v>
      </c>
      <c r="E778" s="26" t="s">
        <v>27</v>
      </c>
      <c r="F778" s="30">
        <v>101.34</v>
      </c>
      <c r="G778" s="26" t="s">
        <v>43</v>
      </c>
      <c r="H778" s="31">
        <v>255</v>
      </c>
      <c r="I778" s="32">
        <v>25841.7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44798.450837083336</v>
      </c>
      <c r="D779" s="29" t="s">
        <v>10</v>
      </c>
      <c r="E779" s="35" t="s">
        <v>27</v>
      </c>
      <c r="F779" s="36">
        <v>101.34</v>
      </c>
      <c r="G779" s="26" t="s">
        <v>43</v>
      </c>
      <c r="H779" s="37">
        <v>101</v>
      </c>
      <c r="I779" s="32">
        <v>10235.34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44798.45093136574</v>
      </c>
      <c r="D780" s="29" t="s">
        <v>10</v>
      </c>
      <c r="E780" s="26" t="s">
        <v>22</v>
      </c>
      <c r="F780" s="30">
        <v>9.5969999999999995</v>
      </c>
      <c r="G780" s="26" t="s">
        <v>43</v>
      </c>
      <c r="H780" s="31">
        <v>219</v>
      </c>
      <c r="I780" s="32">
        <v>2101.7399999999998</v>
      </c>
      <c r="J780" s="26" t="s">
        <v>23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44798.451128483794</v>
      </c>
      <c r="D781" s="29" t="s">
        <v>10</v>
      </c>
      <c r="E781" s="35" t="s">
        <v>22</v>
      </c>
      <c r="F781" s="36">
        <v>9.5969999999999995</v>
      </c>
      <c r="G781" s="26" t="s">
        <v>43</v>
      </c>
      <c r="H781" s="37">
        <v>365</v>
      </c>
      <c r="I781" s="32">
        <v>3502.91</v>
      </c>
      <c r="J781" s="35" t="s">
        <v>23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44798.451128483794</v>
      </c>
      <c r="D782" s="29" t="s">
        <v>10</v>
      </c>
      <c r="E782" s="26" t="s">
        <v>27</v>
      </c>
      <c r="F782" s="30">
        <v>101.34</v>
      </c>
      <c r="G782" s="26" t="s">
        <v>43</v>
      </c>
      <c r="H782" s="31">
        <v>299</v>
      </c>
      <c r="I782" s="32">
        <v>30300.66</v>
      </c>
      <c r="J782" s="26" t="s">
        <v>28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44798.451788425926</v>
      </c>
      <c r="D783" s="29" t="s">
        <v>10</v>
      </c>
      <c r="E783" s="35" t="s">
        <v>22</v>
      </c>
      <c r="F783" s="36">
        <v>9.5950000000000006</v>
      </c>
      <c r="G783" s="26" t="s">
        <v>43</v>
      </c>
      <c r="H783" s="37">
        <v>487</v>
      </c>
      <c r="I783" s="32">
        <v>4672.7700000000004</v>
      </c>
      <c r="J783" s="35" t="s">
        <v>23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44798.451788425926</v>
      </c>
      <c r="D784" s="29" t="s">
        <v>10</v>
      </c>
      <c r="E784" s="26" t="s">
        <v>27</v>
      </c>
      <c r="F784" s="30">
        <v>101.32</v>
      </c>
      <c r="G784" s="26" t="s">
        <v>43</v>
      </c>
      <c r="H784" s="31">
        <v>291</v>
      </c>
      <c r="I784" s="32">
        <v>29484.12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44798.45178851852</v>
      </c>
      <c r="D785" s="29" t="s">
        <v>10</v>
      </c>
      <c r="E785" s="35" t="s">
        <v>22</v>
      </c>
      <c r="F785" s="36">
        <v>9.5950000000000006</v>
      </c>
      <c r="G785" s="26" t="s">
        <v>43</v>
      </c>
      <c r="H785" s="37">
        <v>559</v>
      </c>
      <c r="I785" s="32">
        <v>5363.61</v>
      </c>
      <c r="J785" s="35" t="s">
        <v>24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44798.451788541664</v>
      </c>
      <c r="D786" s="29" t="s">
        <v>10</v>
      </c>
      <c r="E786" s="26" t="s">
        <v>27</v>
      </c>
      <c r="F786" s="30">
        <v>101.32</v>
      </c>
      <c r="G786" s="26" t="s">
        <v>43</v>
      </c>
      <c r="H786" s="31">
        <v>267</v>
      </c>
      <c r="I786" s="32">
        <v>27052.44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44798.451996689815</v>
      </c>
      <c r="D787" s="29" t="s">
        <v>10</v>
      </c>
      <c r="E787" s="35" t="s">
        <v>29</v>
      </c>
      <c r="F787" s="36">
        <v>71.36</v>
      </c>
      <c r="G787" s="26" t="s">
        <v>43</v>
      </c>
      <c r="H787" s="37">
        <v>442</v>
      </c>
      <c r="I787" s="32">
        <v>31541.119999999999</v>
      </c>
      <c r="J787" s="35" t="s">
        <v>30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44798.452078923612</v>
      </c>
      <c r="D788" s="29" t="s">
        <v>10</v>
      </c>
      <c r="E788" s="35" t="s">
        <v>27</v>
      </c>
      <c r="F788" s="36">
        <v>101.3</v>
      </c>
      <c r="G788" s="26" t="s">
        <v>43</v>
      </c>
      <c r="H788" s="37">
        <v>364</v>
      </c>
      <c r="I788" s="32">
        <v>36873.199999999997</v>
      </c>
      <c r="J788" s="35" t="s">
        <v>28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44798.4522778588</v>
      </c>
      <c r="D789" s="29" t="s">
        <v>10</v>
      </c>
      <c r="E789" s="26" t="s">
        <v>22</v>
      </c>
      <c r="F789" s="30">
        <v>9.5920000000000005</v>
      </c>
      <c r="G789" s="26" t="s">
        <v>43</v>
      </c>
      <c r="H789" s="31">
        <v>400</v>
      </c>
      <c r="I789" s="32">
        <v>3836.8</v>
      </c>
      <c r="J789" s="26" t="s">
        <v>23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44798.452277962962</v>
      </c>
      <c r="D790" s="29" t="s">
        <v>10</v>
      </c>
      <c r="E790" s="26" t="s">
        <v>22</v>
      </c>
      <c r="F790" s="30">
        <v>9.5920000000000005</v>
      </c>
      <c r="G790" s="26" t="s">
        <v>43</v>
      </c>
      <c r="H790" s="31">
        <v>295</v>
      </c>
      <c r="I790" s="32">
        <v>2829.64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44798.452401030096</v>
      </c>
      <c r="D791" s="29" t="s">
        <v>10</v>
      </c>
      <c r="E791" s="35" t="s">
        <v>27</v>
      </c>
      <c r="F791" s="36">
        <v>101.28</v>
      </c>
      <c r="G791" s="26" t="s">
        <v>43</v>
      </c>
      <c r="H791" s="37">
        <v>3</v>
      </c>
      <c r="I791" s="32">
        <v>303.83999999999997</v>
      </c>
      <c r="J791" s="35" t="s">
        <v>24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44798.453199606483</v>
      </c>
      <c r="D792" s="29" t="s">
        <v>10</v>
      </c>
      <c r="E792" s="26" t="s">
        <v>27</v>
      </c>
      <c r="F792" s="30">
        <v>101.28</v>
      </c>
      <c r="G792" s="26" t="s">
        <v>43</v>
      </c>
      <c r="H792" s="31">
        <v>330</v>
      </c>
      <c r="I792" s="32">
        <v>33422.400000000001</v>
      </c>
      <c r="J792" s="26" t="s">
        <v>24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44798.453199606483</v>
      </c>
      <c r="D793" s="29" t="s">
        <v>10</v>
      </c>
      <c r="E793" s="35" t="s">
        <v>27</v>
      </c>
      <c r="F793" s="36">
        <v>101.28</v>
      </c>
      <c r="G793" s="26" t="s">
        <v>43</v>
      </c>
      <c r="H793" s="37">
        <v>208</v>
      </c>
      <c r="I793" s="32">
        <v>21066.240000000002</v>
      </c>
      <c r="J793" s="35" t="s">
        <v>24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44798.453199699077</v>
      </c>
      <c r="D794" s="29" t="s">
        <v>10</v>
      </c>
      <c r="E794" s="35" t="s">
        <v>27</v>
      </c>
      <c r="F794" s="36">
        <v>101.28</v>
      </c>
      <c r="G794" s="26" t="s">
        <v>43</v>
      </c>
      <c r="H794" s="37">
        <v>402</v>
      </c>
      <c r="I794" s="32">
        <v>40714.559999999998</v>
      </c>
      <c r="J794" s="35" t="s">
        <v>28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44798.453340509259</v>
      </c>
      <c r="D795" s="29" t="s">
        <v>10</v>
      </c>
      <c r="E795" s="26" t="s">
        <v>27</v>
      </c>
      <c r="F795" s="30">
        <v>101.28</v>
      </c>
      <c r="G795" s="26" t="s">
        <v>43</v>
      </c>
      <c r="H795" s="31">
        <v>46</v>
      </c>
      <c r="I795" s="32">
        <v>4658.88</v>
      </c>
      <c r="J795" s="26" t="s">
        <v>28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44798.45341814815</v>
      </c>
      <c r="D796" s="29" t="s">
        <v>10</v>
      </c>
      <c r="E796" s="35" t="s">
        <v>27</v>
      </c>
      <c r="F796" s="36">
        <v>101.28</v>
      </c>
      <c r="G796" s="26" t="s">
        <v>43</v>
      </c>
      <c r="H796" s="37">
        <v>147</v>
      </c>
      <c r="I796" s="32">
        <v>14888.16</v>
      </c>
      <c r="J796" s="35" t="s">
        <v>28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44798.45341814815</v>
      </c>
      <c r="D797" s="29" t="s">
        <v>10</v>
      </c>
      <c r="E797" s="26" t="s">
        <v>27</v>
      </c>
      <c r="F797" s="30">
        <v>101.28</v>
      </c>
      <c r="G797" s="26" t="s">
        <v>43</v>
      </c>
      <c r="H797" s="31">
        <v>284</v>
      </c>
      <c r="I797" s="32">
        <v>28763.52</v>
      </c>
      <c r="J797" s="26" t="s">
        <v>28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44798.453418240744</v>
      </c>
      <c r="D798" s="29" t="s">
        <v>10</v>
      </c>
      <c r="E798" s="26" t="s">
        <v>27</v>
      </c>
      <c r="F798" s="30">
        <v>101.28</v>
      </c>
      <c r="G798" s="26" t="s">
        <v>43</v>
      </c>
      <c r="H798" s="31">
        <v>277</v>
      </c>
      <c r="I798" s="32">
        <v>28054.560000000001</v>
      </c>
      <c r="J798" s="26" t="s">
        <v>24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44798.453937511571</v>
      </c>
      <c r="D799" s="29" t="s">
        <v>10</v>
      </c>
      <c r="E799" s="26" t="s">
        <v>22</v>
      </c>
      <c r="F799" s="30">
        <v>9.5920000000000005</v>
      </c>
      <c r="G799" s="26" t="s">
        <v>43</v>
      </c>
      <c r="H799" s="31">
        <v>48</v>
      </c>
      <c r="I799" s="32">
        <v>460.42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44798.453937696759</v>
      </c>
      <c r="D800" s="29" t="s">
        <v>10</v>
      </c>
      <c r="E800" s="35" t="s">
        <v>22</v>
      </c>
      <c r="F800" s="36">
        <v>9.5920000000000005</v>
      </c>
      <c r="G800" s="26" t="s">
        <v>43</v>
      </c>
      <c r="H800" s="37">
        <v>365</v>
      </c>
      <c r="I800" s="32">
        <v>3501.08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44798.453956817131</v>
      </c>
      <c r="D801" s="29" t="s">
        <v>10</v>
      </c>
      <c r="E801" s="35" t="s">
        <v>22</v>
      </c>
      <c r="F801" s="36">
        <v>9.5920000000000005</v>
      </c>
      <c r="G801" s="26" t="s">
        <v>43</v>
      </c>
      <c r="H801" s="37">
        <v>35</v>
      </c>
      <c r="I801" s="32">
        <v>335.72</v>
      </c>
      <c r="J801" s="35" t="s">
        <v>23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44798.453963842592</v>
      </c>
      <c r="D802" s="29" t="s">
        <v>10</v>
      </c>
      <c r="E802" s="26" t="s">
        <v>22</v>
      </c>
      <c r="F802" s="30">
        <v>9.5920000000000005</v>
      </c>
      <c r="G802" s="26" t="s">
        <v>43</v>
      </c>
      <c r="H802" s="31">
        <v>365</v>
      </c>
      <c r="I802" s="32">
        <v>3501.08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44798.454167037038</v>
      </c>
      <c r="D803" s="29" t="s">
        <v>10</v>
      </c>
      <c r="E803" s="35" t="s">
        <v>22</v>
      </c>
      <c r="F803" s="36">
        <v>9.5920000000000005</v>
      </c>
      <c r="G803" s="26" t="s">
        <v>43</v>
      </c>
      <c r="H803" s="37">
        <v>38</v>
      </c>
      <c r="I803" s="32">
        <v>364.5</v>
      </c>
      <c r="J803" s="35" t="s">
        <v>23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44798.454449965277</v>
      </c>
      <c r="D804" s="29" t="s">
        <v>10</v>
      </c>
      <c r="E804" s="26" t="s">
        <v>22</v>
      </c>
      <c r="F804" s="30">
        <v>9.5909999999999993</v>
      </c>
      <c r="G804" s="26" t="s">
        <v>43</v>
      </c>
      <c r="H804" s="31">
        <v>468</v>
      </c>
      <c r="I804" s="32">
        <v>4488.59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44798.455096817132</v>
      </c>
      <c r="D805" s="29" t="s">
        <v>10</v>
      </c>
      <c r="E805" s="35" t="s">
        <v>22</v>
      </c>
      <c r="F805" s="36">
        <v>9.5909999999999993</v>
      </c>
      <c r="G805" s="26" t="s">
        <v>43</v>
      </c>
      <c r="H805" s="37">
        <v>489</v>
      </c>
      <c r="I805" s="32">
        <v>4690</v>
      </c>
      <c r="J805" s="35" t="s">
        <v>23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44798.455096909725</v>
      </c>
      <c r="D806" s="29" t="s">
        <v>10</v>
      </c>
      <c r="E806" s="26" t="s">
        <v>22</v>
      </c>
      <c r="F806" s="30">
        <v>9.5909999999999993</v>
      </c>
      <c r="G806" s="26" t="s">
        <v>43</v>
      </c>
      <c r="H806" s="31">
        <v>441</v>
      </c>
      <c r="I806" s="32">
        <v>4229.63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44798.455097048609</v>
      </c>
      <c r="D807" s="29" t="s">
        <v>10</v>
      </c>
      <c r="E807" s="35" t="s">
        <v>22</v>
      </c>
      <c r="F807" s="36">
        <v>9.59</v>
      </c>
      <c r="G807" s="26" t="s">
        <v>43</v>
      </c>
      <c r="H807" s="37">
        <v>341</v>
      </c>
      <c r="I807" s="32">
        <v>3270.19</v>
      </c>
      <c r="J807" s="35" t="s">
        <v>23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44798.455416747682</v>
      </c>
      <c r="D808" s="29" t="s">
        <v>10</v>
      </c>
      <c r="E808" s="26" t="s">
        <v>22</v>
      </c>
      <c r="F808" s="30">
        <v>9.5909999999999993</v>
      </c>
      <c r="G808" s="26" t="s">
        <v>43</v>
      </c>
      <c r="H808" s="31">
        <v>521</v>
      </c>
      <c r="I808" s="32">
        <v>4996.91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44798.455416874996</v>
      </c>
      <c r="D809" s="29" t="s">
        <v>10</v>
      </c>
      <c r="E809" s="35" t="s">
        <v>22</v>
      </c>
      <c r="F809" s="36">
        <v>9.5909999999999993</v>
      </c>
      <c r="G809" s="26" t="s">
        <v>43</v>
      </c>
      <c r="H809" s="37">
        <v>273</v>
      </c>
      <c r="I809" s="32">
        <v>2618.34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44798.455422187501</v>
      </c>
      <c r="D810" s="29" t="s">
        <v>10</v>
      </c>
      <c r="E810" s="26" t="s">
        <v>22</v>
      </c>
      <c r="F810" s="30">
        <v>9.59</v>
      </c>
      <c r="G810" s="26" t="s">
        <v>43</v>
      </c>
      <c r="H810" s="31">
        <v>197</v>
      </c>
      <c r="I810" s="32">
        <v>1889.23</v>
      </c>
      <c r="J810" s="26" t="s">
        <v>23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44798.455422800929</v>
      </c>
      <c r="D811" s="29" t="s">
        <v>10</v>
      </c>
      <c r="E811" s="35" t="s">
        <v>29</v>
      </c>
      <c r="F811" s="36">
        <v>71.33</v>
      </c>
      <c r="G811" s="26" t="s">
        <v>43</v>
      </c>
      <c r="H811" s="37">
        <v>437</v>
      </c>
      <c r="I811" s="32">
        <v>31171.21</v>
      </c>
      <c r="J811" s="35" t="s">
        <v>30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44798.455454768518</v>
      </c>
      <c r="D812" s="29" t="s">
        <v>10</v>
      </c>
      <c r="E812" s="26" t="s">
        <v>27</v>
      </c>
      <c r="F812" s="30">
        <v>101.28</v>
      </c>
      <c r="G812" s="26" t="s">
        <v>43</v>
      </c>
      <c r="H812" s="31">
        <v>21</v>
      </c>
      <c r="I812" s="32">
        <v>2126.88</v>
      </c>
      <c r="J812" s="26" t="s">
        <v>28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44798.455454768518</v>
      </c>
      <c r="D813" s="29" t="s">
        <v>10</v>
      </c>
      <c r="E813" s="26" t="s">
        <v>27</v>
      </c>
      <c r="F813" s="30">
        <v>101.28</v>
      </c>
      <c r="G813" s="26" t="s">
        <v>43</v>
      </c>
      <c r="H813" s="31">
        <v>360</v>
      </c>
      <c r="I813" s="32">
        <v>36460.800000000003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44798.455454768518</v>
      </c>
      <c r="D814" s="29" t="s">
        <v>10</v>
      </c>
      <c r="E814" s="35" t="s">
        <v>27</v>
      </c>
      <c r="F814" s="36">
        <v>101.28</v>
      </c>
      <c r="G814" s="26" t="s">
        <v>43</v>
      </c>
      <c r="H814" s="37">
        <v>372</v>
      </c>
      <c r="I814" s="32">
        <v>37676.160000000003</v>
      </c>
      <c r="J814" s="35" t="s">
        <v>28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44798.455480810182</v>
      </c>
      <c r="D815" s="29" t="s">
        <v>10</v>
      </c>
      <c r="E815" s="35" t="s">
        <v>27</v>
      </c>
      <c r="F815" s="36">
        <v>101.26</v>
      </c>
      <c r="G815" s="26" t="s">
        <v>43</v>
      </c>
      <c r="H815" s="37">
        <v>493</v>
      </c>
      <c r="I815" s="32">
        <v>49921.18</v>
      </c>
      <c r="J815" s="35" t="s">
        <v>28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44798.455480902776</v>
      </c>
      <c r="D816" s="29" t="s">
        <v>10</v>
      </c>
      <c r="E816" s="26" t="s">
        <v>27</v>
      </c>
      <c r="F816" s="30">
        <v>101.26</v>
      </c>
      <c r="G816" s="26" t="s">
        <v>43</v>
      </c>
      <c r="H816" s="31">
        <v>464</v>
      </c>
      <c r="I816" s="32">
        <v>46984.639999999999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44798.455539351853</v>
      </c>
      <c r="D817" s="29" t="s">
        <v>10</v>
      </c>
      <c r="E817" s="26" t="s">
        <v>27</v>
      </c>
      <c r="F817" s="30">
        <v>101.24</v>
      </c>
      <c r="G817" s="26" t="s">
        <v>43</v>
      </c>
      <c r="H817" s="31">
        <v>262</v>
      </c>
      <c r="I817" s="32">
        <v>26524.880000000001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44798.455539363429</v>
      </c>
      <c r="D818" s="29" t="s">
        <v>10</v>
      </c>
      <c r="E818" s="35" t="s">
        <v>27</v>
      </c>
      <c r="F818" s="36">
        <v>101.24</v>
      </c>
      <c r="G818" s="26" t="s">
        <v>43</v>
      </c>
      <c r="H818" s="37">
        <v>146</v>
      </c>
      <c r="I818" s="32">
        <v>14781.04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44798.455944293979</v>
      </c>
      <c r="D819" s="29" t="s">
        <v>10</v>
      </c>
      <c r="E819" s="35" t="s">
        <v>22</v>
      </c>
      <c r="F819" s="36">
        <v>9.5869999999999997</v>
      </c>
      <c r="G819" s="26" t="s">
        <v>43</v>
      </c>
      <c r="H819" s="37">
        <v>206</v>
      </c>
      <c r="I819" s="32">
        <v>1974.92</v>
      </c>
      <c r="J819" s="35" t="s">
        <v>24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44798.456428344907</v>
      </c>
      <c r="D820" s="29" t="s">
        <v>10</v>
      </c>
      <c r="E820" s="26" t="s">
        <v>27</v>
      </c>
      <c r="F820" s="30">
        <v>101.26</v>
      </c>
      <c r="G820" s="26" t="s">
        <v>43</v>
      </c>
      <c r="H820" s="31">
        <v>12</v>
      </c>
      <c r="I820" s="32">
        <v>1215.1199999999999</v>
      </c>
      <c r="J820" s="26" t="s">
        <v>28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44798.456428344907</v>
      </c>
      <c r="D821" s="29" t="s">
        <v>10</v>
      </c>
      <c r="E821" s="35" t="s">
        <v>27</v>
      </c>
      <c r="F821" s="36">
        <v>101.26</v>
      </c>
      <c r="G821" s="26" t="s">
        <v>43</v>
      </c>
      <c r="H821" s="37">
        <v>100</v>
      </c>
      <c r="I821" s="32">
        <v>10126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44798.456428379628</v>
      </c>
      <c r="D822" s="29" t="s">
        <v>10</v>
      </c>
      <c r="E822" s="26" t="s">
        <v>27</v>
      </c>
      <c r="F822" s="30">
        <v>101.26</v>
      </c>
      <c r="G822" s="26" t="s">
        <v>43</v>
      </c>
      <c r="H822" s="31">
        <v>1</v>
      </c>
      <c r="I822" s="32">
        <v>101.26</v>
      </c>
      <c r="J822" s="26" t="s">
        <v>28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44798.457084085647</v>
      </c>
      <c r="D823" s="29" t="s">
        <v>10</v>
      </c>
      <c r="E823" s="35" t="s">
        <v>27</v>
      </c>
      <c r="F823" s="36">
        <v>101.28</v>
      </c>
      <c r="G823" s="26" t="s">
        <v>43</v>
      </c>
      <c r="H823" s="37">
        <v>160</v>
      </c>
      <c r="I823" s="32">
        <v>16204.8</v>
      </c>
      <c r="J823" s="35" t="s">
        <v>24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44798.457084085647</v>
      </c>
      <c r="D824" s="29" t="s">
        <v>10</v>
      </c>
      <c r="E824" s="26" t="s">
        <v>27</v>
      </c>
      <c r="F824" s="30">
        <v>101.28</v>
      </c>
      <c r="G824" s="26" t="s">
        <v>43</v>
      </c>
      <c r="H824" s="31">
        <v>253</v>
      </c>
      <c r="I824" s="32">
        <v>25623.84</v>
      </c>
      <c r="J824" s="26" t="s">
        <v>24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44798.457084178241</v>
      </c>
      <c r="D825" s="29" t="s">
        <v>10</v>
      </c>
      <c r="E825" s="35" t="s">
        <v>27</v>
      </c>
      <c r="F825" s="36">
        <v>101.28</v>
      </c>
      <c r="G825" s="26" t="s">
        <v>43</v>
      </c>
      <c r="H825" s="37">
        <v>544</v>
      </c>
      <c r="I825" s="32">
        <v>55096.32</v>
      </c>
      <c r="J825" s="35" t="s">
        <v>28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44798.457139687504</v>
      </c>
      <c r="D826" s="29" t="s">
        <v>10</v>
      </c>
      <c r="E826" s="35" t="s">
        <v>22</v>
      </c>
      <c r="F826" s="36">
        <v>9.59</v>
      </c>
      <c r="G826" s="26" t="s">
        <v>43</v>
      </c>
      <c r="H826" s="37">
        <v>488</v>
      </c>
      <c r="I826" s="32">
        <v>4679.92</v>
      </c>
      <c r="J826" s="35" t="s">
        <v>23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44798.457139791666</v>
      </c>
      <c r="D827" s="29" t="s">
        <v>10</v>
      </c>
      <c r="E827" s="26" t="s">
        <v>22</v>
      </c>
      <c r="F827" s="30">
        <v>9.59</v>
      </c>
      <c r="G827" s="26" t="s">
        <v>43</v>
      </c>
      <c r="H827" s="31">
        <v>340</v>
      </c>
      <c r="I827" s="32">
        <v>3260.6</v>
      </c>
      <c r="J827" s="26" t="s">
        <v>24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44798.457139930557</v>
      </c>
      <c r="D828" s="29" t="s">
        <v>10</v>
      </c>
      <c r="E828" s="26" t="s">
        <v>22</v>
      </c>
      <c r="F828" s="30">
        <v>9.5890000000000004</v>
      </c>
      <c r="G828" s="26" t="s">
        <v>43</v>
      </c>
      <c r="H828" s="31">
        <v>340</v>
      </c>
      <c r="I828" s="32">
        <v>3260.26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44798.45727431713</v>
      </c>
      <c r="D829" s="29" t="s">
        <v>10</v>
      </c>
      <c r="E829" s="26" t="s">
        <v>27</v>
      </c>
      <c r="F829" s="30">
        <v>101.26</v>
      </c>
      <c r="G829" s="26" t="s">
        <v>43</v>
      </c>
      <c r="H829" s="31">
        <v>300</v>
      </c>
      <c r="I829" s="32">
        <v>30378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44798.45727431713</v>
      </c>
      <c r="D830" s="29" t="s">
        <v>10</v>
      </c>
      <c r="E830" s="35" t="s">
        <v>27</v>
      </c>
      <c r="F830" s="36">
        <v>101.26</v>
      </c>
      <c r="G830" s="26" t="s">
        <v>43</v>
      </c>
      <c r="H830" s="37">
        <v>36</v>
      </c>
      <c r="I830" s="32">
        <v>3645.36</v>
      </c>
      <c r="J830" s="35" t="s">
        <v>28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44798.457274409724</v>
      </c>
      <c r="D831" s="29" t="s">
        <v>10</v>
      </c>
      <c r="E831" s="35" t="s">
        <v>27</v>
      </c>
      <c r="F831" s="36">
        <v>101.26</v>
      </c>
      <c r="G831" s="26" t="s">
        <v>43</v>
      </c>
      <c r="H831" s="37">
        <v>248</v>
      </c>
      <c r="I831" s="32">
        <v>25112.48</v>
      </c>
      <c r="J831" s="35" t="s">
        <v>24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44798.45758303241</v>
      </c>
      <c r="D832" s="29" t="s">
        <v>10</v>
      </c>
      <c r="E832" s="26" t="s">
        <v>22</v>
      </c>
      <c r="F832" s="30">
        <v>9.5850000000000009</v>
      </c>
      <c r="G832" s="26" t="s">
        <v>43</v>
      </c>
      <c r="H832" s="31">
        <v>487</v>
      </c>
      <c r="I832" s="32">
        <v>4667.8999999999996</v>
      </c>
      <c r="J832" s="26" t="s">
        <v>23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44798.458314247684</v>
      </c>
      <c r="D833" s="29" t="s">
        <v>10</v>
      </c>
      <c r="E833" s="26" t="s">
        <v>22</v>
      </c>
      <c r="F833" s="30">
        <v>9.5839999999999996</v>
      </c>
      <c r="G833" s="26" t="s">
        <v>43</v>
      </c>
      <c r="H833" s="31">
        <v>545</v>
      </c>
      <c r="I833" s="32">
        <v>5223.28</v>
      </c>
      <c r="J833" s="26" t="s">
        <v>24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44798.458474375002</v>
      </c>
      <c r="D834" s="29" t="s">
        <v>10</v>
      </c>
      <c r="E834" s="35" t="s">
        <v>27</v>
      </c>
      <c r="F834" s="36">
        <v>101.22</v>
      </c>
      <c r="G834" s="26" t="s">
        <v>43</v>
      </c>
      <c r="H834" s="37">
        <v>510</v>
      </c>
      <c r="I834" s="32">
        <v>51622.2</v>
      </c>
      <c r="J834" s="35" t="s">
        <v>24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44798.458474467596</v>
      </c>
      <c r="D835" s="29" t="s">
        <v>10</v>
      </c>
      <c r="E835" s="35" t="s">
        <v>27</v>
      </c>
      <c r="F835" s="36">
        <v>101.22</v>
      </c>
      <c r="G835" s="26" t="s">
        <v>43</v>
      </c>
      <c r="H835" s="37">
        <v>384</v>
      </c>
      <c r="I835" s="32">
        <v>38868.480000000003</v>
      </c>
      <c r="J835" s="35" t="s">
        <v>28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44798.458871932868</v>
      </c>
      <c r="D836" s="29" t="s">
        <v>10</v>
      </c>
      <c r="E836" s="26" t="s">
        <v>27</v>
      </c>
      <c r="F836" s="30">
        <v>101.22</v>
      </c>
      <c r="G836" s="26" t="s">
        <v>43</v>
      </c>
      <c r="H836" s="31">
        <v>339</v>
      </c>
      <c r="I836" s="32">
        <v>34313.58</v>
      </c>
      <c r="J836" s="26" t="s">
        <v>28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44798.458937870368</v>
      </c>
      <c r="D837" s="29" t="s">
        <v>10</v>
      </c>
      <c r="E837" s="35" t="s">
        <v>22</v>
      </c>
      <c r="F837" s="36">
        <v>9.5839999999999996</v>
      </c>
      <c r="G837" s="26" t="s">
        <v>43</v>
      </c>
      <c r="H837" s="37">
        <v>441</v>
      </c>
      <c r="I837" s="32">
        <v>4226.54</v>
      </c>
      <c r="J837" s="35" t="s">
        <v>23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44798.458937881944</v>
      </c>
      <c r="D838" s="29" t="s">
        <v>10</v>
      </c>
      <c r="E838" s="26" t="s">
        <v>22</v>
      </c>
      <c r="F838" s="30">
        <v>9.5839999999999996</v>
      </c>
      <c r="G838" s="26" t="s">
        <v>43</v>
      </c>
      <c r="H838" s="31">
        <v>139</v>
      </c>
      <c r="I838" s="32">
        <v>1332.18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44798.458937881944</v>
      </c>
      <c r="D839" s="29" t="s">
        <v>10</v>
      </c>
      <c r="E839" s="35" t="s">
        <v>22</v>
      </c>
      <c r="F839" s="36">
        <v>9.5839999999999996</v>
      </c>
      <c r="G839" s="26" t="s">
        <v>43</v>
      </c>
      <c r="H839" s="37">
        <v>156</v>
      </c>
      <c r="I839" s="32">
        <v>1495.1</v>
      </c>
      <c r="J839" s="35" t="s">
        <v>24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44798.458938391203</v>
      </c>
      <c r="D840" s="29" t="s">
        <v>10</v>
      </c>
      <c r="E840" s="35" t="s">
        <v>22</v>
      </c>
      <c r="F840" s="36">
        <v>9.5830000000000002</v>
      </c>
      <c r="G840" s="26" t="s">
        <v>43</v>
      </c>
      <c r="H840" s="37">
        <v>441</v>
      </c>
      <c r="I840" s="32">
        <v>4226.1000000000004</v>
      </c>
      <c r="J840" s="35" t="s">
        <v>23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44798.458990868057</v>
      </c>
      <c r="D841" s="29" t="s">
        <v>10</v>
      </c>
      <c r="E841" s="26" t="s">
        <v>29</v>
      </c>
      <c r="F841" s="30">
        <v>71.27</v>
      </c>
      <c r="G841" s="26" t="s">
        <v>43</v>
      </c>
      <c r="H841" s="31">
        <v>482</v>
      </c>
      <c r="I841" s="32">
        <v>34352.14</v>
      </c>
      <c r="J841" s="26" t="s">
        <v>30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44798.45900490741</v>
      </c>
      <c r="D842" s="29" t="s">
        <v>10</v>
      </c>
      <c r="E842" s="26" t="s">
        <v>27</v>
      </c>
      <c r="F842" s="30">
        <v>101.18</v>
      </c>
      <c r="G842" s="26" t="s">
        <v>43</v>
      </c>
      <c r="H842" s="31">
        <v>315</v>
      </c>
      <c r="I842" s="32">
        <v>31871.7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44798.459007384263</v>
      </c>
      <c r="D843" s="29" t="s">
        <v>10</v>
      </c>
      <c r="E843" s="35" t="s">
        <v>27</v>
      </c>
      <c r="F843" s="36">
        <v>101.16</v>
      </c>
      <c r="G843" s="26" t="s">
        <v>43</v>
      </c>
      <c r="H843" s="37">
        <v>5</v>
      </c>
      <c r="I843" s="32">
        <v>505.8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44798.459311412036</v>
      </c>
      <c r="D844" s="29" t="s">
        <v>10</v>
      </c>
      <c r="E844" s="26" t="s">
        <v>27</v>
      </c>
      <c r="F844" s="30">
        <v>101.14</v>
      </c>
      <c r="G844" s="26" t="s">
        <v>43</v>
      </c>
      <c r="H844" s="31">
        <v>270</v>
      </c>
      <c r="I844" s="32">
        <v>27307.8</v>
      </c>
      <c r="J844" s="26" t="s">
        <v>24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44798.459346655094</v>
      </c>
      <c r="D845" s="29" t="s">
        <v>10</v>
      </c>
      <c r="E845" s="26" t="s">
        <v>22</v>
      </c>
      <c r="F845" s="30">
        <v>9.5749999999999993</v>
      </c>
      <c r="G845" s="26" t="s">
        <v>43</v>
      </c>
      <c r="H845" s="31">
        <v>299</v>
      </c>
      <c r="I845" s="32">
        <v>2862.93</v>
      </c>
      <c r="J845" s="26" t="s">
        <v>24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44798.459493495371</v>
      </c>
      <c r="D846" s="29" t="s">
        <v>10</v>
      </c>
      <c r="E846" s="35" t="s">
        <v>22</v>
      </c>
      <c r="F846" s="36">
        <v>9.5730000000000004</v>
      </c>
      <c r="G846" s="26" t="s">
        <v>43</v>
      </c>
      <c r="H846" s="37">
        <v>21</v>
      </c>
      <c r="I846" s="32">
        <v>201.03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44798.459493495371</v>
      </c>
      <c r="D847" s="29" t="s">
        <v>10</v>
      </c>
      <c r="E847" s="35" t="s">
        <v>22</v>
      </c>
      <c r="F847" s="36">
        <v>9.5730000000000004</v>
      </c>
      <c r="G847" s="26" t="s">
        <v>43</v>
      </c>
      <c r="H847" s="37">
        <v>294</v>
      </c>
      <c r="I847" s="32">
        <v>2814.46</v>
      </c>
      <c r="J847" s="35" t="s">
        <v>23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44798.459718761573</v>
      </c>
      <c r="D848" s="29" t="s">
        <v>10</v>
      </c>
      <c r="E848" s="26" t="s">
        <v>27</v>
      </c>
      <c r="F848" s="30">
        <v>101.1</v>
      </c>
      <c r="G848" s="26" t="s">
        <v>43</v>
      </c>
      <c r="H848" s="31">
        <v>159</v>
      </c>
      <c r="I848" s="32">
        <v>16074.9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44798.459718761573</v>
      </c>
      <c r="D849" s="29" t="s">
        <v>10</v>
      </c>
      <c r="E849" s="35" t="s">
        <v>27</v>
      </c>
      <c r="F849" s="36">
        <v>101.1</v>
      </c>
      <c r="G849" s="26" t="s">
        <v>43</v>
      </c>
      <c r="H849" s="37">
        <v>192</v>
      </c>
      <c r="I849" s="32">
        <v>19411.2</v>
      </c>
      <c r="J849" s="35" t="s">
        <v>28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44798.460625312502</v>
      </c>
      <c r="D850" s="29" t="s">
        <v>10</v>
      </c>
      <c r="E850" s="26" t="s">
        <v>27</v>
      </c>
      <c r="F850" s="30">
        <v>101.14</v>
      </c>
      <c r="G850" s="26" t="s">
        <v>43</v>
      </c>
      <c r="H850" s="31">
        <v>111</v>
      </c>
      <c r="I850" s="32">
        <v>11226.54</v>
      </c>
      <c r="J850" s="26" t="s">
        <v>24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44798.460625312502</v>
      </c>
      <c r="D851" s="29" t="s">
        <v>10</v>
      </c>
      <c r="E851" s="35" t="s">
        <v>27</v>
      </c>
      <c r="F851" s="36">
        <v>101.14</v>
      </c>
      <c r="G851" s="26" t="s">
        <v>43</v>
      </c>
      <c r="H851" s="37">
        <v>366</v>
      </c>
      <c r="I851" s="32">
        <v>37017.24</v>
      </c>
      <c r="J851" s="35" t="s">
        <v>24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44798.460625312502</v>
      </c>
      <c r="D852" s="29" t="s">
        <v>10</v>
      </c>
      <c r="E852" s="26" t="s">
        <v>27</v>
      </c>
      <c r="F852" s="30">
        <v>101.14</v>
      </c>
      <c r="G852" s="26" t="s">
        <v>43</v>
      </c>
      <c r="H852" s="31">
        <v>54</v>
      </c>
      <c r="I852" s="32">
        <v>5461.56</v>
      </c>
      <c r="J852" s="26" t="s">
        <v>24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44798.460625405096</v>
      </c>
      <c r="D853" s="29" t="s">
        <v>10</v>
      </c>
      <c r="E853" s="35" t="s">
        <v>27</v>
      </c>
      <c r="F853" s="36">
        <v>101.14</v>
      </c>
      <c r="G853" s="26" t="s">
        <v>43</v>
      </c>
      <c r="H853" s="37">
        <v>356</v>
      </c>
      <c r="I853" s="32">
        <v>36005.839999999997</v>
      </c>
      <c r="J853" s="35" t="s">
        <v>28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44798.460913356481</v>
      </c>
      <c r="D854" s="29" t="s">
        <v>10</v>
      </c>
      <c r="E854" s="26" t="s">
        <v>22</v>
      </c>
      <c r="F854" s="30">
        <v>9.5760000000000005</v>
      </c>
      <c r="G854" s="26" t="s">
        <v>43</v>
      </c>
      <c r="H854" s="31">
        <v>456</v>
      </c>
      <c r="I854" s="32">
        <v>4366.66</v>
      </c>
      <c r="J854" s="26" t="s">
        <v>24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44798.460913368057</v>
      </c>
      <c r="D855" s="29" t="s">
        <v>10</v>
      </c>
      <c r="E855" s="35" t="s">
        <v>22</v>
      </c>
      <c r="F855" s="36">
        <v>9.5760000000000005</v>
      </c>
      <c r="G855" s="26" t="s">
        <v>43</v>
      </c>
      <c r="H855" s="37">
        <v>141</v>
      </c>
      <c r="I855" s="32">
        <v>1350.22</v>
      </c>
      <c r="J855" s="35" t="s">
        <v>24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44798.460913425923</v>
      </c>
      <c r="D856" s="29" t="s">
        <v>10</v>
      </c>
      <c r="E856" s="26" t="s">
        <v>22</v>
      </c>
      <c r="F856" s="30">
        <v>9.5760000000000005</v>
      </c>
      <c r="G856" s="26" t="s">
        <v>43</v>
      </c>
      <c r="H856" s="31">
        <v>450</v>
      </c>
      <c r="I856" s="32">
        <v>4309.2</v>
      </c>
      <c r="J856" s="26" t="s">
        <v>23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44798.460913425923</v>
      </c>
      <c r="D857" s="29" t="s">
        <v>10</v>
      </c>
      <c r="E857" s="26" t="s">
        <v>27</v>
      </c>
      <c r="F857" s="30">
        <v>101.12</v>
      </c>
      <c r="G857" s="26" t="s">
        <v>43</v>
      </c>
      <c r="H857" s="31">
        <v>357</v>
      </c>
      <c r="I857" s="32">
        <v>36099.839999999997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44798.460925162035</v>
      </c>
      <c r="D858" s="29" t="s">
        <v>10</v>
      </c>
      <c r="E858" s="35" t="s">
        <v>22</v>
      </c>
      <c r="F858" s="36">
        <v>9.5749999999999993</v>
      </c>
      <c r="G858" s="26" t="s">
        <v>43</v>
      </c>
      <c r="H858" s="37">
        <v>599</v>
      </c>
      <c r="I858" s="32">
        <v>5735.43</v>
      </c>
      <c r="J858" s="35" t="s">
        <v>23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44798.461106284725</v>
      </c>
      <c r="D859" s="29" t="s">
        <v>10</v>
      </c>
      <c r="E859" s="26" t="s">
        <v>22</v>
      </c>
      <c r="F859" s="30">
        <v>9.5739999999999998</v>
      </c>
      <c r="G859" s="26" t="s">
        <v>43</v>
      </c>
      <c r="H859" s="31">
        <v>300</v>
      </c>
      <c r="I859" s="32">
        <v>2872.2</v>
      </c>
      <c r="J859" s="26" t="s">
        <v>24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44798.461118703701</v>
      </c>
      <c r="D860" s="29" t="s">
        <v>10</v>
      </c>
      <c r="E860" s="35" t="s">
        <v>27</v>
      </c>
      <c r="F860" s="36">
        <v>101.08</v>
      </c>
      <c r="G860" s="26" t="s">
        <v>43</v>
      </c>
      <c r="H860" s="37">
        <v>272</v>
      </c>
      <c r="I860" s="32">
        <v>27493.759999999998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44798.461392488425</v>
      </c>
      <c r="D861" s="29" t="s">
        <v>10</v>
      </c>
      <c r="E861" s="26" t="s">
        <v>27</v>
      </c>
      <c r="F861" s="30">
        <v>101.06</v>
      </c>
      <c r="G861" s="26" t="s">
        <v>43</v>
      </c>
      <c r="H861" s="31">
        <v>356</v>
      </c>
      <c r="I861" s="32">
        <v>35977.360000000001</v>
      </c>
      <c r="J861" s="26" t="s">
        <v>28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44798.461638368055</v>
      </c>
      <c r="D862" s="29" t="s">
        <v>10</v>
      </c>
      <c r="E862" s="35" t="s">
        <v>27</v>
      </c>
      <c r="F862" s="36">
        <v>101</v>
      </c>
      <c r="G862" s="26" t="s">
        <v>43</v>
      </c>
      <c r="H862" s="37">
        <v>250</v>
      </c>
      <c r="I862" s="32">
        <v>25250</v>
      </c>
      <c r="J862" s="35" t="s">
        <v>24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44798.461638969908</v>
      </c>
      <c r="D863" s="29" t="s">
        <v>10</v>
      </c>
      <c r="E863" s="35" t="s">
        <v>22</v>
      </c>
      <c r="F863" s="36">
        <v>9.5660000000000007</v>
      </c>
      <c r="G863" s="26" t="s">
        <v>43</v>
      </c>
      <c r="H863" s="37">
        <v>295</v>
      </c>
      <c r="I863" s="32">
        <v>2821.97</v>
      </c>
      <c r="J863" s="35" t="s">
        <v>24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44798.461856331021</v>
      </c>
      <c r="D864" s="29" t="s">
        <v>10</v>
      </c>
      <c r="E864" s="26" t="s">
        <v>22</v>
      </c>
      <c r="F864" s="30">
        <v>9.5630000000000006</v>
      </c>
      <c r="G864" s="26" t="s">
        <v>43</v>
      </c>
      <c r="H864" s="31">
        <v>285</v>
      </c>
      <c r="I864" s="32">
        <v>2725.46</v>
      </c>
      <c r="J864" s="26" t="s">
        <v>23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44798.461856331021</v>
      </c>
      <c r="D865" s="29" t="s">
        <v>10</v>
      </c>
      <c r="E865" s="35" t="s">
        <v>22</v>
      </c>
      <c r="F865" s="36">
        <v>9.5630000000000006</v>
      </c>
      <c r="G865" s="26" t="s">
        <v>43</v>
      </c>
      <c r="H865" s="37">
        <v>282</v>
      </c>
      <c r="I865" s="32">
        <v>2696.77</v>
      </c>
      <c r="J865" s="35" t="s">
        <v>23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44798.462065671294</v>
      </c>
      <c r="D866" s="29" t="s">
        <v>10</v>
      </c>
      <c r="E866" s="26" t="s">
        <v>27</v>
      </c>
      <c r="F866" s="30">
        <v>100.96</v>
      </c>
      <c r="G866" s="26" t="s">
        <v>43</v>
      </c>
      <c r="H866" s="31">
        <v>360</v>
      </c>
      <c r="I866" s="32">
        <v>36345.599999999999</v>
      </c>
      <c r="J866" s="26" t="s">
        <v>28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44798.462314189812</v>
      </c>
      <c r="D867" s="29" t="s">
        <v>10</v>
      </c>
      <c r="E867" s="35" t="s">
        <v>27</v>
      </c>
      <c r="F867" s="36">
        <v>100.96</v>
      </c>
      <c r="G867" s="26" t="s">
        <v>43</v>
      </c>
      <c r="H867" s="37">
        <v>288</v>
      </c>
      <c r="I867" s="32">
        <v>29076.48</v>
      </c>
      <c r="J867" s="35" t="s">
        <v>24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44798.46256821759</v>
      </c>
      <c r="D868" s="29" t="s">
        <v>10</v>
      </c>
      <c r="E868" s="26" t="s">
        <v>22</v>
      </c>
      <c r="F868" s="30">
        <v>9.5630000000000006</v>
      </c>
      <c r="G868" s="26" t="s">
        <v>43</v>
      </c>
      <c r="H868" s="31">
        <v>374</v>
      </c>
      <c r="I868" s="32">
        <v>3576.56</v>
      </c>
      <c r="J868" s="26" t="s">
        <v>23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44798.462707106482</v>
      </c>
      <c r="D869" s="29" t="s">
        <v>10</v>
      </c>
      <c r="E869" s="35" t="s">
        <v>22</v>
      </c>
      <c r="F869" s="36">
        <v>9.5630000000000006</v>
      </c>
      <c r="G869" s="26" t="s">
        <v>43</v>
      </c>
      <c r="H869" s="37">
        <v>288</v>
      </c>
      <c r="I869" s="32">
        <v>2754.14</v>
      </c>
      <c r="J869" s="35" t="s">
        <v>24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44798.462713032408</v>
      </c>
      <c r="D870" s="29" t="s">
        <v>10</v>
      </c>
      <c r="E870" s="35" t="s">
        <v>27</v>
      </c>
      <c r="F870" s="36">
        <v>100.96</v>
      </c>
      <c r="G870" s="26" t="s">
        <v>43</v>
      </c>
      <c r="H870" s="37">
        <v>359</v>
      </c>
      <c r="I870" s="32">
        <v>36244.639999999999</v>
      </c>
      <c r="J870" s="35" t="s">
        <v>28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44798.462714305555</v>
      </c>
      <c r="D871" s="29" t="s">
        <v>10</v>
      </c>
      <c r="E871" s="26" t="s">
        <v>27</v>
      </c>
      <c r="F871" s="30">
        <v>100.94</v>
      </c>
      <c r="G871" s="26" t="s">
        <v>43</v>
      </c>
      <c r="H871" s="31">
        <v>107</v>
      </c>
      <c r="I871" s="32">
        <v>10800.58</v>
      </c>
      <c r="J871" s="26" t="s">
        <v>28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44798.46343181713</v>
      </c>
      <c r="D872" s="29" t="s">
        <v>10</v>
      </c>
      <c r="E872" s="35" t="s">
        <v>22</v>
      </c>
      <c r="F872" s="36">
        <v>9.5609999999999999</v>
      </c>
      <c r="G872" s="26" t="s">
        <v>43</v>
      </c>
      <c r="H872" s="37">
        <v>24</v>
      </c>
      <c r="I872" s="32">
        <v>229.46</v>
      </c>
      <c r="J872" s="35" t="s">
        <v>24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44798.463431828706</v>
      </c>
      <c r="D873" s="29" t="s">
        <v>10</v>
      </c>
      <c r="E873" s="26" t="s">
        <v>22</v>
      </c>
      <c r="F873" s="30">
        <v>9.5609999999999999</v>
      </c>
      <c r="G873" s="26" t="s">
        <v>43</v>
      </c>
      <c r="H873" s="31">
        <v>264</v>
      </c>
      <c r="I873" s="32">
        <v>2524.1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44798.463431921293</v>
      </c>
      <c r="D874" s="29" t="s">
        <v>10</v>
      </c>
      <c r="E874" s="35" t="s">
        <v>22</v>
      </c>
      <c r="F874" s="36">
        <v>9.5609999999999999</v>
      </c>
      <c r="G874" s="26" t="s">
        <v>43</v>
      </c>
      <c r="H874" s="37">
        <v>411</v>
      </c>
      <c r="I874" s="32">
        <v>3929.57</v>
      </c>
      <c r="J874" s="35" t="s">
        <v>23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44798.463432187498</v>
      </c>
      <c r="D875" s="29" t="s">
        <v>10</v>
      </c>
      <c r="E875" s="26" t="s">
        <v>29</v>
      </c>
      <c r="F875" s="30">
        <v>71.099999999999994</v>
      </c>
      <c r="G875" s="26" t="s">
        <v>43</v>
      </c>
      <c r="H875" s="31">
        <v>469</v>
      </c>
      <c r="I875" s="32">
        <v>33345.9</v>
      </c>
      <c r="J875" s="26" t="s">
        <v>30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44798.463481296298</v>
      </c>
      <c r="D876" s="29" t="s">
        <v>10</v>
      </c>
      <c r="E876" s="35" t="s">
        <v>27</v>
      </c>
      <c r="F876" s="36">
        <v>100.94</v>
      </c>
      <c r="G876" s="26" t="s">
        <v>43</v>
      </c>
      <c r="H876" s="37">
        <v>242</v>
      </c>
      <c r="I876" s="32">
        <v>24427.48</v>
      </c>
      <c r="J876" s="35" t="s">
        <v>24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44798.463481296298</v>
      </c>
      <c r="D877" s="29" t="s">
        <v>10</v>
      </c>
      <c r="E877" s="26" t="s">
        <v>27</v>
      </c>
      <c r="F877" s="30">
        <v>100.94</v>
      </c>
      <c r="G877" s="26" t="s">
        <v>43</v>
      </c>
      <c r="H877" s="31">
        <v>29</v>
      </c>
      <c r="I877" s="32">
        <v>2927.26</v>
      </c>
      <c r="J877" s="26" t="s">
        <v>24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44798.463481388892</v>
      </c>
      <c r="D878" s="29" t="s">
        <v>10</v>
      </c>
      <c r="E878" s="26" t="s">
        <v>27</v>
      </c>
      <c r="F878" s="30">
        <v>100.94</v>
      </c>
      <c r="G878" s="26" t="s">
        <v>43</v>
      </c>
      <c r="H878" s="31">
        <v>253</v>
      </c>
      <c r="I878" s="32">
        <v>25537.82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44798.463527002314</v>
      </c>
      <c r="D879" s="29" t="s">
        <v>10</v>
      </c>
      <c r="E879" s="35" t="s">
        <v>22</v>
      </c>
      <c r="F879" s="36">
        <v>9.56</v>
      </c>
      <c r="G879" s="26" t="s">
        <v>43</v>
      </c>
      <c r="H879" s="37">
        <v>304</v>
      </c>
      <c r="I879" s="32">
        <v>2906.24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44798.463801076388</v>
      </c>
      <c r="D880" s="29" t="s">
        <v>10</v>
      </c>
      <c r="E880" s="26" t="s">
        <v>27</v>
      </c>
      <c r="F880" s="30">
        <v>100.94</v>
      </c>
      <c r="G880" s="26" t="s">
        <v>43</v>
      </c>
      <c r="H880" s="31">
        <v>360</v>
      </c>
      <c r="I880" s="32">
        <v>36338.400000000001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44798.463935347223</v>
      </c>
      <c r="D881" s="29" t="s">
        <v>10</v>
      </c>
      <c r="E881" s="35" t="s">
        <v>22</v>
      </c>
      <c r="F881" s="36">
        <v>9.5579999999999998</v>
      </c>
      <c r="G881" s="26" t="s">
        <v>43</v>
      </c>
      <c r="H881" s="37">
        <v>287</v>
      </c>
      <c r="I881" s="32">
        <v>2743.15</v>
      </c>
      <c r="J881" s="35" t="s">
        <v>24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44798.464659548612</v>
      </c>
      <c r="D882" s="29" t="s">
        <v>10</v>
      </c>
      <c r="E882" s="26" t="s">
        <v>22</v>
      </c>
      <c r="F882" s="30">
        <v>9.5579999999999998</v>
      </c>
      <c r="G882" s="26" t="s">
        <v>43</v>
      </c>
      <c r="H882" s="31">
        <v>288</v>
      </c>
      <c r="I882" s="32">
        <v>2752.7</v>
      </c>
      <c r="J882" s="26" t="s">
        <v>24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44798.464659583333</v>
      </c>
      <c r="D883" s="29" t="s">
        <v>10</v>
      </c>
      <c r="E883" s="26" t="s">
        <v>27</v>
      </c>
      <c r="F883" s="30">
        <v>100.94</v>
      </c>
      <c r="G883" s="26" t="s">
        <v>43</v>
      </c>
      <c r="H883" s="31">
        <v>536</v>
      </c>
      <c r="I883" s="32">
        <v>54103.839999999997</v>
      </c>
      <c r="J883" s="26" t="s">
        <v>24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44798.464659618054</v>
      </c>
      <c r="D884" s="29" t="s">
        <v>10</v>
      </c>
      <c r="E884" s="35" t="s">
        <v>22</v>
      </c>
      <c r="F884" s="36">
        <v>9.5579999999999998</v>
      </c>
      <c r="G884" s="26" t="s">
        <v>43</v>
      </c>
      <c r="H884" s="37">
        <v>479</v>
      </c>
      <c r="I884" s="32">
        <v>4578.28</v>
      </c>
      <c r="J884" s="35" t="s">
        <v>23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44798.464659618054</v>
      </c>
      <c r="D885" s="29" t="s">
        <v>10</v>
      </c>
      <c r="E885" s="26" t="s">
        <v>27</v>
      </c>
      <c r="F885" s="30">
        <v>100.94</v>
      </c>
      <c r="G885" s="26" t="s">
        <v>43</v>
      </c>
      <c r="H885" s="31">
        <v>360</v>
      </c>
      <c r="I885" s="32">
        <v>36338.400000000001</v>
      </c>
      <c r="J885" s="26" t="s">
        <v>28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44798.464660347221</v>
      </c>
      <c r="D886" s="29" t="s">
        <v>10</v>
      </c>
      <c r="E886" s="35" t="s">
        <v>22</v>
      </c>
      <c r="F886" s="36">
        <v>9.5579999999999998</v>
      </c>
      <c r="G886" s="26" t="s">
        <v>43</v>
      </c>
      <c r="H886" s="37">
        <v>165</v>
      </c>
      <c r="I886" s="32">
        <v>1577.07</v>
      </c>
      <c r="J886" s="35" t="s">
        <v>23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44798.464660347221</v>
      </c>
      <c r="D887" s="29" t="s">
        <v>10</v>
      </c>
      <c r="E887" s="35" t="s">
        <v>22</v>
      </c>
      <c r="F887" s="36">
        <v>9.5579999999999998</v>
      </c>
      <c r="G887" s="26" t="s">
        <v>43</v>
      </c>
      <c r="H887" s="37">
        <v>154</v>
      </c>
      <c r="I887" s="32">
        <v>1471.93</v>
      </c>
      <c r="J887" s="35" t="s">
        <v>23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44798.464838206019</v>
      </c>
      <c r="D888" s="29" t="s">
        <v>10</v>
      </c>
      <c r="E888" s="26" t="s">
        <v>27</v>
      </c>
      <c r="F888" s="30">
        <v>100.88</v>
      </c>
      <c r="G888" s="26" t="s">
        <v>43</v>
      </c>
      <c r="H888" s="31">
        <v>274</v>
      </c>
      <c r="I888" s="32">
        <v>27641.119999999999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44798.464864085647</v>
      </c>
      <c r="D889" s="29" t="s">
        <v>10</v>
      </c>
      <c r="E889" s="35" t="s">
        <v>22</v>
      </c>
      <c r="F889" s="36">
        <v>9.5510000000000002</v>
      </c>
      <c r="G889" s="26" t="s">
        <v>43</v>
      </c>
      <c r="H889" s="37">
        <v>288</v>
      </c>
      <c r="I889" s="32">
        <v>2750.69</v>
      </c>
      <c r="J889" s="35" t="s">
        <v>24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44798.465239722223</v>
      </c>
      <c r="D890" s="29" t="s">
        <v>10</v>
      </c>
      <c r="E890" s="26" t="s">
        <v>27</v>
      </c>
      <c r="F890" s="30">
        <v>100.86</v>
      </c>
      <c r="G890" s="26" t="s">
        <v>43</v>
      </c>
      <c r="H890" s="31">
        <v>121</v>
      </c>
      <c r="I890" s="32">
        <v>12204.06</v>
      </c>
      <c r="J890" s="26" t="s">
        <v>28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44798.465239722223</v>
      </c>
      <c r="D891" s="29" t="s">
        <v>10</v>
      </c>
      <c r="E891" s="35" t="s">
        <v>27</v>
      </c>
      <c r="F891" s="36">
        <v>100.86</v>
      </c>
      <c r="G891" s="26" t="s">
        <v>43</v>
      </c>
      <c r="H891" s="37">
        <v>239</v>
      </c>
      <c r="I891" s="32">
        <v>24105.54</v>
      </c>
      <c r="J891" s="35" t="s">
        <v>28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44798.465622141201</v>
      </c>
      <c r="D892" s="29" t="s">
        <v>10</v>
      </c>
      <c r="E892" s="35" t="s">
        <v>22</v>
      </c>
      <c r="F892" s="36">
        <v>9.548</v>
      </c>
      <c r="G892" s="26" t="s">
        <v>43</v>
      </c>
      <c r="H892" s="37">
        <v>467</v>
      </c>
      <c r="I892" s="32">
        <v>4458.92</v>
      </c>
      <c r="J892" s="35" t="s">
        <v>23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44798.465622233794</v>
      </c>
      <c r="D893" s="29" t="s">
        <v>10</v>
      </c>
      <c r="E893" s="26" t="s">
        <v>22</v>
      </c>
      <c r="F893" s="30">
        <v>9.548</v>
      </c>
      <c r="G893" s="26" t="s">
        <v>43</v>
      </c>
      <c r="H893" s="31">
        <v>291</v>
      </c>
      <c r="I893" s="32">
        <v>2778.47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44798.465625092591</v>
      </c>
      <c r="D894" s="29" t="s">
        <v>10</v>
      </c>
      <c r="E894" s="26" t="s">
        <v>27</v>
      </c>
      <c r="F894" s="30">
        <v>100.84</v>
      </c>
      <c r="G894" s="26" t="s">
        <v>43</v>
      </c>
      <c r="H894" s="31">
        <v>191</v>
      </c>
      <c r="I894" s="32">
        <v>19260.439999999999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44798.465625092591</v>
      </c>
      <c r="D895" s="29" t="s">
        <v>10</v>
      </c>
      <c r="E895" s="35" t="s">
        <v>27</v>
      </c>
      <c r="F895" s="36">
        <v>100.84</v>
      </c>
      <c r="G895" s="26" t="s">
        <v>43</v>
      </c>
      <c r="H895" s="37">
        <v>162</v>
      </c>
      <c r="I895" s="32">
        <v>16336.08</v>
      </c>
      <c r="J895" s="35" t="s">
        <v>28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44798.465625185185</v>
      </c>
      <c r="D896" s="29" t="s">
        <v>10</v>
      </c>
      <c r="E896" s="35" t="s">
        <v>27</v>
      </c>
      <c r="F896" s="36">
        <v>100.84</v>
      </c>
      <c r="G896" s="26" t="s">
        <v>43</v>
      </c>
      <c r="H896" s="37">
        <v>266</v>
      </c>
      <c r="I896" s="32">
        <v>26823.439999999999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44798.466167870371</v>
      </c>
      <c r="D897" s="29" t="s">
        <v>10</v>
      </c>
      <c r="E897" s="26" t="s">
        <v>22</v>
      </c>
      <c r="F897" s="30">
        <v>9.5429999999999993</v>
      </c>
      <c r="G897" s="26" t="s">
        <v>43</v>
      </c>
      <c r="H897" s="31">
        <v>290</v>
      </c>
      <c r="I897" s="32">
        <v>2767.47</v>
      </c>
      <c r="J897" s="26" t="s">
        <v>24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44798.46616797454</v>
      </c>
      <c r="D898" s="29" t="s">
        <v>10</v>
      </c>
      <c r="E898" s="35" t="s">
        <v>22</v>
      </c>
      <c r="F898" s="36">
        <v>9.5429999999999993</v>
      </c>
      <c r="G898" s="26" t="s">
        <v>43</v>
      </c>
      <c r="H898" s="37">
        <v>395</v>
      </c>
      <c r="I898" s="32">
        <v>3769.49</v>
      </c>
      <c r="J898" s="35" t="s">
        <v>23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44798.466373611111</v>
      </c>
      <c r="D899" s="29" t="s">
        <v>10</v>
      </c>
      <c r="E899" s="26" t="s">
        <v>27</v>
      </c>
      <c r="F899" s="30">
        <v>100.78</v>
      </c>
      <c r="G899" s="26" t="s">
        <v>43</v>
      </c>
      <c r="H899" s="31">
        <v>353</v>
      </c>
      <c r="I899" s="32">
        <v>35575.339999999997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44798.466373703704</v>
      </c>
      <c r="D900" s="29" t="s">
        <v>10</v>
      </c>
      <c r="E900" s="26" t="s">
        <v>27</v>
      </c>
      <c r="F900" s="30">
        <v>100.78</v>
      </c>
      <c r="G900" s="26" t="s">
        <v>43</v>
      </c>
      <c r="H900" s="31">
        <v>265</v>
      </c>
      <c r="I900" s="32">
        <v>26706.7</v>
      </c>
      <c r="J900" s="26" t="s">
        <v>24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44798.466740138887</v>
      </c>
      <c r="D901" s="29" t="s">
        <v>10</v>
      </c>
      <c r="E901" s="26" t="s">
        <v>22</v>
      </c>
      <c r="F901" s="30">
        <v>9.5399999999999991</v>
      </c>
      <c r="G901" s="26" t="s">
        <v>43</v>
      </c>
      <c r="H901" s="31">
        <v>291</v>
      </c>
      <c r="I901" s="32">
        <v>2776.14</v>
      </c>
      <c r="J901" s="26" t="s">
        <v>24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44798.46674019676</v>
      </c>
      <c r="D902" s="29" t="s">
        <v>10</v>
      </c>
      <c r="E902" s="35" t="s">
        <v>22</v>
      </c>
      <c r="F902" s="36">
        <v>9.5399999999999991</v>
      </c>
      <c r="G902" s="26" t="s">
        <v>43</v>
      </c>
      <c r="H902" s="37">
        <v>395</v>
      </c>
      <c r="I902" s="32">
        <v>3768.3</v>
      </c>
      <c r="J902" s="35" t="s">
        <v>23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44798.466761122683</v>
      </c>
      <c r="D903" s="29" t="s">
        <v>10</v>
      </c>
      <c r="E903" s="35" t="s">
        <v>29</v>
      </c>
      <c r="F903" s="36">
        <v>70.97</v>
      </c>
      <c r="G903" s="26" t="s">
        <v>43</v>
      </c>
      <c r="H903" s="37">
        <v>387</v>
      </c>
      <c r="I903" s="32">
        <v>27465.39</v>
      </c>
      <c r="J903" s="35" t="s">
        <v>30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44798.467428530093</v>
      </c>
      <c r="D904" s="29" t="s">
        <v>10</v>
      </c>
      <c r="E904" s="26" t="s">
        <v>27</v>
      </c>
      <c r="F904" s="30">
        <v>100.76</v>
      </c>
      <c r="G904" s="26" t="s">
        <v>43</v>
      </c>
      <c r="H904" s="31">
        <v>315</v>
      </c>
      <c r="I904" s="32">
        <v>31739.4</v>
      </c>
      <c r="J904" s="26" t="s">
        <v>28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44798.467428634256</v>
      </c>
      <c r="D905" s="29" t="s">
        <v>10</v>
      </c>
      <c r="E905" s="35" t="s">
        <v>27</v>
      </c>
      <c r="F905" s="36">
        <v>100.76</v>
      </c>
      <c r="G905" s="26" t="s">
        <v>43</v>
      </c>
      <c r="H905" s="37">
        <v>530</v>
      </c>
      <c r="I905" s="32">
        <v>53402.8</v>
      </c>
      <c r="J905" s="35" t="s">
        <v>24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44798.467452106481</v>
      </c>
      <c r="D906" s="29" t="s">
        <v>10</v>
      </c>
      <c r="E906" s="26" t="s">
        <v>27</v>
      </c>
      <c r="F906" s="30">
        <v>100.76</v>
      </c>
      <c r="G906" s="26" t="s">
        <v>43</v>
      </c>
      <c r="H906" s="31">
        <v>492</v>
      </c>
      <c r="I906" s="32">
        <v>49573.919999999998</v>
      </c>
      <c r="J906" s="26" t="s">
        <v>28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44798.467452152778</v>
      </c>
      <c r="D907" s="29" t="s">
        <v>10</v>
      </c>
      <c r="E907" s="26" t="s">
        <v>22</v>
      </c>
      <c r="F907" s="30">
        <v>9.5389999999999997</v>
      </c>
      <c r="G907" s="26" t="s">
        <v>43</v>
      </c>
      <c r="H907" s="31">
        <v>254</v>
      </c>
      <c r="I907" s="32">
        <v>2422.91</v>
      </c>
      <c r="J907" s="26" t="s">
        <v>23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44798.467452152778</v>
      </c>
      <c r="D908" s="29" t="s">
        <v>10</v>
      </c>
      <c r="E908" s="35" t="s">
        <v>22</v>
      </c>
      <c r="F908" s="36">
        <v>9.5389999999999997</v>
      </c>
      <c r="G908" s="26" t="s">
        <v>43</v>
      </c>
      <c r="H908" s="37">
        <v>142</v>
      </c>
      <c r="I908" s="32">
        <v>1354.54</v>
      </c>
      <c r="J908" s="35" t="s">
        <v>23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44798.467452256948</v>
      </c>
      <c r="D909" s="29" t="s">
        <v>10</v>
      </c>
      <c r="E909" s="35" t="s">
        <v>22</v>
      </c>
      <c r="F909" s="36">
        <v>9.5389999999999997</v>
      </c>
      <c r="G909" s="26" t="s">
        <v>43</v>
      </c>
      <c r="H909" s="37">
        <v>290</v>
      </c>
      <c r="I909" s="32">
        <v>2766.31</v>
      </c>
      <c r="J909" s="35" t="s">
        <v>24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44798.468412141206</v>
      </c>
      <c r="D910" s="29" t="s">
        <v>10</v>
      </c>
      <c r="E910" s="26" t="s">
        <v>27</v>
      </c>
      <c r="F910" s="30">
        <v>100.72</v>
      </c>
      <c r="G910" s="26" t="s">
        <v>43</v>
      </c>
      <c r="H910" s="31">
        <v>266</v>
      </c>
      <c r="I910" s="32">
        <v>26791.52</v>
      </c>
      <c r="J910" s="26" t="s">
        <v>24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44798.468412210648</v>
      </c>
      <c r="D911" s="29" t="s">
        <v>10</v>
      </c>
      <c r="E911" s="35" t="s">
        <v>27</v>
      </c>
      <c r="F911" s="36">
        <v>100.72</v>
      </c>
      <c r="G911" s="26" t="s">
        <v>43</v>
      </c>
      <c r="H911" s="37">
        <v>228</v>
      </c>
      <c r="I911" s="32">
        <v>22964.16</v>
      </c>
      <c r="J911" s="35" t="s">
        <v>28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44798.468412210648</v>
      </c>
      <c r="D912" s="29" t="s">
        <v>10</v>
      </c>
      <c r="E912" s="26" t="s">
        <v>27</v>
      </c>
      <c r="F912" s="30">
        <v>100.72</v>
      </c>
      <c r="G912" s="26" t="s">
        <v>43</v>
      </c>
      <c r="H912" s="31">
        <v>25</v>
      </c>
      <c r="I912" s="32">
        <v>2518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44798.468631087962</v>
      </c>
      <c r="D913" s="29" t="s">
        <v>10</v>
      </c>
      <c r="E913" s="35" t="s">
        <v>27</v>
      </c>
      <c r="F913" s="36">
        <v>100.78</v>
      </c>
      <c r="G913" s="26" t="s">
        <v>43</v>
      </c>
      <c r="H913" s="37">
        <v>336</v>
      </c>
      <c r="I913" s="32">
        <v>33862.080000000002</v>
      </c>
      <c r="J913" s="35" t="s">
        <v>28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44798.469118356479</v>
      </c>
      <c r="D914" s="29" t="s">
        <v>10</v>
      </c>
      <c r="E914" s="26" t="s">
        <v>27</v>
      </c>
      <c r="F914" s="30">
        <v>100.76</v>
      </c>
      <c r="G914" s="26" t="s">
        <v>43</v>
      </c>
      <c r="H914" s="31">
        <v>264</v>
      </c>
      <c r="I914" s="32">
        <v>26600.639999999999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44798.469118368055</v>
      </c>
      <c r="D915" s="29" t="s">
        <v>10</v>
      </c>
      <c r="E915" s="35" t="s">
        <v>22</v>
      </c>
      <c r="F915" s="36">
        <v>9.5370000000000008</v>
      </c>
      <c r="G915" s="26" t="s">
        <v>43</v>
      </c>
      <c r="H915" s="37">
        <v>584</v>
      </c>
      <c r="I915" s="32">
        <v>5569.61</v>
      </c>
      <c r="J915" s="35" t="s">
        <v>24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44798.469118460649</v>
      </c>
      <c r="D916" s="29" t="s">
        <v>10</v>
      </c>
      <c r="E916" s="26" t="s">
        <v>22</v>
      </c>
      <c r="F916" s="30">
        <v>9.5370000000000008</v>
      </c>
      <c r="G916" s="26" t="s">
        <v>43</v>
      </c>
      <c r="H916" s="31">
        <v>71</v>
      </c>
      <c r="I916" s="32">
        <v>677.13</v>
      </c>
      <c r="J916" s="26" t="s">
        <v>23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44798.469118460649</v>
      </c>
      <c r="D917" s="29" t="s">
        <v>10</v>
      </c>
      <c r="E917" s="35" t="s">
        <v>22</v>
      </c>
      <c r="F917" s="36">
        <v>9.5370000000000008</v>
      </c>
      <c r="G917" s="26" t="s">
        <v>43</v>
      </c>
      <c r="H917" s="37">
        <v>370</v>
      </c>
      <c r="I917" s="32">
        <v>3528.69</v>
      </c>
      <c r="J917" s="35" t="s">
        <v>23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44798.469118460649</v>
      </c>
      <c r="D918" s="29" t="s">
        <v>10</v>
      </c>
      <c r="E918" s="26" t="s">
        <v>27</v>
      </c>
      <c r="F918" s="30">
        <v>100.76</v>
      </c>
      <c r="G918" s="26" t="s">
        <v>43</v>
      </c>
      <c r="H918" s="31">
        <v>364</v>
      </c>
      <c r="I918" s="32">
        <v>36676.639999999999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44798.469118483794</v>
      </c>
      <c r="D919" s="29" t="s">
        <v>10</v>
      </c>
      <c r="E919" s="35" t="s">
        <v>22</v>
      </c>
      <c r="F919" s="36">
        <v>9.5359999999999996</v>
      </c>
      <c r="G919" s="26" t="s">
        <v>43</v>
      </c>
      <c r="H919" s="37">
        <v>307</v>
      </c>
      <c r="I919" s="32">
        <v>2927.55</v>
      </c>
      <c r="J919" s="35" t="s">
        <v>23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44798.469118773151</v>
      </c>
      <c r="D920" s="29" t="s">
        <v>10</v>
      </c>
      <c r="E920" s="26" t="s">
        <v>22</v>
      </c>
      <c r="F920" s="30">
        <v>9.5370000000000008</v>
      </c>
      <c r="G920" s="26" t="s">
        <v>43</v>
      </c>
      <c r="H920" s="31">
        <v>392</v>
      </c>
      <c r="I920" s="32">
        <v>3738.5</v>
      </c>
      <c r="J920" s="26" t="s">
        <v>23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44798.46931453704</v>
      </c>
      <c r="D921" s="29" t="s">
        <v>10</v>
      </c>
      <c r="E921" s="35" t="s">
        <v>22</v>
      </c>
      <c r="F921" s="36">
        <v>9.5359999999999996</v>
      </c>
      <c r="G921" s="26" t="s">
        <v>43</v>
      </c>
      <c r="H921" s="37">
        <v>305</v>
      </c>
      <c r="I921" s="32">
        <v>2908.48</v>
      </c>
      <c r="J921" s="35" t="s">
        <v>24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44798.469554849537</v>
      </c>
      <c r="D922" s="29" t="s">
        <v>10</v>
      </c>
      <c r="E922" s="26" t="s">
        <v>27</v>
      </c>
      <c r="F922" s="30">
        <v>100.72</v>
      </c>
      <c r="G922" s="26" t="s">
        <v>43</v>
      </c>
      <c r="H922" s="31">
        <v>261</v>
      </c>
      <c r="I922" s="32">
        <v>26287.919999999998</v>
      </c>
      <c r="J922" s="26" t="s">
        <v>24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44798.469833981479</v>
      </c>
      <c r="D923" s="29" t="s">
        <v>10</v>
      </c>
      <c r="E923" s="35" t="s">
        <v>22</v>
      </c>
      <c r="F923" s="36">
        <v>9.5299999999999994</v>
      </c>
      <c r="G923" s="26" t="s">
        <v>43</v>
      </c>
      <c r="H923" s="37">
        <v>448</v>
      </c>
      <c r="I923" s="32">
        <v>4269.4399999999996</v>
      </c>
      <c r="J923" s="35" t="s">
        <v>23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44798.469833981479</v>
      </c>
      <c r="D924" s="29" t="s">
        <v>10</v>
      </c>
      <c r="E924" s="26" t="s">
        <v>22</v>
      </c>
      <c r="F924" s="30">
        <v>9.5299999999999994</v>
      </c>
      <c r="G924" s="26" t="s">
        <v>43</v>
      </c>
      <c r="H924" s="31">
        <v>24</v>
      </c>
      <c r="I924" s="32">
        <v>228.72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44798.469834733798</v>
      </c>
      <c r="D925" s="29" t="s">
        <v>10</v>
      </c>
      <c r="E925" s="35" t="s">
        <v>27</v>
      </c>
      <c r="F925" s="36">
        <v>100.7</v>
      </c>
      <c r="G925" s="26" t="s">
        <v>43</v>
      </c>
      <c r="H925" s="37">
        <v>180</v>
      </c>
      <c r="I925" s="32">
        <v>18126</v>
      </c>
      <c r="J925" s="35" t="s">
        <v>28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44798.469834733798</v>
      </c>
      <c r="D926" s="29" t="s">
        <v>10</v>
      </c>
      <c r="E926" s="26" t="s">
        <v>27</v>
      </c>
      <c r="F926" s="30">
        <v>100.7</v>
      </c>
      <c r="G926" s="26" t="s">
        <v>43</v>
      </c>
      <c r="H926" s="31">
        <v>168</v>
      </c>
      <c r="I926" s="32">
        <v>16917.599999999999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44798.470115636577</v>
      </c>
      <c r="D927" s="29" t="s">
        <v>10</v>
      </c>
      <c r="E927" s="35" t="s">
        <v>22</v>
      </c>
      <c r="F927" s="36">
        <v>9.5289999999999999</v>
      </c>
      <c r="G927" s="26" t="s">
        <v>43</v>
      </c>
      <c r="H927" s="37">
        <v>302</v>
      </c>
      <c r="I927" s="32">
        <v>2877.76</v>
      </c>
      <c r="J927" s="35" t="s">
        <v>24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44798.470162094905</v>
      </c>
      <c r="D928" s="29" t="s">
        <v>10</v>
      </c>
      <c r="E928" s="35" t="s">
        <v>27</v>
      </c>
      <c r="F928" s="36">
        <v>100.68</v>
      </c>
      <c r="G928" s="26" t="s">
        <v>43</v>
      </c>
      <c r="H928" s="37">
        <v>262</v>
      </c>
      <c r="I928" s="32">
        <v>26378.16</v>
      </c>
      <c r="J928" s="35" t="s">
        <v>24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44798.470400289349</v>
      </c>
      <c r="D929" s="29" t="s">
        <v>10</v>
      </c>
      <c r="E929" s="26" t="s">
        <v>22</v>
      </c>
      <c r="F929" s="30">
        <v>9.5259999999999998</v>
      </c>
      <c r="G929" s="26" t="s">
        <v>43</v>
      </c>
      <c r="H929" s="31">
        <v>411</v>
      </c>
      <c r="I929" s="32">
        <v>3915.19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44798.470524722223</v>
      </c>
      <c r="D930" s="29" t="s">
        <v>10</v>
      </c>
      <c r="E930" s="26" t="s">
        <v>27</v>
      </c>
      <c r="F930" s="30">
        <v>100.66</v>
      </c>
      <c r="G930" s="26" t="s">
        <v>43</v>
      </c>
      <c r="H930" s="31">
        <v>348</v>
      </c>
      <c r="I930" s="32">
        <v>35029.68</v>
      </c>
      <c r="J930" s="26" t="s">
        <v>28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44798.470526157405</v>
      </c>
      <c r="D931" s="29" t="s">
        <v>10</v>
      </c>
      <c r="E931" s="35" t="s">
        <v>29</v>
      </c>
      <c r="F931" s="36">
        <v>70.86</v>
      </c>
      <c r="G931" s="26" t="s">
        <v>43</v>
      </c>
      <c r="H931" s="37">
        <v>449</v>
      </c>
      <c r="I931" s="32">
        <v>31816.14</v>
      </c>
      <c r="J931" s="35" t="s">
        <v>30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44798.470610254626</v>
      </c>
      <c r="D932" s="29" t="s">
        <v>10</v>
      </c>
      <c r="E932" s="26" t="s">
        <v>22</v>
      </c>
      <c r="F932" s="30">
        <v>9.5259999999999998</v>
      </c>
      <c r="G932" s="26" t="s">
        <v>43</v>
      </c>
      <c r="H932" s="31">
        <v>302</v>
      </c>
      <c r="I932" s="32">
        <v>2876.85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44798.470923506946</v>
      </c>
      <c r="D933" s="29" t="s">
        <v>10</v>
      </c>
      <c r="E933" s="26" t="s">
        <v>22</v>
      </c>
      <c r="F933" s="30">
        <v>9.5269999999999992</v>
      </c>
      <c r="G933" s="26" t="s">
        <v>43</v>
      </c>
      <c r="H933" s="31">
        <v>149</v>
      </c>
      <c r="I933" s="32">
        <v>1419.52</v>
      </c>
      <c r="J933" s="26" t="s">
        <v>23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44798.470924143519</v>
      </c>
      <c r="D934" s="29" t="s">
        <v>10</v>
      </c>
      <c r="E934" s="35" t="s">
        <v>22</v>
      </c>
      <c r="F934" s="36">
        <v>9.5269999999999992</v>
      </c>
      <c r="G934" s="26" t="s">
        <v>43</v>
      </c>
      <c r="H934" s="37">
        <v>262</v>
      </c>
      <c r="I934" s="32">
        <v>2496.0700000000002</v>
      </c>
      <c r="J934" s="35" t="s">
        <v>23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44798.471022627316</v>
      </c>
      <c r="D935" s="29" t="s">
        <v>10</v>
      </c>
      <c r="E935" s="35" t="s">
        <v>27</v>
      </c>
      <c r="F935" s="36">
        <v>100.68</v>
      </c>
      <c r="G935" s="26" t="s">
        <v>43</v>
      </c>
      <c r="H935" s="37">
        <v>261</v>
      </c>
      <c r="I935" s="32">
        <v>26277.48</v>
      </c>
      <c r="J935" s="35" t="s">
        <v>24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44798.471074849534</v>
      </c>
      <c r="D936" s="29" t="s">
        <v>10</v>
      </c>
      <c r="E936" s="26" t="s">
        <v>27</v>
      </c>
      <c r="F936" s="30">
        <v>100.68</v>
      </c>
      <c r="G936" s="26" t="s">
        <v>43</v>
      </c>
      <c r="H936" s="31">
        <v>348</v>
      </c>
      <c r="I936" s="32">
        <v>35036.639999999999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44798.471571412039</v>
      </c>
      <c r="D937" s="29" t="s">
        <v>10</v>
      </c>
      <c r="E937" s="35" t="s">
        <v>27</v>
      </c>
      <c r="F937" s="36">
        <v>100.68</v>
      </c>
      <c r="G937" s="26" t="s">
        <v>43</v>
      </c>
      <c r="H937" s="37">
        <v>27</v>
      </c>
      <c r="I937" s="32">
        <v>2718.36</v>
      </c>
      <c r="J937" s="35" t="s">
        <v>28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44798.471608935186</v>
      </c>
      <c r="D938" s="29" t="s">
        <v>10</v>
      </c>
      <c r="E938" s="26" t="s">
        <v>27</v>
      </c>
      <c r="F938" s="30">
        <v>100.68</v>
      </c>
      <c r="G938" s="26" t="s">
        <v>43</v>
      </c>
      <c r="H938" s="31">
        <v>113</v>
      </c>
      <c r="I938" s="32">
        <v>11376.84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44798.471817418984</v>
      </c>
      <c r="D939" s="29" t="s">
        <v>10</v>
      </c>
      <c r="E939" s="35" t="s">
        <v>22</v>
      </c>
      <c r="F939" s="36">
        <v>9.5299999999999994</v>
      </c>
      <c r="G939" s="26" t="s">
        <v>43</v>
      </c>
      <c r="H939" s="37">
        <v>302</v>
      </c>
      <c r="I939" s="32">
        <v>2878.06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44798.471892870373</v>
      </c>
      <c r="D940" s="29" t="s">
        <v>10</v>
      </c>
      <c r="E940" s="26" t="s">
        <v>27</v>
      </c>
      <c r="F940" s="30">
        <v>100.7</v>
      </c>
      <c r="G940" s="26" t="s">
        <v>43</v>
      </c>
      <c r="H940" s="31">
        <v>7</v>
      </c>
      <c r="I940" s="32">
        <v>704.9</v>
      </c>
      <c r="J940" s="26" t="s">
        <v>24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44798.471892881942</v>
      </c>
      <c r="D941" s="29" t="s">
        <v>10</v>
      </c>
      <c r="E941" s="35" t="s">
        <v>27</v>
      </c>
      <c r="F941" s="36">
        <v>100.7</v>
      </c>
      <c r="G941" s="26" t="s">
        <v>43</v>
      </c>
      <c r="H941" s="37">
        <v>513</v>
      </c>
      <c r="I941" s="32">
        <v>51659.1</v>
      </c>
      <c r="J941" s="35" t="s">
        <v>24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44798.471892974536</v>
      </c>
      <c r="D942" s="29" t="s">
        <v>10</v>
      </c>
      <c r="E942" s="26" t="s">
        <v>27</v>
      </c>
      <c r="F942" s="30">
        <v>100.7</v>
      </c>
      <c r="G942" s="26" t="s">
        <v>43</v>
      </c>
      <c r="H942" s="31">
        <v>327</v>
      </c>
      <c r="I942" s="32">
        <v>32928.9</v>
      </c>
      <c r="J942" s="26" t="s">
        <v>28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44798.472471446759</v>
      </c>
      <c r="D943" s="29" t="s">
        <v>10</v>
      </c>
      <c r="E943" s="35" t="s">
        <v>27</v>
      </c>
      <c r="F943" s="36">
        <v>100.7</v>
      </c>
      <c r="G943" s="26" t="s">
        <v>43</v>
      </c>
      <c r="H943" s="37">
        <v>260</v>
      </c>
      <c r="I943" s="32">
        <v>26182</v>
      </c>
      <c r="J943" s="35" t="s">
        <v>24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44798.472573032406</v>
      </c>
      <c r="D944" s="29" t="s">
        <v>10</v>
      </c>
      <c r="E944" s="26" t="s">
        <v>22</v>
      </c>
      <c r="F944" s="30">
        <v>9.5299999999999994</v>
      </c>
      <c r="G944" s="26" t="s">
        <v>43</v>
      </c>
      <c r="H944" s="31">
        <v>583</v>
      </c>
      <c r="I944" s="32">
        <v>5555.99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44798.472603506947</v>
      </c>
      <c r="D945" s="29" t="s">
        <v>10</v>
      </c>
      <c r="E945" s="26" t="s">
        <v>22</v>
      </c>
      <c r="F945" s="30">
        <v>9.5299999999999994</v>
      </c>
      <c r="G945" s="26" t="s">
        <v>43</v>
      </c>
      <c r="H945" s="31">
        <v>450</v>
      </c>
      <c r="I945" s="32">
        <v>4288.5</v>
      </c>
      <c r="J945" s="26" t="s">
        <v>23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44798.472604236114</v>
      </c>
      <c r="D946" s="29" t="s">
        <v>10</v>
      </c>
      <c r="E946" s="35" t="s">
        <v>22</v>
      </c>
      <c r="F946" s="36">
        <v>9.5299999999999994</v>
      </c>
      <c r="G946" s="26" t="s">
        <v>43</v>
      </c>
      <c r="H946" s="37">
        <v>409</v>
      </c>
      <c r="I946" s="32">
        <v>3897.77</v>
      </c>
      <c r="J946" s="35" t="s">
        <v>23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44798.472604351853</v>
      </c>
      <c r="D947" s="29" t="s">
        <v>10</v>
      </c>
      <c r="E947" s="26" t="s">
        <v>22</v>
      </c>
      <c r="F947" s="30">
        <v>9.5289999999999999</v>
      </c>
      <c r="G947" s="26" t="s">
        <v>43</v>
      </c>
      <c r="H947" s="31">
        <v>313</v>
      </c>
      <c r="I947" s="32">
        <v>2982.58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44798.472613506943</v>
      </c>
      <c r="D948" s="29" t="s">
        <v>10</v>
      </c>
      <c r="E948" s="35" t="s">
        <v>27</v>
      </c>
      <c r="F948" s="36">
        <v>100.68</v>
      </c>
      <c r="G948" s="26" t="s">
        <v>43</v>
      </c>
      <c r="H948" s="37">
        <v>568</v>
      </c>
      <c r="I948" s="32">
        <v>57186.239999999998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44798.473150474536</v>
      </c>
      <c r="D949" s="29" t="s">
        <v>10</v>
      </c>
      <c r="E949" s="35" t="s">
        <v>22</v>
      </c>
      <c r="F949" s="36">
        <v>9.5250000000000004</v>
      </c>
      <c r="G949" s="26" t="s">
        <v>43</v>
      </c>
      <c r="H949" s="37">
        <v>284</v>
      </c>
      <c r="I949" s="32">
        <v>2705.1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44798.47316642361</v>
      </c>
      <c r="D950" s="29" t="s">
        <v>10</v>
      </c>
      <c r="E950" s="35" t="s">
        <v>27</v>
      </c>
      <c r="F950" s="36">
        <v>100.62</v>
      </c>
      <c r="G950" s="26" t="s">
        <v>43</v>
      </c>
      <c r="H950" s="37">
        <v>343</v>
      </c>
      <c r="I950" s="32">
        <v>34512.660000000003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44798.473166516203</v>
      </c>
      <c r="D951" s="29" t="s">
        <v>10</v>
      </c>
      <c r="E951" s="26" t="s">
        <v>27</v>
      </c>
      <c r="F951" s="30">
        <v>100.62</v>
      </c>
      <c r="G951" s="26" t="s">
        <v>43</v>
      </c>
      <c r="H951" s="31">
        <v>257</v>
      </c>
      <c r="I951" s="32">
        <v>25859.34</v>
      </c>
      <c r="J951" s="26" t="s">
        <v>24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44798.473926261577</v>
      </c>
      <c r="D952" s="29" t="s">
        <v>10</v>
      </c>
      <c r="E952" s="26" t="s">
        <v>27</v>
      </c>
      <c r="F952" s="30">
        <v>100.66</v>
      </c>
      <c r="G952" s="26" t="s">
        <v>43</v>
      </c>
      <c r="H952" s="31">
        <v>29</v>
      </c>
      <c r="I952" s="32">
        <v>2919.14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44798.474343877315</v>
      </c>
      <c r="D953" s="29" t="s">
        <v>10</v>
      </c>
      <c r="E953" s="26" t="s">
        <v>27</v>
      </c>
      <c r="F953" s="30">
        <v>100.66</v>
      </c>
      <c r="G953" s="26" t="s">
        <v>43</v>
      </c>
      <c r="H953" s="31">
        <v>92</v>
      </c>
      <c r="I953" s="32">
        <v>9260.7199999999993</v>
      </c>
      <c r="J953" s="26" t="s">
        <v>24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44798.474343877315</v>
      </c>
      <c r="D954" s="29" t="s">
        <v>10</v>
      </c>
      <c r="E954" s="35" t="s">
        <v>27</v>
      </c>
      <c r="F954" s="36">
        <v>100.66</v>
      </c>
      <c r="G954" s="26" t="s">
        <v>43</v>
      </c>
      <c r="H954" s="37">
        <v>217</v>
      </c>
      <c r="I954" s="32">
        <v>21843.22</v>
      </c>
      <c r="J954" s="35" t="s">
        <v>24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44798.474343969909</v>
      </c>
      <c r="D955" s="29" t="s">
        <v>10</v>
      </c>
      <c r="E955" s="35" t="s">
        <v>27</v>
      </c>
      <c r="F955" s="36">
        <v>100.66</v>
      </c>
      <c r="G955" s="26" t="s">
        <v>43</v>
      </c>
      <c r="H955" s="37">
        <v>385</v>
      </c>
      <c r="I955" s="32">
        <v>38754.1</v>
      </c>
      <c r="J955" s="35" t="s">
        <v>28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44798.474400474537</v>
      </c>
      <c r="D956" s="29" t="s">
        <v>10</v>
      </c>
      <c r="E956" s="26" t="s">
        <v>22</v>
      </c>
      <c r="F956" s="30">
        <v>9.5269999999999992</v>
      </c>
      <c r="G956" s="26" t="s">
        <v>43</v>
      </c>
      <c r="H956" s="31">
        <v>297</v>
      </c>
      <c r="I956" s="32">
        <v>2829.52</v>
      </c>
      <c r="J956" s="26" t="s">
        <v>23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44798.474400474537</v>
      </c>
      <c r="D957" s="29" t="s">
        <v>10</v>
      </c>
      <c r="E957" s="35" t="s">
        <v>22</v>
      </c>
      <c r="F957" s="36">
        <v>9.5269999999999992</v>
      </c>
      <c r="G957" s="26" t="s">
        <v>43</v>
      </c>
      <c r="H957" s="37">
        <v>40</v>
      </c>
      <c r="I957" s="32">
        <v>381.08</v>
      </c>
      <c r="J957" s="35" t="s">
        <v>23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44798.474400474537</v>
      </c>
      <c r="D958" s="29" t="s">
        <v>10</v>
      </c>
      <c r="E958" s="35" t="s">
        <v>22</v>
      </c>
      <c r="F958" s="36">
        <v>9.5269999999999992</v>
      </c>
      <c r="G958" s="26" t="s">
        <v>43</v>
      </c>
      <c r="H958" s="37">
        <v>10</v>
      </c>
      <c r="I958" s="32">
        <v>95.27</v>
      </c>
      <c r="J958" s="35" t="s">
        <v>23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44798.474808761574</v>
      </c>
      <c r="D959" s="29" t="s">
        <v>10</v>
      </c>
      <c r="E959" s="26" t="s">
        <v>27</v>
      </c>
      <c r="F959" s="30">
        <v>100.7</v>
      </c>
      <c r="G959" s="26" t="s">
        <v>43</v>
      </c>
      <c r="H959" s="31">
        <v>226</v>
      </c>
      <c r="I959" s="32">
        <v>22758.2</v>
      </c>
      <c r="J959" s="26" t="s">
        <v>28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44798.474901377318</v>
      </c>
      <c r="D960" s="29" t="s">
        <v>10</v>
      </c>
      <c r="E960" s="35" t="s">
        <v>27</v>
      </c>
      <c r="F960" s="36">
        <v>100.7</v>
      </c>
      <c r="G960" s="26" t="s">
        <v>43</v>
      </c>
      <c r="H960" s="37">
        <v>342</v>
      </c>
      <c r="I960" s="32">
        <v>34439.4</v>
      </c>
      <c r="J960" s="35" t="s">
        <v>28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44798.475124409721</v>
      </c>
      <c r="D961" s="29" t="s">
        <v>10</v>
      </c>
      <c r="E961" s="26" t="s">
        <v>22</v>
      </c>
      <c r="F961" s="30">
        <v>9.5310000000000006</v>
      </c>
      <c r="G961" s="26" t="s">
        <v>43</v>
      </c>
      <c r="H961" s="31">
        <v>461</v>
      </c>
      <c r="I961" s="32">
        <v>4393.79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44798.47512447917</v>
      </c>
      <c r="D962" s="29" t="s">
        <v>10</v>
      </c>
      <c r="E962" s="26" t="s">
        <v>22</v>
      </c>
      <c r="F962" s="30">
        <v>9.5310000000000006</v>
      </c>
      <c r="G962" s="26" t="s">
        <v>43</v>
      </c>
      <c r="H962" s="31">
        <v>455</v>
      </c>
      <c r="I962" s="32">
        <v>4336.6099999999997</v>
      </c>
      <c r="J962" s="26" t="s">
        <v>23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44798.476159965277</v>
      </c>
      <c r="D963" s="29" t="s">
        <v>10</v>
      </c>
      <c r="E963" s="35" t="s">
        <v>22</v>
      </c>
      <c r="F963" s="36">
        <v>9.5370000000000008</v>
      </c>
      <c r="G963" s="26" t="s">
        <v>43</v>
      </c>
      <c r="H963" s="37">
        <v>636</v>
      </c>
      <c r="I963" s="32">
        <v>6065.53</v>
      </c>
      <c r="J963" s="35" t="s">
        <v>24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44798.476160011574</v>
      </c>
      <c r="D964" s="29" t="s">
        <v>10</v>
      </c>
      <c r="E964" s="26" t="s">
        <v>22</v>
      </c>
      <c r="F964" s="30">
        <v>9.5370000000000008</v>
      </c>
      <c r="G964" s="26" t="s">
        <v>43</v>
      </c>
      <c r="H964" s="31">
        <v>497</v>
      </c>
      <c r="I964" s="32">
        <v>4739.8900000000003</v>
      </c>
      <c r="J964" s="26" t="s">
        <v>23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44798.476160787039</v>
      </c>
      <c r="D965" s="29" t="s">
        <v>10</v>
      </c>
      <c r="E965" s="35" t="s">
        <v>22</v>
      </c>
      <c r="F965" s="36">
        <v>9.5370000000000008</v>
      </c>
      <c r="G965" s="26" t="s">
        <v>43</v>
      </c>
      <c r="H965" s="37">
        <v>575</v>
      </c>
      <c r="I965" s="32">
        <v>5483.78</v>
      </c>
      <c r="J965" s="35" t="s">
        <v>23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44798.476160833336</v>
      </c>
      <c r="D966" s="29" t="s">
        <v>10</v>
      </c>
      <c r="E966" s="26" t="s">
        <v>27</v>
      </c>
      <c r="F966" s="30">
        <v>100.76</v>
      </c>
      <c r="G966" s="26" t="s">
        <v>43</v>
      </c>
      <c r="H966" s="31">
        <v>5</v>
      </c>
      <c r="I966" s="32">
        <v>503.8</v>
      </c>
      <c r="J966" s="26" t="s">
        <v>24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44798.476161053244</v>
      </c>
      <c r="D967" s="29" t="s">
        <v>10</v>
      </c>
      <c r="E967" s="35" t="s">
        <v>22</v>
      </c>
      <c r="F967" s="36">
        <v>9.5359999999999996</v>
      </c>
      <c r="G967" s="26" t="s">
        <v>43</v>
      </c>
      <c r="H967" s="37">
        <v>244</v>
      </c>
      <c r="I967" s="32">
        <v>2326.7800000000002</v>
      </c>
      <c r="J967" s="35" t="s">
        <v>23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44798.476161053244</v>
      </c>
      <c r="D968" s="29" t="s">
        <v>10</v>
      </c>
      <c r="E968" s="26" t="s">
        <v>27</v>
      </c>
      <c r="F968" s="30">
        <v>100.76</v>
      </c>
      <c r="G968" s="26" t="s">
        <v>43</v>
      </c>
      <c r="H968" s="31">
        <v>300</v>
      </c>
      <c r="I968" s="32">
        <v>30228</v>
      </c>
      <c r="J968" s="26" t="s">
        <v>28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44798.476161053244</v>
      </c>
      <c r="D969" s="29" t="s">
        <v>10</v>
      </c>
      <c r="E969" s="26" t="s">
        <v>27</v>
      </c>
      <c r="F969" s="30">
        <v>100.76</v>
      </c>
      <c r="G969" s="26" t="s">
        <v>43</v>
      </c>
      <c r="H969" s="31">
        <v>100</v>
      </c>
      <c r="I969" s="32">
        <v>10076</v>
      </c>
      <c r="J969" s="26" t="s">
        <v>28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44798.476161157407</v>
      </c>
      <c r="D970" s="29" t="s">
        <v>10</v>
      </c>
      <c r="E970" s="35" t="s">
        <v>27</v>
      </c>
      <c r="F970" s="36">
        <v>100.76</v>
      </c>
      <c r="G970" s="26" t="s">
        <v>43</v>
      </c>
      <c r="H970" s="37">
        <v>440</v>
      </c>
      <c r="I970" s="32">
        <v>44334.400000000001</v>
      </c>
      <c r="J970" s="35" t="s">
        <v>24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44798.476161168983</v>
      </c>
      <c r="D971" s="29" t="s">
        <v>10</v>
      </c>
      <c r="E971" s="35" t="s">
        <v>27</v>
      </c>
      <c r="F971" s="36">
        <v>100.74</v>
      </c>
      <c r="G971" s="26" t="s">
        <v>43</v>
      </c>
      <c r="H971" s="37">
        <v>306</v>
      </c>
      <c r="I971" s="32">
        <v>30826.44</v>
      </c>
      <c r="J971" s="35" t="s">
        <v>24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44798.476161516206</v>
      </c>
      <c r="D972" s="29" t="s">
        <v>10</v>
      </c>
      <c r="E972" s="26" t="s">
        <v>27</v>
      </c>
      <c r="F972" s="30">
        <v>100.76</v>
      </c>
      <c r="G972" s="26" t="s">
        <v>43</v>
      </c>
      <c r="H972" s="31">
        <v>328</v>
      </c>
      <c r="I972" s="32">
        <v>33049.279999999999</v>
      </c>
      <c r="J972" s="26" t="s">
        <v>28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44798.476175752316</v>
      </c>
      <c r="D973" s="29" t="s">
        <v>10</v>
      </c>
      <c r="E973" s="26" t="s">
        <v>29</v>
      </c>
      <c r="F973" s="30">
        <v>70.930000000000007</v>
      </c>
      <c r="G973" s="26" t="s">
        <v>43</v>
      </c>
      <c r="H973" s="31">
        <v>276</v>
      </c>
      <c r="I973" s="32">
        <v>19576.68</v>
      </c>
      <c r="J973" s="26" t="s">
        <v>30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44798.476175752316</v>
      </c>
      <c r="D974" s="29" t="s">
        <v>10</v>
      </c>
      <c r="E974" s="35" t="s">
        <v>29</v>
      </c>
      <c r="F974" s="36">
        <v>70.930000000000007</v>
      </c>
      <c r="G974" s="26" t="s">
        <v>43</v>
      </c>
      <c r="H974" s="37">
        <v>353</v>
      </c>
      <c r="I974" s="32">
        <v>25038.29</v>
      </c>
      <c r="J974" s="35" t="s">
        <v>30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44798.476704953704</v>
      </c>
      <c r="D975" s="29" t="s">
        <v>10</v>
      </c>
      <c r="E975" s="35" t="s">
        <v>27</v>
      </c>
      <c r="F975" s="36">
        <v>100.66</v>
      </c>
      <c r="G975" s="26" t="s">
        <v>43</v>
      </c>
      <c r="H975" s="37">
        <v>279</v>
      </c>
      <c r="I975" s="32">
        <v>28084.14</v>
      </c>
      <c r="J975" s="35" t="s">
        <v>28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44798.477218819447</v>
      </c>
      <c r="D976" s="29" t="s">
        <v>10</v>
      </c>
      <c r="E976" s="26" t="s">
        <v>27</v>
      </c>
      <c r="F976" s="30">
        <v>100.6</v>
      </c>
      <c r="G976" s="26" t="s">
        <v>43</v>
      </c>
      <c r="H976" s="31">
        <v>381</v>
      </c>
      <c r="I976" s="32">
        <v>38328.6</v>
      </c>
      <c r="J976" s="26" t="s">
        <v>24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44798.477218888889</v>
      </c>
      <c r="D977" s="29" t="s">
        <v>10</v>
      </c>
      <c r="E977" s="35" t="s">
        <v>22</v>
      </c>
      <c r="F977" s="36">
        <v>9.5229999999999997</v>
      </c>
      <c r="G977" s="26" t="s">
        <v>43</v>
      </c>
      <c r="H977" s="37">
        <v>493</v>
      </c>
      <c r="I977" s="32">
        <v>4694.84</v>
      </c>
      <c r="J977" s="35" t="s">
        <v>24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44798.477218946762</v>
      </c>
      <c r="D978" s="29" t="s">
        <v>10</v>
      </c>
      <c r="E978" s="35" t="s">
        <v>22</v>
      </c>
      <c r="F978" s="36">
        <v>9.5229999999999997</v>
      </c>
      <c r="G978" s="26" t="s">
        <v>43</v>
      </c>
      <c r="H978" s="37">
        <v>455</v>
      </c>
      <c r="I978" s="32">
        <v>4332.97</v>
      </c>
      <c r="J978" s="35" t="s">
        <v>23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44798.477334236108</v>
      </c>
      <c r="D979" s="29" t="s">
        <v>10</v>
      </c>
      <c r="E979" s="26" t="s">
        <v>27</v>
      </c>
      <c r="F979" s="30">
        <v>100.6</v>
      </c>
      <c r="G979" s="26" t="s">
        <v>43</v>
      </c>
      <c r="H979" s="31">
        <v>303</v>
      </c>
      <c r="I979" s="32">
        <v>30481.8</v>
      </c>
      <c r="J979" s="26" t="s">
        <v>28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44798.477561990738</v>
      </c>
      <c r="D980" s="29" t="s">
        <v>10</v>
      </c>
      <c r="E980" s="26" t="s">
        <v>22</v>
      </c>
      <c r="F980" s="30">
        <v>9.52</v>
      </c>
      <c r="G980" s="26" t="s">
        <v>43</v>
      </c>
      <c r="H980" s="31">
        <v>121</v>
      </c>
      <c r="I980" s="32">
        <v>1151.92</v>
      </c>
      <c r="J980" s="26" t="s">
        <v>23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44798.477591134259</v>
      </c>
      <c r="D981" s="29" t="s">
        <v>10</v>
      </c>
      <c r="E981" s="35" t="s">
        <v>22</v>
      </c>
      <c r="F981" s="36">
        <v>9.52</v>
      </c>
      <c r="G981" s="26" t="s">
        <v>43</v>
      </c>
      <c r="H981" s="37">
        <v>291</v>
      </c>
      <c r="I981" s="32">
        <v>2770.32</v>
      </c>
      <c r="J981" s="35" t="s">
        <v>23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44798.477591782408</v>
      </c>
      <c r="D982" s="29" t="s">
        <v>10</v>
      </c>
      <c r="E982" s="26" t="s">
        <v>22</v>
      </c>
      <c r="F982" s="30">
        <v>9.5169999999999995</v>
      </c>
      <c r="G982" s="26" t="s">
        <v>43</v>
      </c>
      <c r="H982" s="31">
        <v>291</v>
      </c>
      <c r="I982" s="32">
        <v>2769.45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44798.478278275463</v>
      </c>
      <c r="D983" s="29" t="s">
        <v>10</v>
      </c>
      <c r="E983" s="35" t="s">
        <v>22</v>
      </c>
      <c r="F983" s="36">
        <v>9.5190000000000001</v>
      </c>
      <c r="G983" s="26" t="s">
        <v>43</v>
      </c>
      <c r="H983" s="37">
        <v>482</v>
      </c>
      <c r="I983" s="32">
        <v>4588.16</v>
      </c>
      <c r="J983" s="35" t="s">
        <v>24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44798.478284837962</v>
      </c>
      <c r="D984" s="29" t="s">
        <v>10</v>
      </c>
      <c r="E984" s="35" t="s">
        <v>27</v>
      </c>
      <c r="F984" s="36">
        <v>100.58</v>
      </c>
      <c r="G984" s="26" t="s">
        <v>43</v>
      </c>
      <c r="H984" s="37">
        <v>303</v>
      </c>
      <c r="I984" s="32">
        <v>30475.74</v>
      </c>
      <c r="J984" s="35" t="s">
        <v>28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44798.478604340278</v>
      </c>
      <c r="D985" s="29" t="s">
        <v>10</v>
      </c>
      <c r="E985" s="26" t="s">
        <v>27</v>
      </c>
      <c r="F985" s="30">
        <v>100.56</v>
      </c>
      <c r="G985" s="26" t="s">
        <v>43</v>
      </c>
      <c r="H985" s="31">
        <v>39</v>
      </c>
      <c r="I985" s="32">
        <v>3921.84</v>
      </c>
      <c r="J985" s="26" t="s">
        <v>24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44798.478647268515</v>
      </c>
      <c r="D986" s="29" t="s">
        <v>10</v>
      </c>
      <c r="E986" s="26" t="s">
        <v>27</v>
      </c>
      <c r="F986" s="30">
        <v>100.56</v>
      </c>
      <c r="G986" s="26" t="s">
        <v>43</v>
      </c>
      <c r="H986" s="31">
        <v>562</v>
      </c>
      <c r="I986" s="32">
        <v>56514.720000000001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44798.478647326388</v>
      </c>
      <c r="D987" s="29" t="s">
        <v>10</v>
      </c>
      <c r="E987" s="35" t="s">
        <v>22</v>
      </c>
      <c r="F987" s="36">
        <v>9.516</v>
      </c>
      <c r="G987" s="26" t="s">
        <v>43</v>
      </c>
      <c r="H987" s="37">
        <v>281</v>
      </c>
      <c r="I987" s="32">
        <v>2674</v>
      </c>
      <c r="J987" s="35" t="s">
        <v>23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44798.478647326388</v>
      </c>
      <c r="D988" s="29" t="s">
        <v>10</v>
      </c>
      <c r="E988" s="26" t="s">
        <v>27</v>
      </c>
      <c r="F988" s="30">
        <v>100.56</v>
      </c>
      <c r="G988" s="26" t="s">
        <v>43</v>
      </c>
      <c r="H988" s="31">
        <v>300</v>
      </c>
      <c r="I988" s="32">
        <v>30168</v>
      </c>
      <c r="J988" s="26" t="s">
        <v>28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44798.478647372685</v>
      </c>
      <c r="D989" s="29" t="s">
        <v>10</v>
      </c>
      <c r="E989" s="35" t="s">
        <v>27</v>
      </c>
      <c r="F989" s="36">
        <v>100.56</v>
      </c>
      <c r="G989" s="26" t="s">
        <v>43</v>
      </c>
      <c r="H989" s="37">
        <v>4</v>
      </c>
      <c r="I989" s="32">
        <v>402.24</v>
      </c>
      <c r="J989" s="35" t="s">
        <v>28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44798.47864789352</v>
      </c>
      <c r="D990" s="29" t="s">
        <v>10</v>
      </c>
      <c r="E990" s="26" t="s">
        <v>22</v>
      </c>
      <c r="F990" s="30">
        <v>9.5150000000000006</v>
      </c>
      <c r="G990" s="26" t="s">
        <v>43</v>
      </c>
      <c r="H990" s="31">
        <v>281</v>
      </c>
      <c r="I990" s="32">
        <v>2673.72</v>
      </c>
      <c r="J990" s="26" t="s">
        <v>23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44798.479254907405</v>
      </c>
      <c r="D991" s="29" t="s">
        <v>10</v>
      </c>
      <c r="E991" s="35" t="s">
        <v>27</v>
      </c>
      <c r="F991" s="36">
        <v>100.54</v>
      </c>
      <c r="G991" s="26" t="s">
        <v>43</v>
      </c>
      <c r="H991" s="37">
        <v>317</v>
      </c>
      <c r="I991" s="32">
        <v>31871.18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44798.479933356481</v>
      </c>
      <c r="D992" s="29" t="s">
        <v>10</v>
      </c>
      <c r="E992" s="26" t="s">
        <v>22</v>
      </c>
      <c r="F992" s="30">
        <v>9.5129999999999999</v>
      </c>
      <c r="G992" s="26" t="s">
        <v>43</v>
      </c>
      <c r="H992" s="31">
        <v>12</v>
      </c>
      <c r="I992" s="32">
        <v>114.16</v>
      </c>
      <c r="J992" s="26" t="s">
        <v>23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44798.480225115738</v>
      </c>
      <c r="D993" s="29" t="s">
        <v>10</v>
      </c>
      <c r="E993" s="35" t="s">
        <v>27</v>
      </c>
      <c r="F993" s="36">
        <v>100.54</v>
      </c>
      <c r="G993" s="26" t="s">
        <v>43</v>
      </c>
      <c r="H993" s="37">
        <v>583</v>
      </c>
      <c r="I993" s="32">
        <v>58614.82</v>
      </c>
      <c r="J993" s="35" t="s">
        <v>24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44798.480225127314</v>
      </c>
      <c r="D994" s="29" t="s">
        <v>10</v>
      </c>
      <c r="E994" s="35" t="s">
        <v>22</v>
      </c>
      <c r="F994" s="36">
        <v>9.5150000000000006</v>
      </c>
      <c r="G994" s="26" t="s">
        <v>43</v>
      </c>
      <c r="H994" s="37">
        <v>365</v>
      </c>
      <c r="I994" s="32">
        <v>3472.98</v>
      </c>
      <c r="J994" s="35" t="s">
        <v>24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44798.480225173611</v>
      </c>
      <c r="D995" s="29" t="s">
        <v>10</v>
      </c>
      <c r="E995" s="26" t="s">
        <v>27</v>
      </c>
      <c r="F995" s="30">
        <v>100.54</v>
      </c>
      <c r="G995" s="26" t="s">
        <v>43</v>
      </c>
      <c r="H995" s="31">
        <v>331</v>
      </c>
      <c r="I995" s="32">
        <v>33278.74</v>
      </c>
      <c r="J995" s="26" t="s">
        <v>28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44798.480225231484</v>
      </c>
      <c r="D996" s="29" t="s">
        <v>10</v>
      </c>
      <c r="E996" s="26" t="s">
        <v>22</v>
      </c>
      <c r="F996" s="30">
        <v>9.5150000000000006</v>
      </c>
      <c r="G996" s="26" t="s">
        <v>43</v>
      </c>
      <c r="H996" s="31">
        <v>384</v>
      </c>
      <c r="I996" s="32">
        <v>3653.76</v>
      </c>
      <c r="J996" s="26" t="s">
        <v>23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44798.48022532407</v>
      </c>
      <c r="D997" s="29" t="s">
        <v>10</v>
      </c>
      <c r="E997" s="26" t="s">
        <v>22</v>
      </c>
      <c r="F997" s="30">
        <v>9.5139999999999993</v>
      </c>
      <c r="G997" s="26" t="s">
        <v>43</v>
      </c>
      <c r="H997" s="31">
        <v>308</v>
      </c>
      <c r="I997" s="32">
        <v>2930.31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44798.480225358799</v>
      </c>
      <c r="D998" s="29" t="s">
        <v>10</v>
      </c>
      <c r="E998" s="35" t="s">
        <v>22</v>
      </c>
      <c r="F998" s="36">
        <v>9.5150000000000006</v>
      </c>
      <c r="G998" s="26" t="s">
        <v>43</v>
      </c>
      <c r="H998" s="37">
        <v>371</v>
      </c>
      <c r="I998" s="32">
        <v>3530.07</v>
      </c>
      <c r="J998" s="35" t="s">
        <v>24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44798.480226203705</v>
      </c>
      <c r="D999" s="29" t="s">
        <v>10</v>
      </c>
      <c r="E999" s="35" t="s">
        <v>27</v>
      </c>
      <c r="F999" s="36">
        <v>100.54</v>
      </c>
      <c r="G999" s="26" t="s">
        <v>43</v>
      </c>
      <c r="H999" s="37">
        <v>321</v>
      </c>
      <c r="I999" s="32">
        <v>32273.34</v>
      </c>
      <c r="J999" s="35" t="s">
        <v>28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44798.480781087965</v>
      </c>
      <c r="D1000" s="29" t="s">
        <v>10</v>
      </c>
      <c r="E1000" s="26" t="s">
        <v>27</v>
      </c>
      <c r="F1000" s="30">
        <v>100.54</v>
      </c>
      <c r="G1000" s="26" t="s">
        <v>43</v>
      </c>
      <c r="H1000" s="31">
        <v>250</v>
      </c>
      <c r="I1000" s="32">
        <v>25135</v>
      </c>
      <c r="J1000" s="26" t="s">
        <v>24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44798.480837060182</v>
      </c>
      <c r="D1001" s="29" t="s">
        <v>10</v>
      </c>
      <c r="E1001" s="35" t="s">
        <v>29</v>
      </c>
      <c r="F1001" s="36">
        <v>70.78</v>
      </c>
      <c r="G1001" s="26" t="s">
        <v>43</v>
      </c>
      <c r="H1001" s="37">
        <v>387</v>
      </c>
      <c r="I1001" s="32">
        <v>27391.86</v>
      </c>
      <c r="J1001" s="35" t="s">
        <v>30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44798.481441331016</v>
      </c>
      <c r="D1002" s="29" t="s">
        <v>10</v>
      </c>
      <c r="E1002" s="26" t="s">
        <v>22</v>
      </c>
      <c r="F1002" s="30">
        <v>9.5150000000000006</v>
      </c>
      <c r="G1002" s="26" t="s">
        <v>43</v>
      </c>
      <c r="H1002" s="31">
        <v>550</v>
      </c>
      <c r="I1002" s="32">
        <v>5233.25</v>
      </c>
      <c r="J1002" s="26" t="s">
        <v>23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44798.481441331016</v>
      </c>
      <c r="D1003" s="29" t="s">
        <v>10</v>
      </c>
      <c r="E1003" s="26" t="s">
        <v>27</v>
      </c>
      <c r="F1003" s="30">
        <v>100.54</v>
      </c>
      <c r="G1003" s="26" t="s">
        <v>43</v>
      </c>
      <c r="H1003" s="31">
        <v>382</v>
      </c>
      <c r="I1003" s="32">
        <v>38406.28</v>
      </c>
      <c r="J1003" s="26" t="s">
        <v>28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44798.481447256941</v>
      </c>
      <c r="D1004" s="29" t="s">
        <v>10</v>
      </c>
      <c r="E1004" s="35" t="s">
        <v>27</v>
      </c>
      <c r="F1004" s="36">
        <v>100.54</v>
      </c>
      <c r="G1004" s="26" t="s">
        <v>43</v>
      </c>
      <c r="H1004" s="37">
        <v>250</v>
      </c>
      <c r="I1004" s="32">
        <v>25135</v>
      </c>
      <c r="J1004" s="35" t="s">
        <v>24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44798.482050694445</v>
      </c>
      <c r="D1005" s="29" t="s">
        <v>10</v>
      </c>
      <c r="E1005" s="35" t="s">
        <v>27</v>
      </c>
      <c r="F1005" s="36">
        <v>100.56</v>
      </c>
      <c r="G1005" s="26" t="s">
        <v>43</v>
      </c>
      <c r="H1005" s="37">
        <v>324</v>
      </c>
      <c r="I1005" s="32">
        <v>32581.439999999999</v>
      </c>
      <c r="J1005" s="35" t="s">
        <v>28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44798.482132002318</v>
      </c>
      <c r="D1006" s="29" t="s">
        <v>10</v>
      </c>
      <c r="E1006" s="26" t="s">
        <v>27</v>
      </c>
      <c r="F1006" s="30">
        <v>100.58</v>
      </c>
      <c r="G1006" s="26" t="s">
        <v>43</v>
      </c>
      <c r="H1006" s="31">
        <v>300</v>
      </c>
      <c r="I1006" s="32">
        <v>30174</v>
      </c>
      <c r="J1006" s="26" t="s">
        <v>28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44798.482132233796</v>
      </c>
      <c r="D1007" s="29" t="s">
        <v>10</v>
      </c>
      <c r="E1007" s="35" t="s">
        <v>27</v>
      </c>
      <c r="F1007" s="36">
        <v>100.58</v>
      </c>
      <c r="G1007" s="26" t="s">
        <v>43</v>
      </c>
      <c r="H1007" s="37">
        <v>30</v>
      </c>
      <c r="I1007" s="32">
        <v>3017.4</v>
      </c>
      <c r="J1007" s="35" t="s">
        <v>28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44798.482151145836</v>
      </c>
      <c r="D1008" s="29" t="s">
        <v>10</v>
      </c>
      <c r="E1008" s="26" t="s">
        <v>22</v>
      </c>
      <c r="F1008" s="30">
        <v>9.5180000000000007</v>
      </c>
      <c r="G1008" s="26" t="s">
        <v>43</v>
      </c>
      <c r="H1008" s="31">
        <v>319</v>
      </c>
      <c r="I1008" s="32">
        <v>3036.24</v>
      </c>
      <c r="J1008" s="26" t="s">
        <v>24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44798.482151203702</v>
      </c>
      <c r="D1009" s="29" t="s">
        <v>10</v>
      </c>
      <c r="E1009" s="35" t="s">
        <v>22</v>
      </c>
      <c r="F1009" s="36">
        <v>9.5180000000000007</v>
      </c>
      <c r="G1009" s="26" t="s">
        <v>43</v>
      </c>
      <c r="H1009" s="37">
        <v>307</v>
      </c>
      <c r="I1009" s="32">
        <v>2922.03</v>
      </c>
      <c r="J1009" s="35" t="s">
        <v>23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44798.482209108799</v>
      </c>
      <c r="D1010" s="29" t="s">
        <v>10</v>
      </c>
      <c r="E1010" s="26" t="s">
        <v>27</v>
      </c>
      <c r="F1010" s="30">
        <v>100.56</v>
      </c>
      <c r="G1010" s="26" t="s">
        <v>43</v>
      </c>
      <c r="H1010" s="31">
        <v>235</v>
      </c>
      <c r="I1010" s="32">
        <v>23631.599999999999</v>
      </c>
      <c r="J1010" s="26" t="s">
        <v>24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44798.482209108799</v>
      </c>
      <c r="D1011" s="29" t="s">
        <v>10</v>
      </c>
      <c r="E1011" s="35" t="s">
        <v>27</v>
      </c>
      <c r="F1011" s="36">
        <v>100.56</v>
      </c>
      <c r="G1011" s="26" t="s">
        <v>43</v>
      </c>
      <c r="H1011" s="37">
        <v>14</v>
      </c>
      <c r="I1011" s="32">
        <v>1407.84</v>
      </c>
      <c r="J1011" s="35" t="s">
        <v>24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44798.482369675927</v>
      </c>
      <c r="D1012" s="29" t="s">
        <v>10</v>
      </c>
      <c r="E1012" s="26" t="s">
        <v>22</v>
      </c>
      <c r="F1012" s="30">
        <v>9.5139999999999993</v>
      </c>
      <c r="G1012" s="26" t="s">
        <v>43</v>
      </c>
      <c r="H1012" s="31">
        <v>59</v>
      </c>
      <c r="I1012" s="32">
        <v>561.33000000000004</v>
      </c>
      <c r="J1012" s="26" t="s">
        <v>23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44798.482703530091</v>
      </c>
      <c r="D1013" s="29" t="s">
        <v>10</v>
      </c>
      <c r="E1013" s="26" t="s">
        <v>22</v>
      </c>
      <c r="F1013" s="30">
        <v>9.5139999999999993</v>
      </c>
      <c r="G1013" s="26" t="s">
        <v>43</v>
      </c>
      <c r="H1013" s="31">
        <v>331</v>
      </c>
      <c r="I1013" s="32">
        <v>3149.13</v>
      </c>
      <c r="J1013" s="26" t="s">
        <v>23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44798.482703530091</v>
      </c>
      <c r="D1014" s="29" t="s">
        <v>10</v>
      </c>
      <c r="E1014" s="35" t="s">
        <v>27</v>
      </c>
      <c r="F1014" s="36">
        <v>100.52</v>
      </c>
      <c r="G1014" s="26" t="s">
        <v>43</v>
      </c>
      <c r="H1014" s="37">
        <v>300</v>
      </c>
      <c r="I1014" s="32">
        <v>30156</v>
      </c>
      <c r="J1014" s="35" t="s">
        <v>28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44798.482703530091</v>
      </c>
      <c r="D1015" s="29" t="s">
        <v>10</v>
      </c>
      <c r="E1015" s="26" t="s">
        <v>27</v>
      </c>
      <c r="F1015" s="30">
        <v>100.52</v>
      </c>
      <c r="G1015" s="26" t="s">
        <v>43</v>
      </c>
      <c r="H1015" s="31">
        <v>14</v>
      </c>
      <c r="I1015" s="32">
        <v>1407.28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44798.482823344908</v>
      </c>
      <c r="D1016" s="29" t="s">
        <v>10</v>
      </c>
      <c r="E1016" s="35" t="s">
        <v>27</v>
      </c>
      <c r="F1016" s="36">
        <v>100.52</v>
      </c>
      <c r="G1016" s="26" t="s">
        <v>43</v>
      </c>
      <c r="H1016" s="37">
        <v>12</v>
      </c>
      <c r="I1016" s="32">
        <v>1206.24</v>
      </c>
      <c r="J1016" s="35" t="s">
        <v>24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44798.482823368053</v>
      </c>
      <c r="D1017" s="29" t="s">
        <v>10</v>
      </c>
      <c r="E1017" s="35" t="s">
        <v>27</v>
      </c>
      <c r="F1017" s="36">
        <v>100.52</v>
      </c>
      <c r="G1017" s="26" t="s">
        <v>43</v>
      </c>
      <c r="H1017" s="37">
        <v>59</v>
      </c>
      <c r="I1017" s="32">
        <v>5930.68</v>
      </c>
      <c r="J1017" s="35" t="s">
        <v>24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44798.48282957176</v>
      </c>
      <c r="D1018" s="29" t="s">
        <v>10</v>
      </c>
      <c r="E1018" s="26" t="s">
        <v>27</v>
      </c>
      <c r="F1018" s="30">
        <v>100.52</v>
      </c>
      <c r="G1018" s="26" t="s">
        <v>43</v>
      </c>
      <c r="H1018" s="31">
        <v>96</v>
      </c>
      <c r="I1018" s="32">
        <v>9649.92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44798.483627835645</v>
      </c>
      <c r="D1019" s="29" t="s">
        <v>10</v>
      </c>
      <c r="E1019" s="35" t="s">
        <v>22</v>
      </c>
      <c r="F1019" s="36">
        <v>9.5079999999999991</v>
      </c>
      <c r="G1019" s="26" t="s">
        <v>43</v>
      </c>
      <c r="H1019" s="37">
        <v>512</v>
      </c>
      <c r="I1019" s="32">
        <v>4868.1000000000004</v>
      </c>
      <c r="J1019" s="35" t="s">
        <v>24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44798.483627893518</v>
      </c>
      <c r="D1020" s="29" t="s">
        <v>10</v>
      </c>
      <c r="E1020" s="35" t="s">
        <v>22</v>
      </c>
      <c r="F1020" s="36">
        <v>9.5079999999999991</v>
      </c>
      <c r="G1020" s="26" t="s">
        <v>43</v>
      </c>
      <c r="H1020" s="37">
        <v>628</v>
      </c>
      <c r="I1020" s="32">
        <v>5971.02</v>
      </c>
      <c r="J1020" s="35" t="s">
        <v>23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44798.483627893518</v>
      </c>
      <c r="D1021" s="29" t="s">
        <v>10</v>
      </c>
      <c r="E1021" s="26" t="s">
        <v>27</v>
      </c>
      <c r="F1021" s="30">
        <v>100.46</v>
      </c>
      <c r="G1021" s="26" t="s">
        <v>43</v>
      </c>
      <c r="H1021" s="31">
        <v>76</v>
      </c>
      <c r="I1021" s="32">
        <v>7634.96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44798.483627893518</v>
      </c>
      <c r="D1022" s="29" t="s">
        <v>10</v>
      </c>
      <c r="E1022" s="26" t="s">
        <v>27</v>
      </c>
      <c r="F1022" s="30">
        <v>100.46</v>
      </c>
      <c r="G1022" s="26" t="s">
        <v>43</v>
      </c>
      <c r="H1022" s="31">
        <v>275</v>
      </c>
      <c r="I1022" s="32">
        <v>27626.5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44798.483627986112</v>
      </c>
      <c r="D1023" s="29" t="s">
        <v>10</v>
      </c>
      <c r="E1023" s="35" t="s">
        <v>27</v>
      </c>
      <c r="F1023" s="36">
        <v>100.46</v>
      </c>
      <c r="G1023" s="26" t="s">
        <v>43</v>
      </c>
      <c r="H1023" s="37">
        <v>355</v>
      </c>
      <c r="I1023" s="32">
        <v>35663.300000000003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44798.483719178243</v>
      </c>
      <c r="D1024" s="29" t="s">
        <v>10</v>
      </c>
      <c r="E1024" s="26" t="s">
        <v>27</v>
      </c>
      <c r="F1024" s="30">
        <v>100.44</v>
      </c>
      <c r="G1024" s="26" t="s">
        <v>43</v>
      </c>
      <c r="H1024" s="31">
        <v>256</v>
      </c>
      <c r="I1024" s="32">
        <v>25712.639999999999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44798.484186250003</v>
      </c>
      <c r="D1025" s="29" t="s">
        <v>10</v>
      </c>
      <c r="E1025" s="35" t="s">
        <v>27</v>
      </c>
      <c r="F1025" s="36">
        <v>100.52</v>
      </c>
      <c r="G1025" s="26" t="s">
        <v>43</v>
      </c>
      <c r="H1025" s="37">
        <v>263</v>
      </c>
      <c r="I1025" s="32">
        <v>26436.76</v>
      </c>
      <c r="J1025" s="35" t="s">
        <v>24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44798.484250555557</v>
      </c>
      <c r="D1026" s="29" t="s">
        <v>10</v>
      </c>
      <c r="E1026" s="26" t="s">
        <v>22</v>
      </c>
      <c r="F1026" s="30">
        <v>9.5129999999999999</v>
      </c>
      <c r="G1026" s="26" t="s">
        <v>43</v>
      </c>
      <c r="H1026" s="31">
        <v>359</v>
      </c>
      <c r="I1026" s="32">
        <v>3415.17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44798.48427685185</v>
      </c>
      <c r="D1027" s="29" t="s">
        <v>10</v>
      </c>
      <c r="E1027" s="26" t="s">
        <v>29</v>
      </c>
      <c r="F1027" s="30">
        <v>70.760000000000005</v>
      </c>
      <c r="G1027" s="26" t="s">
        <v>43</v>
      </c>
      <c r="H1027" s="31">
        <v>386</v>
      </c>
      <c r="I1027" s="32">
        <v>27313.360000000001</v>
      </c>
      <c r="J1027" s="26" t="s">
        <v>30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44798.484784108798</v>
      </c>
      <c r="D1028" s="29" t="s">
        <v>10</v>
      </c>
      <c r="E1028" s="35" t="s">
        <v>27</v>
      </c>
      <c r="F1028" s="36">
        <v>100.52</v>
      </c>
      <c r="G1028" s="26" t="s">
        <v>43</v>
      </c>
      <c r="H1028" s="37">
        <v>264</v>
      </c>
      <c r="I1028" s="32">
        <v>26537.279999999999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44798.48478421296</v>
      </c>
      <c r="D1029" s="29" t="s">
        <v>10</v>
      </c>
      <c r="E1029" s="35" t="s">
        <v>27</v>
      </c>
      <c r="F1029" s="36">
        <v>100.52</v>
      </c>
      <c r="G1029" s="26" t="s">
        <v>43</v>
      </c>
      <c r="H1029" s="37">
        <v>445</v>
      </c>
      <c r="I1029" s="32">
        <v>44731.4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44798.486174861115</v>
      </c>
      <c r="D1030" s="29" t="s">
        <v>10</v>
      </c>
      <c r="E1030" s="26" t="s">
        <v>27</v>
      </c>
      <c r="F1030" s="30">
        <v>100.6</v>
      </c>
      <c r="G1030" s="26" t="s">
        <v>43</v>
      </c>
      <c r="H1030" s="31">
        <v>254</v>
      </c>
      <c r="I1030" s="32">
        <v>25552.400000000001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44798.487103020831</v>
      </c>
      <c r="D1031" s="29" t="s">
        <v>10</v>
      </c>
      <c r="E1031" s="35" t="s">
        <v>27</v>
      </c>
      <c r="F1031" s="36">
        <v>100.62</v>
      </c>
      <c r="G1031" s="26" t="s">
        <v>43</v>
      </c>
      <c r="H1031" s="37">
        <v>409</v>
      </c>
      <c r="I1031" s="32">
        <v>41153.58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44798.487103067127</v>
      </c>
      <c r="D1032" s="29" t="s">
        <v>10</v>
      </c>
      <c r="E1032" s="26" t="s">
        <v>27</v>
      </c>
      <c r="F1032" s="30">
        <v>100.62</v>
      </c>
      <c r="G1032" s="26" t="s">
        <v>43</v>
      </c>
      <c r="H1032" s="31">
        <v>419</v>
      </c>
      <c r="I1032" s="32">
        <v>42159.78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44798.487103240739</v>
      </c>
      <c r="D1033" s="29" t="s">
        <v>10</v>
      </c>
      <c r="E1033" s="35" t="s">
        <v>27</v>
      </c>
      <c r="F1033" s="36">
        <v>100.62</v>
      </c>
      <c r="G1033" s="26" t="s">
        <v>43</v>
      </c>
      <c r="H1033" s="37">
        <v>200</v>
      </c>
      <c r="I1033" s="32">
        <v>20124</v>
      </c>
      <c r="J1033" s="35" t="s">
        <v>24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44798.487103240739</v>
      </c>
      <c r="D1034" s="29" t="s">
        <v>10</v>
      </c>
      <c r="E1034" s="26" t="s">
        <v>27</v>
      </c>
      <c r="F1034" s="30">
        <v>100.62</v>
      </c>
      <c r="G1034" s="26" t="s">
        <v>43</v>
      </c>
      <c r="H1034" s="31">
        <v>356</v>
      </c>
      <c r="I1034" s="32">
        <v>35820.720000000001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44798.487103310188</v>
      </c>
      <c r="D1035" s="29" t="s">
        <v>10</v>
      </c>
      <c r="E1035" s="35" t="s">
        <v>22</v>
      </c>
      <c r="F1035" s="36">
        <v>9.5250000000000004</v>
      </c>
      <c r="G1035" s="26" t="s">
        <v>43</v>
      </c>
      <c r="H1035" s="37">
        <v>309</v>
      </c>
      <c r="I1035" s="32">
        <v>2943.23</v>
      </c>
      <c r="J1035" s="35" t="s">
        <v>24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44798.487103310188</v>
      </c>
      <c r="D1036" s="29" t="s">
        <v>10</v>
      </c>
      <c r="E1036" s="26" t="s">
        <v>22</v>
      </c>
      <c r="F1036" s="30">
        <v>9.5259999999999998</v>
      </c>
      <c r="G1036" s="26" t="s">
        <v>43</v>
      </c>
      <c r="H1036" s="31">
        <v>327</v>
      </c>
      <c r="I1036" s="32">
        <v>3115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44798.487103310188</v>
      </c>
      <c r="D1037" s="29" t="s">
        <v>10</v>
      </c>
      <c r="E1037" s="35" t="s">
        <v>22</v>
      </c>
      <c r="F1037" s="36">
        <v>9.5269999999999992</v>
      </c>
      <c r="G1037" s="26" t="s">
        <v>43</v>
      </c>
      <c r="H1037" s="37">
        <v>279</v>
      </c>
      <c r="I1037" s="32">
        <v>2658.03</v>
      </c>
      <c r="J1037" s="35" t="s">
        <v>24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44798.487103576386</v>
      </c>
      <c r="D1038" s="29" t="s">
        <v>10</v>
      </c>
      <c r="E1038" s="35" t="s">
        <v>27</v>
      </c>
      <c r="F1038" s="36">
        <v>100.62</v>
      </c>
      <c r="G1038" s="26" t="s">
        <v>43</v>
      </c>
      <c r="H1038" s="37">
        <v>443</v>
      </c>
      <c r="I1038" s="32">
        <v>44574.66</v>
      </c>
      <c r="J1038" s="35" t="s">
        <v>28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44798.487140486111</v>
      </c>
      <c r="D1039" s="29" t="s">
        <v>10</v>
      </c>
      <c r="E1039" s="26" t="s">
        <v>27</v>
      </c>
      <c r="F1039" s="30">
        <v>100.6</v>
      </c>
      <c r="G1039" s="26" t="s">
        <v>43</v>
      </c>
      <c r="H1039" s="31">
        <v>291</v>
      </c>
      <c r="I1039" s="32">
        <v>29274.6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44798.487140775462</v>
      </c>
      <c r="D1040" s="29" t="s">
        <v>10</v>
      </c>
      <c r="E1040" s="26" t="s">
        <v>22</v>
      </c>
      <c r="F1040" s="30">
        <v>9.5259999999999998</v>
      </c>
      <c r="G1040" s="26" t="s">
        <v>43</v>
      </c>
      <c r="H1040" s="31">
        <v>610</v>
      </c>
      <c r="I1040" s="32">
        <v>5810.86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44798.487140810183</v>
      </c>
      <c r="D1041" s="29" t="s">
        <v>10</v>
      </c>
      <c r="E1041" s="35" t="s">
        <v>22</v>
      </c>
      <c r="F1041" s="36">
        <v>9.5250000000000004</v>
      </c>
      <c r="G1041" s="26" t="s">
        <v>43</v>
      </c>
      <c r="H1041" s="37">
        <v>575</v>
      </c>
      <c r="I1041" s="32">
        <v>5476.88</v>
      </c>
      <c r="J1041" s="35" t="s">
        <v>24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44798.487165185186</v>
      </c>
      <c r="D1042" s="29" t="s">
        <v>10</v>
      </c>
      <c r="E1042" s="35" t="s">
        <v>22</v>
      </c>
      <c r="F1042" s="36">
        <v>9.5250000000000004</v>
      </c>
      <c r="G1042" s="26" t="s">
        <v>43</v>
      </c>
      <c r="H1042" s="37">
        <v>651</v>
      </c>
      <c r="I1042" s="32">
        <v>6200.78</v>
      </c>
      <c r="J1042" s="35" t="s">
        <v>23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44798.487188900464</v>
      </c>
      <c r="D1043" s="29" t="s">
        <v>10</v>
      </c>
      <c r="E1043" s="26" t="s">
        <v>22</v>
      </c>
      <c r="F1043" s="30">
        <v>9.5250000000000004</v>
      </c>
      <c r="G1043" s="26" t="s">
        <v>43</v>
      </c>
      <c r="H1043" s="31">
        <v>467</v>
      </c>
      <c r="I1043" s="32">
        <v>4448.18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44798.488888136577</v>
      </c>
      <c r="D1044" s="29" t="s">
        <v>10</v>
      </c>
      <c r="E1044" s="26" t="s">
        <v>27</v>
      </c>
      <c r="F1044" s="30">
        <v>100.6</v>
      </c>
      <c r="G1044" s="26" t="s">
        <v>43</v>
      </c>
      <c r="H1044" s="31">
        <v>208</v>
      </c>
      <c r="I1044" s="32">
        <v>20924.8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44798.488888182874</v>
      </c>
      <c r="D1045" s="29" t="s">
        <v>10</v>
      </c>
      <c r="E1045" s="35" t="s">
        <v>27</v>
      </c>
      <c r="F1045" s="36">
        <v>100.6</v>
      </c>
      <c r="G1045" s="26" t="s">
        <v>43</v>
      </c>
      <c r="H1045" s="37">
        <v>218</v>
      </c>
      <c r="I1045" s="32">
        <v>21930.799999999999</v>
      </c>
      <c r="J1045" s="35" t="s">
        <v>28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44798.488954583336</v>
      </c>
      <c r="D1046" s="29" t="s">
        <v>10</v>
      </c>
      <c r="E1046" s="35" t="s">
        <v>27</v>
      </c>
      <c r="F1046" s="36">
        <v>100.6</v>
      </c>
      <c r="G1046" s="26" t="s">
        <v>43</v>
      </c>
      <c r="H1046" s="37">
        <v>453</v>
      </c>
      <c r="I1046" s="32">
        <v>45571.8</v>
      </c>
      <c r="J1046" s="35" t="s">
        <v>24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44798.488954930559</v>
      </c>
      <c r="D1047" s="29" t="s">
        <v>10</v>
      </c>
      <c r="E1047" s="26" t="s">
        <v>27</v>
      </c>
      <c r="F1047" s="30">
        <v>100.6</v>
      </c>
      <c r="G1047" s="26" t="s">
        <v>43</v>
      </c>
      <c r="H1047" s="31">
        <v>565</v>
      </c>
      <c r="I1047" s="32">
        <v>56839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44798.489446840278</v>
      </c>
      <c r="D1048" s="29" t="s">
        <v>10</v>
      </c>
      <c r="E1048" s="26" t="s">
        <v>22</v>
      </c>
      <c r="F1048" s="30">
        <v>9.5259999999999998</v>
      </c>
      <c r="G1048" s="26" t="s">
        <v>43</v>
      </c>
      <c r="H1048" s="31">
        <v>347</v>
      </c>
      <c r="I1048" s="32">
        <v>3305.52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44798.489447210646</v>
      </c>
      <c r="D1049" s="29" t="s">
        <v>10</v>
      </c>
      <c r="E1049" s="35" t="s">
        <v>22</v>
      </c>
      <c r="F1049" s="36">
        <v>9.5250000000000004</v>
      </c>
      <c r="G1049" s="26" t="s">
        <v>43</v>
      </c>
      <c r="H1049" s="37">
        <v>653</v>
      </c>
      <c r="I1049" s="32">
        <v>6219.83</v>
      </c>
      <c r="J1049" s="35" t="s">
        <v>24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44798.489515474539</v>
      </c>
      <c r="D1050" s="29" t="s">
        <v>10</v>
      </c>
      <c r="E1050" s="35" t="s">
        <v>29</v>
      </c>
      <c r="F1050" s="36">
        <v>70.84</v>
      </c>
      <c r="G1050" s="26" t="s">
        <v>43</v>
      </c>
      <c r="H1050" s="37">
        <v>551</v>
      </c>
      <c r="I1050" s="32">
        <v>39032.839999999997</v>
      </c>
      <c r="J1050" s="35" t="s">
        <v>30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44798.489701226848</v>
      </c>
      <c r="D1051" s="29" t="s">
        <v>10</v>
      </c>
      <c r="E1051" s="26" t="s">
        <v>22</v>
      </c>
      <c r="F1051" s="30">
        <v>9.5239999999999991</v>
      </c>
      <c r="G1051" s="26" t="s">
        <v>43</v>
      </c>
      <c r="H1051" s="31">
        <v>481</v>
      </c>
      <c r="I1051" s="32">
        <v>4581.04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44798.489701226848</v>
      </c>
      <c r="D1052" s="29" t="s">
        <v>10</v>
      </c>
      <c r="E1052" s="26" t="s">
        <v>22</v>
      </c>
      <c r="F1052" s="30">
        <v>9.5239999999999991</v>
      </c>
      <c r="G1052" s="26" t="s">
        <v>43</v>
      </c>
      <c r="H1052" s="31">
        <v>45</v>
      </c>
      <c r="I1052" s="32">
        <v>428.58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44798.489701319442</v>
      </c>
      <c r="D1053" s="29" t="s">
        <v>10</v>
      </c>
      <c r="E1053" s="35" t="s">
        <v>22</v>
      </c>
      <c r="F1053" s="36">
        <v>9.5229999999999997</v>
      </c>
      <c r="G1053" s="26" t="s">
        <v>43</v>
      </c>
      <c r="H1053" s="37">
        <v>302</v>
      </c>
      <c r="I1053" s="32">
        <v>2875.95</v>
      </c>
      <c r="J1053" s="35" t="s">
        <v>23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44798.489820555558</v>
      </c>
      <c r="D1054" s="29" t="s">
        <v>10</v>
      </c>
      <c r="E1054" s="26" t="s">
        <v>27</v>
      </c>
      <c r="F1054" s="30">
        <v>100.6</v>
      </c>
      <c r="G1054" s="26" t="s">
        <v>43</v>
      </c>
      <c r="H1054" s="31">
        <v>440</v>
      </c>
      <c r="I1054" s="32">
        <v>44264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44798.489820555558</v>
      </c>
      <c r="D1055" s="29" t="s">
        <v>10</v>
      </c>
      <c r="E1055" s="35" t="s">
        <v>27</v>
      </c>
      <c r="F1055" s="36">
        <v>100.6</v>
      </c>
      <c r="G1055" s="26" t="s">
        <v>43</v>
      </c>
      <c r="H1055" s="37">
        <v>6</v>
      </c>
      <c r="I1055" s="32">
        <v>603.6</v>
      </c>
      <c r="J1055" s="35" t="s">
        <v>24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44798.489820613424</v>
      </c>
      <c r="D1056" s="29" t="s">
        <v>10</v>
      </c>
      <c r="E1056" s="26" t="s">
        <v>27</v>
      </c>
      <c r="F1056" s="30">
        <v>100.6</v>
      </c>
      <c r="G1056" s="26" t="s">
        <v>43</v>
      </c>
      <c r="H1056" s="31">
        <v>403</v>
      </c>
      <c r="I1056" s="32">
        <v>40541.800000000003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44798.489820937502</v>
      </c>
      <c r="D1057" s="29" t="s">
        <v>10</v>
      </c>
      <c r="E1057" s="35" t="s">
        <v>27</v>
      </c>
      <c r="F1057" s="36">
        <v>100.58</v>
      </c>
      <c r="G1057" s="26" t="s">
        <v>43</v>
      </c>
      <c r="H1057" s="37">
        <v>403</v>
      </c>
      <c r="I1057" s="32">
        <v>40533.74</v>
      </c>
      <c r="J1057" s="35" t="s">
        <v>28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44798.490152511571</v>
      </c>
      <c r="D1058" s="29" t="s">
        <v>10</v>
      </c>
      <c r="E1058" s="26" t="s">
        <v>22</v>
      </c>
      <c r="F1058" s="30">
        <v>9.5180000000000007</v>
      </c>
      <c r="G1058" s="26" t="s">
        <v>43</v>
      </c>
      <c r="H1058" s="31">
        <v>365</v>
      </c>
      <c r="I1058" s="32">
        <v>3474.07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44798.49059804398</v>
      </c>
      <c r="D1059" s="29" t="s">
        <v>10</v>
      </c>
      <c r="E1059" s="35" t="s">
        <v>22</v>
      </c>
      <c r="F1059" s="36">
        <v>9.5150000000000006</v>
      </c>
      <c r="G1059" s="26" t="s">
        <v>43</v>
      </c>
      <c r="H1059" s="37">
        <v>541</v>
      </c>
      <c r="I1059" s="32">
        <v>5147.62</v>
      </c>
      <c r="J1059" s="35" t="s">
        <v>24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44798.491081319444</v>
      </c>
      <c r="D1060" s="29" t="s">
        <v>10</v>
      </c>
      <c r="E1060" s="26" t="s">
        <v>22</v>
      </c>
      <c r="F1060" s="30">
        <v>9.5139999999999993</v>
      </c>
      <c r="G1060" s="26" t="s">
        <v>43</v>
      </c>
      <c r="H1060" s="31">
        <v>205</v>
      </c>
      <c r="I1060" s="32">
        <v>1950.37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44798.491219837961</v>
      </c>
      <c r="D1061" s="29" t="s">
        <v>10</v>
      </c>
      <c r="E1061" s="35" t="s">
        <v>27</v>
      </c>
      <c r="F1061" s="36">
        <v>100.52</v>
      </c>
      <c r="G1061" s="26" t="s">
        <v>43</v>
      </c>
      <c r="H1061" s="37">
        <v>172</v>
      </c>
      <c r="I1061" s="32">
        <v>17289.439999999999</v>
      </c>
      <c r="J1061" s="35" t="s">
        <v>24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44798.491258298614</v>
      </c>
      <c r="D1062" s="29" t="s">
        <v>10</v>
      </c>
      <c r="E1062" s="26" t="s">
        <v>22</v>
      </c>
      <c r="F1062" s="30">
        <v>9.5139999999999993</v>
      </c>
      <c r="G1062" s="26" t="s">
        <v>43</v>
      </c>
      <c r="H1062" s="31">
        <v>376</v>
      </c>
      <c r="I1062" s="32">
        <v>3577.26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44798.491258576389</v>
      </c>
      <c r="D1063" s="29" t="s">
        <v>10</v>
      </c>
      <c r="E1063" s="35" t="s">
        <v>22</v>
      </c>
      <c r="F1063" s="36">
        <v>9.5139999999999993</v>
      </c>
      <c r="G1063" s="26" t="s">
        <v>43</v>
      </c>
      <c r="H1063" s="37">
        <v>64</v>
      </c>
      <c r="I1063" s="32">
        <v>608.9</v>
      </c>
      <c r="J1063" s="35" t="s">
        <v>23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44798.491392766206</v>
      </c>
      <c r="D1064" s="29" t="s">
        <v>10</v>
      </c>
      <c r="E1064" s="26" t="s">
        <v>27</v>
      </c>
      <c r="F1064" s="30">
        <v>100.52</v>
      </c>
      <c r="G1064" s="26" t="s">
        <v>43</v>
      </c>
      <c r="H1064" s="31">
        <v>376</v>
      </c>
      <c r="I1064" s="32">
        <v>37795.519999999997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44798.49139314815</v>
      </c>
      <c r="D1065" s="29" t="s">
        <v>10</v>
      </c>
      <c r="E1065" s="35" t="s">
        <v>22</v>
      </c>
      <c r="F1065" s="36">
        <v>9.5139999999999993</v>
      </c>
      <c r="G1065" s="26" t="s">
        <v>43</v>
      </c>
      <c r="H1065" s="37">
        <v>122</v>
      </c>
      <c r="I1065" s="32">
        <v>1160.71</v>
      </c>
      <c r="J1065" s="35" t="s">
        <v>23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44798.49139314815</v>
      </c>
      <c r="D1066" s="29" t="s">
        <v>10</v>
      </c>
      <c r="E1066" s="26" t="s">
        <v>22</v>
      </c>
      <c r="F1066" s="30">
        <v>9.5139999999999993</v>
      </c>
      <c r="G1066" s="26" t="s">
        <v>43</v>
      </c>
      <c r="H1066" s="31">
        <v>188</v>
      </c>
      <c r="I1066" s="32">
        <v>1788.63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44798.491783530095</v>
      </c>
      <c r="D1067" s="29" t="s">
        <v>10</v>
      </c>
      <c r="E1067" s="35" t="s">
        <v>27</v>
      </c>
      <c r="F1067" s="36">
        <v>100.5</v>
      </c>
      <c r="G1067" s="26" t="s">
        <v>43</v>
      </c>
      <c r="H1067" s="37">
        <v>478</v>
      </c>
      <c r="I1067" s="32">
        <v>48039</v>
      </c>
      <c r="J1067" s="35" t="s">
        <v>28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44798.491783634257</v>
      </c>
      <c r="D1068" s="29" t="s">
        <v>10</v>
      </c>
      <c r="E1068" s="35" t="s">
        <v>22</v>
      </c>
      <c r="F1068" s="36">
        <v>9.5129999999999999</v>
      </c>
      <c r="G1068" s="26" t="s">
        <v>43</v>
      </c>
      <c r="H1068" s="37">
        <v>341</v>
      </c>
      <c r="I1068" s="32">
        <v>3243.93</v>
      </c>
      <c r="J1068" s="35" t="s">
        <v>24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44798.492328553242</v>
      </c>
      <c r="D1069" s="29" t="s">
        <v>10</v>
      </c>
      <c r="E1069" s="26" t="s">
        <v>27</v>
      </c>
      <c r="F1069" s="30">
        <v>100.46</v>
      </c>
      <c r="G1069" s="26" t="s">
        <v>43</v>
      </c>
      <c r="H1069" s="31">
        <v>336</v>
      </c>
      <c r="I1069" s="32">
        <v>33754.559999999998</v>
      </c>
      <c r="J1069" s="26" t="s">
        <v>24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44798.492328645836</v>
      </c>
      <c r="D1070" s="29" t="s">
        <v>10</v>
      </c>
      <c r="E1070" s="26" t="s">
        <v>27</v>
      </c>
      <c r="F1070" s="30">
        <v>100.46</v>
      </c>
      <c r="G1070" s="26" t="s">
        <v>43</v>
      </c>
      <c r="H1070" s="31">
        <v>295</v>
      </c>
      <c r="I1070" s="32">
        <v>29635.7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44798.492397199072</v>
      </c>
      <c r="D1071" s="29" t="s">
        <v>10</v>
      </c>
      <c r="E1071" s="35" t="s">
        <v>22</v>
      </c>
      <c r="F1071" s="36">
        <v>9.5090000000000003</v>
      </c>
      <c r="G1071" s="26" t="s">
        <v>43</v>
      </c>
      <c r="H1071" s="37">
        <v>366</v>
      </c>
      <c r="I1071" s="32">
        <v>3480.29</v>
      </c>
      <c r="J1071" s="35" t="s">
        <v>23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44798.492627673608</v>
      </c>
      <c r="D1072" s="29" t="s">
        <v>10</v>
      </c>
      <c r="E1072" s="26" t="s">
        <v>22</v>
      </c>
      <c r="F1072" s="30">
        <v>9.5069999999999997</v>
      </c>
      <c r="G1072" s="26" t="s">
        <v>43</v>
      </c>
      <c r="H1072" s="31">
        <v>335</v>
      </c>
      <c r="I1072" s="32">
        <v>3184.85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44798.49312712963</v>
      </c>
      <c r="D1073" s="29" t="s">
        <v>10</v>
      </c>
      <c r="E1073" s="35" t="s">
        <v>22</v>
      </c>
      <c r="F1073" s="36">
        <v>9.5090000000000003</v>
      </c>
      <c r="G1073" s="26" t="s">
        <v>43</v>
      </c>
      <c r="H1073" s="37">
        <v>18</v>
      </c>
      <c r="I1073" s="32">
        <v>171.16</v>
      </c>
      <c r="J1073" s="35" t="s">
        <v>23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44798.493188854169</v>
      </c>
      <c r="D1074" s="29" t="s">
        <v>10</v>
      </c>
      <c r="E1074" s="26" t="s">
        <v>27</v>
      </c>
      <c r="F1074" s="30">
        <v>100.46</v>
      </c>
      <c r="G1074" s="26" t="s">
        <v>43</v>
      </c>
      <c r="H1074" s="31">
        <v>29</v>
      </c>
      <c r="I1074" s="32">
        <v>2913.34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44798.493238923613</v>
      </c>
      <c r="D1075" s="29" t="s">
        <v>10</v>
      </c>
      <c r="E1075" s="35" t="s">
        <v>22</v>
      </c>
      <c r="F1075" s="36">
        <v>9.5090000000000003</v>
      </c>
      <c r="G1075" s="26" t="s">
        <v>43</v>
      </c>
      <c r="H1075" s="37">
        <v>50</v>
      </c>
      <c r="I1075" s="32">
        <v>475.45</v>
      </c>
      <c r="J1075" s="35" t="s">
        <v>23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44798.493238923613</v>
      </c>
      <c r="D1076" s="29" t="s">
        <v>10</v>
      </c>
      <c r="E1076" s="26" t="s">
        <v>22</v>
      </c>
      <c r="F1076" s="30">
        <v>9.5090000000000003</v>
      </c>
      <c r="G1076" s="26" t="s">
        <v>43</v>
      </c>
      <c r="H1076" s="31">
        <v>424</v>
      </c>
      <c r="I1076" s="32">
        <v>4031.82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44798.493238923613</v>
      </c>
      <c r="D1077" s="29" t="s">
        <v>10</v>
      </c>
      <c r="E1077" s="35" t="s">
        <v>27</v>
      </c>
      <c r="F1077" s="36">
        <v>100.46</v>
      </c>
      <c r="G1077" s="26" t="s">
        <v>43</v>
      </c>
      <c r="H1077" s="37">
        <v>458</v>
      </c>
      <c r="I1077" s="32">
        <v>46010.68</v>
      </c>
      <c r="J1077" s="35" t="s">
        <v>28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44798.493239016207</v>
      </c>
      <c r="D1078" s="29" t="s">
        <v>10</v>
      </c>
      <c r="E1078" s="26" t="s">
        <v>22</v>
      </c>
      <c r="F1078" s="30">
        <v>9.5090000000000003</v>
      </c>
      <c r="G1078" s="26" t="s">
        <v>43</v>
      </c>
      <c r="H1078" s="31">
        <v>554</v>
      </c>
      <c r="I1078" s="32">
        <v>5267.99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44798.49323915509</v>
      </c>
      <c r="D1079" s="29" t="s">
        <v>10</v>
      </c>
      <c r="E1079" s="35" t="s">
        <v>27</v>
      </c>
      <c r="F1079" s="36">
        <v>100.46</v>
      </c>
      <c r="G1079" s="26" t="s">
        <v>43</v>
      </c>
      <c r="H1079" s="37">
        <v>89</v>
      </c>
      <c r="I1079" s="32">
        <v>8940.94</v>
      </c>
      <c r="J1079" s="35" t="s">
        <v>28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44798.493460717589</v>
      </c>
      <c r="D1080" s="29" t="s">
        <v>10</v>
      </c>
      <c r="E1080" s="35" t="s">
        <v>22</v>
      </c>
      <c r="F1080" s="36">
        <v>9.5090000000000003</v>
      </c>
      <c r="G1080" s="26" t="s">
        <v>43</v>
      </c>
      <c r="H1080" s="37">
        <v>313</v>
      </c>
      <c r="I1080" s="32">
        <v>2976.32</v>
      </c>
      <c r="J1080" s="35" t="s">
        <v>24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44798.493569421298</v>
      </c>
      <c r="D1081" s="29" t="s">
        <v>10</v>
      </c>
      <c r="E1081" s="26" t="s">
        <v>27</v>
      </c>
      <c r="F1081" s="30">
        <v>100.44</v>
      </c>
      <c r="G1081" s="26" t="s">
        <v>43</v>
      </c>
      <c r="H1081" s="31">
        <v>41</v>
      </c>
      <c r="I1081" s="32">
        <v>4118.04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44798.493569432867</v>
      </c>
      <c r="D1082" s="29" t="s">
        <v>10</v>
      </c>
      <c r="E1082" s="26" t="s">
        <v>27</v>
      </c>
      <c r="F1082" s="30">
        <v>100.44</v>
      </c>
      <c r="G1082" s="26" t="s">
        <v>43</v>
      </c>
      <c r="H1082" s="31">
        <v>52</v>
      </c>
      <c r="I1082" s="32">
        <v>5222.88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44798.493569432867</v>
      </c>
      <c r="D1083" s="29" t="s">
        <v>10</v>
      </c>
      <c r="E1083" s="35" t="s">
        <v>27</v>
      </c>
      <c r="F1083" s="36">
        <v>100.44</v>
      </c>
      <c r="G1083" s="26" t="s">
        <v>43</v>
      </c>
      <c r="H1083" s="37">
        <v>365</v>
      </c>
      <c r="I1083" s="32">
        <v>36660.6</v>
      </c>
      <c r="J1083" s="35" t="s">
        <v>24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44798.493569525461</v>
      </c>
      <c r="D1084" s="29" t="s">
        <v>10</v>
      </c>
      <c r="E1084" s="26" t="s">
        <v>29</v>
      </c>
      <c r="F1084" s="30">
        <v>70.72</v>
      </c>
      <c r="G1084" s="26" t="s">
        <v>43</v>
      </c>
      <c r="H1084" s="31">
        <v>417</v>
      </c>
      <c r="I1084" s="32">
        <v>29490.240000000002</v>
      </c>
      <c r="J1084" s="26" t="s">
        <v>30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44798.49413712963</v>
      </c>
      <c r="D1085" s="29" t="s">
        <v>10</v>
      </c>
      <c r="E1085" s="26" t="s">
        <v>22</v>
      </c>
      <c r="F1085" s="30">
        <v>9.5069999999999997</v>
      </c>
      <c r="G1085" s="26" t="s">
        <v>43</v>
      </c>
      <c r="H1085" s="31">
        <v>313</v>
      </c>
      <c r="I1085" s="32">
        <v>2975.69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44798.4941372338</v>
      </c>
      <c r="D1086" s="29" t="s">
        <v>10</v>
      </c>
      <c r="E1086" s="35" t="s">
        <v>27</v>
      </c>
      <c r="F1086" s="36">
        <v>100.44</v>
      </c>
      <c r="G1086" s="26" t="s">
        <v>43</v>
      </c>
      <c r="H1086" s="37">
        <v>338</v>
      </c>
      <c r="I1086" s="32">
        <v>33948.720000000001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44798.494137245369</v>
      </c>
      <c r="D1087" s="29" t="s">
        <v>10</v>
      </c>
      <c r="E1087" s="35" t="s">
        <v>22</v>
      </c>
      <c r="F1087" s="36">
        <v>9.5069999999999997</v>
      </c>
      <c r="G1087" s="26" t="s">
        <v>43</v>
      </c>
      <c r="H1087" s="37">
        <v>375</v>
      </c>
      <c r="I1087" s="32">
        <v>3565.13</v>
      </c>
      <c r="J1087" s="35" t="s">
        <v>23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44798.494140636576</v>
      </c>
      <c r="D1088" s="29" t="s">
        <v>10</v>
      </c>
      <c r="E1088" s="26" t="s">
        <v>22</v>
      </c>
      <c r="F1088" s="30">
        <v>9.5060000000000002</v>
      </c>
      <c r="G1088" s="26" t="s">
        <v>43</v>
      </c>
      <c r="H1088" s="31">
        <v>338</v>
      </c>
      <c r="I1088" s="32">
        <v>3213.03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44798.494967361112</v>
      </c>
      <c r="D1089" s="29" t="s">
        <v>10</v>
      </c>
      <c r="E1089" s="26" t="s">
        <v>27</v>
      </c>
      <c r="F1089" s="30">
        <v>100.44</v>
      </c>
      <c r="G1089" s="26" t="s">
        <v>43</v>
      </c>
      <c r="H1089" s="31">
        <v>257</v>
      </c>
      <c r="I1089" s="32">
        <v>25813.08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44798.494967361112</v>
      </c>
      <c r="D1090" s="29" t="s">
        <v>10</v>
      </c>
      <c r="E1090" s="35" t="s">
        <v>27</v>
      </c>
      <c r="F1090" s="36">
        <v>100.44</v>
      </c>
      <c r="G1090" s="26" t="s">
        <v>43</v>
      </c>
      <c r="H1090" s="37">
        <v>54</v>
      </c>
      <c r="I1090" s="32">
        <v>5423.76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44798.494967465274</v>
      </c>
      <c r="D1091" s="29" t="s">
        <v>10</v>
      </c>
      <c r="E1091" s="26" t="s">
        <v>27</v>
      </c>
      <c r="F1091" s="30">
        <v>100.44</v>
      </c>
      <c r="G1091" s="26" t="s">
        <v>43</v>
      </c>
      <c r="H1091" s="31">
        <v>327</v>
      </c>
      <c r="I1091" s="32">
        <v>32843.879999999997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44798.495048391203</v>
      </c>
      <c r="D1092" s="29" t="s">
        <v>10</v>
      </c>
      <c r="E1092" s="35" t="s">
        <v>22</v>
      </c>
      <c r="F1092" s="36">
        <v>9.5090000000000003</v>
      </c>
      <c r="G1092" s="26" t="s">
        <v>43</v>
      </c>
      <c r="H1092" s="37">
        <v>101</v>
      </c>
      <c r="I1092" s="32">
        <v>960.41</v>
      </c>
      <c r="J1092" s="35" t="s">
        <v>23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44798.495352048609</v>
      </c>
      <c r="D1093" s="29" t="s">
        <v>10</v>
      </c>
      <c r="E1093" s="35" t="s">
        <v>22</v>
      </c>
      <c r="F1093" s="36">
        <v>9.51</v>
      </c>
      <c r="G1093" s="26" t="s">
        <v>43</v>
      </c>
      <c r="H1093" s="37">
        <v>555</v>
      </c>
      <c r="I1093" s="32">
        <v>5278.05</v>
      </c>
      <c r="J1093" s="35" t="s">
        <v>23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44798.495352152779</v>
      </c>
      <c r="D1094" s="29" t="s">
        <v>10</v>
      </c>
      <c r="E1094" s="26" t="s">
        <v>22</v>
      </c>
      <c r="F1094" s="30">
        <v>9.51</v>
      </c>
      <c r="G1094" s="26" t="s">
        <v>43</v>
      </c>
      <c r="H1094" s="31">
        <v>312</v>
      </c>
      <c r="I1094" s="32">
        <v>2967.12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44798.495353171296</v>
      </c>
      <c r="D1095" s="29" t="s">
        <v>10</v>
      </c>
      <c r="E1095" s="26" t="s">
        <v>22</v>
      </c>
      <c r="F1095" s="30">
        <v>9.5090000000000003</v>
      </c>
      <c r="G1095" s="26" t="s">
        <v>43</v>
      </c>
      <c r="H1095" s="31">
        <v>304</v>
      </c>
      <c r="I1095" s="32">
        <v>2890.74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44798.495403715278</v>
      </c>
      <c r="D1096" s="29" t="s">
        <v>10</v>
      </c>
      <c r="E1096" s="35" t="s">
        <v>27</v>
      </c>
      <c r="F1096" s="36">
        <v>100.46</v>
      </c>
      <c r="G1096" s="26" t="s">
        <v>43</v>
      </c>
      <c r="H1096" s="37">
        <v>96</v>
      </c>
      <c r="I1096" s="32">
        <v>9644.16</v>
      </c>
      <c r="J1096" s="35" t="s">
        <v>24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44798.495403715278</v>
      </c>
      <c r="D1097" s="29" t="s">
        <v>10</v>
      </c>
      <c r="E1097" s="35" t="s">
        <v>27</v>
      </c>
      <c r="F1097" s="36">
        <v>100.46</v>
      </c>
      <c r="G1097" s="26" t="s">
        <v>43</v>
      </c>
      <c r="H1097" s="37">
        <v>278</v>
      </c>
      <c r="I1097" s="32">
        <v>27927.88</v>
      </c>
      <c r="J1097" s="35" t="s">
        <v>24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44798.495403807872</v>
      </c>
      <c r="D1098" s="29" t="s">
        <v>10</v>
      </c>
      <c r="E1098" s="26" t="s">
        <v>27</v>
      </c>
      <c r="F1098" s="30">
        <v>100.46</v>
      </c>
      <c r="G1098" s="26" t="s">
        <v>43</v>
      </c>
      <c r="H1098" s="31">
        <v>292</v>
      </c>
      <c r="I1098" s="32">
        <v>29334.32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44798.496430011575</v>
      </c>
      <c r="D1099" s="29" t="s">
        <v>10</v>
      </c>
      <c r="E1099" s="35" t="s">
        <v>27</v>
      </c>
      <c r="F1099" s="36">
        <v>100.58</v>
      </c>
      <c r="G1099" s="26" t="s">
        <v>43</v>
      </c>
      <c r="H1099" s="37">
        <v>300</v>
      </c>
      <c r="I1099" s="32">
        <v>30174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44798.496494490741</v>
      </c>
      <c r="D1100" s="29" t="s">
        <v>10</v>
      </c>
      <c r="E1100" s="35" t="s">
        <v>27</v>
      </c>
      <c r="F1100" s="36">
        <v>100.58</v>
      </c>
      <c r="G1100" s="26" t="s">
        <v>43</v>
      </c>
      <c r="H1100" s="37">
        <v>180</v>
      </c>
      <c r="I1100" s="32">
        <v>18104.400000000001</v>
      </c>
      <c r="J1100" s="35" t="s">
        <v>28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44798.496501493057</v>
      </c>
      <c r="D1101" s="29" t="s">
        <v>10</v>
      </c>
      <c r="E1101" s="26" t="s">
        <v>27</v>
      </c>
      <c r="F1101" s="30">
        <v>100.58</v>
      </c>
      <c r="G1101" s="26" t="s">
        <v>43</v>
      </c>
      <c r="H1101" s="31">
        <v>52</v>
      </c>
      <c r="I1101" s="32">
        <v>5230.16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44798.496533807869</v>
      </c>
      <c r="D1102" s="29" t="s">
        <v>10</v>
      </c>
      <c r="E1102" s="26" t="s">
        <v>27</v>
      </c>
      <c r="F1102" s="30">
        <v>100.58</v>
      </c>
      <c r="G1102" s="26" t="s">
        <v>43</v>
      </c>
      <c r="H1102" s="31">
        <v>223</v>
      </c>
      <c r="I1102" s="32">
        <v>22429.34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44798.496541539353</v>
      </c>
      <c r="D1103" s="29" t="s">
        <v>10</v>
      </c>
      <c r="E1103" s="35" t="s">
        <v>22</v>
      </c>
      <c r="F1103" s="36">
        <v>9.52</v>
      </c>
      <c r="G1103" s="26" t="s">
        <v>43</v>
      </c>
      <c r="H1103" s="37">
        <v>321</v>
      </c>
      <c r="I1103" s="32">
        <v>3055.92</v>
      </c>
      <c r="J1103" s="35" t="s">
        <v>24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44798.496553206016</v>
      </c>
      <c r="D1104" s="29" t="s">
        <v>10</v>
      </c>
      <c r="E1104" s="26" t="s">
        <v>22</v>
      </c>
      <c r="F1104" s="30">
        <v>9.5190000000000001</v>
      </c>
      <c r="G1104" s="26" t="s">
        <v>43</v>
      </c>
      <c r="H1104" s="31">
        <v>405</v>
      </c>
      <c r="I1104" s="32">
        <v>3855.2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44798.496553217592</v>
      </c>
      <c r="D1105" s="29" t="s">
        <v>10</v>
      </c>
      <c r="E1105" s="35" t="s">
        <v>22</v>
      </c>
      <c r="F1105" s="36">
        <v>9.5180000000000007</v>
      </c>
      <c r="G1105" s="26" t="s">
        <v>43</v>
      </c>
      <c r="H1105" s="37">
        <v>281</v>
      </c>
      <c r="I1105" s="32">
        <v>2674.56</v>
      </c>
      <c r="J1105" s="35" t="s">
        <v>23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44798.496643969906</v>
      </c>
      <c r="D1106" s="29" t="s">
        <v>10</v>
      </c>
      <c r="E1106" s="26" t="s">
        <v>22</v>
      </c>
      <c r="F1106" s="30">
        <v>9.5169999999999995</v>
      </c>
      <c r="G1106" s="26" t="s">
        <v>43</v>
      </c>
      <c r="H1106" s="31">
        <v>276</v>
      </c>
      <c r="I1106" s="32">
        <v>2626.69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44798.496664641207</v>
      </c>
      <c r="D1107" s="29" t="s">
        <v>10</v>
      </c>
      <c r="E1107" s="35" t="s">
        <v>22</v>
      </c>
      <c r="F1107" s="36">
        <v>9.5169999999999995</v>
      </c>
      <c r="G1107" s="26" t="s">
        <v>43</v>
      </c>
      <c r="H1107" s="37">
        <v>320</v>
      </c>
      <c r="I1107" s="32">
        <v>3045.44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44798.497013460648</v>
      </c>
      <c r="D1108" s="29" t="s">
        <v>10</v>
      </c>
      <c r="E1108" s="26" t="s">
        <v>27</v>
      </c>
      <c r="F1108" s="30">
        <v>100.52</v>
      </c>
      <c r="G1108" s="26" t="s">
        <v>43</v>
      </c>
      <c r="H1108" s="31">
        <v>465</v>
      </c>
      <c r="I1108" s="32">
        <v>46741.8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44798.497778263889</v>
      </c>
      <c r="D1109" s="29" t="s">
        <v>10</v>
      </c>
      <c r="E1109" s="35" t="s">
        <v>22</v>
      </c>
      <c r="F1109" s="36">
        <v>9.5150000000000006</v>
      </c>
      <c r="G1109" s="26" t="s">
        <v>43</v>
      </c>
      <c r="H1109" s="37">
        <v>435</v>
      </c>
      <c r="I1109" s="32">
        <v>4139.03</v>
      </c>
      <c r="J1109" s="35" t="s">
        <v>23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44798.497778263889</v>
      </c>
      <c r="D1110" s="29" t="s">
        <v>10</v>
      </c>
      <c r="E1110" s="26" t="s">
        <v>27</v>
      </c>
      <c r="F1110" s="30">
        <v>100.52</v>
      </c>
      <c r="G1110" s="26" t="s">
        <v>43</v>
      </c>
      <c r="H1110" s="31">
        <v>385</v>
      </c>
      <c r="I1110" s="32">
        <v>38700.199999999997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44798.497925833333</v>
      </c>
      <c r="D1111" s="29" t="s">
        <v>10</v>
      </c>
      <c r="E1111" s="35" t="s">
        <v>27</v>
      </c>
      <c r="F1111" s="36">
        <v>100.52</v>
      </c>
      <c r="G1111" s="26" t="s">
        <v>43</v>
      </c>
      <c r="H1111" s="37">
        <v>181</v>
      </c>
      <c r="I1111" s="32">
        <v>18194.12</v>
      </c>
      <c r="J1111" s="35" t="s">
        <v>28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44798.498006979164</v>
      </c>
      <c r="D1112" s="29" t="s">
        <v>10</v>
      </c>
      <c r="E1112" s="26" t="s">
        <v>22</v>
      </c>
      <c r="F1112" s="30">
        <v>9.516</v>
      </c>
      <c r="G1112" s="26" t="s">
        <v>43</v>
      </c>
      <c r="H1112" s="31">
        <v>536</v>
      </c>
      <c r="I1112" s="32">
        <v>5100.58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44798.498007037037</v>
      </c>
      <c r="D1113" s="29" t="s">
        <v>10</v>
      </c>
      <c r="E1113" s="35" t="s">
        <v>22</v>
      </c>
      <c r="F1113" s="36">
        <v>9.516</v>
      </c>
      <c r="G1113" s="26" t="s">
        <v>43</v>
      </c>
      <c r="H1113" s="37">
        <v>365</v>
      </c>
      <c r="I1113" s="32">
        <v>3473.34</v>
      </c>
      <c r="J1113" s="35" t="s">
        <v>23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44798.498007465278</v>
      </c>
      <c r="D1114" s="29" t="s">
        <v>10</v>
      </c>
      <c r="E1114" s="26" t="s">
        <v>27</v>
      </c>
      <c r="F1114" s="30">
        <v>100.52</v>
      </c>
      <c r="G1114" s="26" t="s">
        <v>43</v>
      </c>
      <c r="H1114" s="31">
        <v>336</v>
      </c>
      <c r="I1114" s="32">
        <v>33774.720000000001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44798.498007465278</v>
      </c>
      <c r="D1115" s="29" t="s">
        <v>10</v>
      </c>
      <c r="E1115" s="26" t="s">
        <v>27</v>
      </c>
      <c r="F1115" s="30">
        <v>100.52</v>
      </c>
      <c r="G1115" s="26" t="s">
        <v>43</v>
      </c>
      <c r="H1115" s="31">
        <v>123</v>
      </c>
      <c r="I1115" s="32">
        <v>12363.96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44798.498348761575</v>
      </c>
      <c r="D1116" s="29" t="s">
        <v>10</v>
      </c>
      <c r="E1116" s="35" t="s">
        <v>29</v>
      </c>
      <c r="F1116" s="36">
        <v>70.78</v>
      </c>
      <c r="G1116" s="26" t="s">
        <v>43</v>
      </c>
      <c r="H1116" s="37">
        <v>499</v>
      </c>
      <c r="I1116" s="32">
        <v>35319.22</v>
      </c>
      <c r="J1116" s="35" t="s">
        <v>30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44798.498366944441</v>
      </c>
      <c r="D1117" s="29" t="s">
        <v>10</v>
      </c>
      <c r="E1117" s="35" t="s">
        <v>29</v>
      </c>
      <c r="F1117" s="36">
        <v>70.77</v>
      </c>
      <c r="G1117" s="26" t="s">
        <v>43</v>
      </c>
      <c r="H1117" s="37">
        <v>47</v>
      </c>
      <c r="I1117" s="32">
        <v>3326.19</v>
      </c>
      <c r="J1117" s="35" t="s">
        <v>30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44798.498900543978</v>
      </c>
      <c r="D1118" s="29" t="s">
        <v>10</v>
      </c>
      <c r="E1118" s="26" t="s">
        <v>27</v>
      </c>
      <c r="F1118" s="30">
        <v>100.5</v>
      </c>
      <c r="G1118" s="26" t="s">
        <v>43</v>
      </c>
      <c r="H1118" s="31">
        <v>121</v>
      </c>
      <c r="I1118" s="32">
        <v>12160.5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44798.498900543978</v>
      </c>
      <c r="D1119" s="29" t="s">
        <v>10</v>
      </c>
      <c r="E1119" s="35" t="s">
        <v>27</v>
      </c>
      <c r="F1119" s="36">
        <v>100.5</v>
      </c>
      <c r="G1119" s="26" t="s">
        <v>43</v>
      </c>
      <c r="H1119" s="37">
        <v>416</v>
      </c>
      <c r="I1119" s="32">
        <v>41808</v>
      </c>
      <c r="J1119" s="35" t="s">
        <v>28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44798.499048518519</v>
      </c>
      <c r="D1120" s="29" t="s">
        <v>10</v>
      </c>
      <c r="E1120" s="26" t="s">
        <v>22</v>
      </c>
      <c r="F1120" s="30">
        <v>9.5139999999999993</v>
      </c>
      <c r="G1120" s="26" t="s">
        <v>43</v>
      </c>
      <c r="H1120" s="31">
        <v>365</v>
      </c>
      <c r="I1120" s="32">
        <v>3472.61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44798.499048888887</v>
      </c>
      <c r="D1121" s="29" t="s">
        <v>10</v>
      </c>
      <c r="E1121" s="35" t="s">
        <v>22</v>
      </c>
      <c r="F1121" s="36">
        <v>9.5120000000000005</v>
      </c>
      <c r="G1121" s="26" t="s">
        <v>43</v>
      </c>
      <c r="H1121" s="37">
        <v>348</v>
      </c>
      <c r="I1121" s="32">
        <v>3310.18</v>
      </c>
      <c r="J1121" s="35" t="s">
        <v>23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44798.499307337966</v>
      </c>
      <c r="D1122" s="29" t="s">
        <v>10</v>
      </c>
      <c r="E1122" s="26" t="s">
        <v>27</v>
      </c>
      <c r="F1122" s="30">
        <v>100.52</v>
      </c>
      <c r="G1122" s="26" t="s">
        <v>43</v>
      </c>
      <c r="H1122" s="31">
        <v>459</v>
      </c>
      <c r="I1122" s="32">
        <v>46138.68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44798.499307418984</v>
      </c>
      <c r="D1123" s="29" t="s">
        <v>10</v>
      </c>
      <c r="E1123" s="35" t="s">
        <v>27</v>
      </c>
      <c r="F1123" s="36">
        <v>100.52</v>
      </c>
      <c r="G1123" s="26" t="s">
        <v>43</v>
      </c>
      <c r="H1123" s="37">
        <v>309</v>
      </c>
      <c r="I1123" s="32">
        <v>31060.68</v>
      </c>
      <c r="J1123" s="35" t="s">
        <v>28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44798.500302546294</v>
      </c>
      <c r="D1124" s="29" t="s">
        <v>10</v>
      </c>
      <c r="E1124" s="26" t="s">
        <v>22</v>
      </c>
      <c r="F1124" s="30">
        <v>9.5169999999999995</v>
      </c>
      <c r="G1124" s="26" t="s">
        <v>43</v>
      </c>
      <c r="H1124" s="31">
        <v>450</v>
      </c>
      <c r="I1124" s="32">
        <v>4282.6499999999996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44798.500302592591</v>
      </c>
      <c r="D1125" s="29" t="s">
        <v>10</v>
      </c>
      <c r="E1125" s="35" t="s">
        <v>22</v>
      </c>
      <c r="F1125" s="36">
        <v>9.5169999999999995</v>
      </c>
      <c r="G1125" s="26" t="s">
        <v>43</v>
      </c>
      <c r="H1125" s="37">
        <v>437</v>
      </c>
      <c r="I1125" s="32">
        <v>4158.93</v>
      </c>
      <c r="J1125" s="35" t="s">
        <v>23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44798.500302592591</v>
      </c>
      <c r="D1126" s="29" t="s">
        <v>10</v>
      </c>
      <c r="E1126" s="26" t="s">
        <v>27</v>
      </c>
      <c r="F1126" s="30">
        <v>100.54</v>
      </c>
      <c r="G1126" s="26" t="s">
        <v>43</v>
      </c>
      <c r="H1126" s="31">
        <v>300</v>
      </c>
      <c r="I1126" s="32">
        <v>30162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44798.500302824075</v>
      </c>
      <c r="D1127" s="29" t="s">
        <v>10</v>
      </c>
      <c r="E1127" s="26" t="s">
        <v>27</v>
      </c>
      <c r="F1127" s="30">
        <v>100.54</v>
      </c>
      <c r="G1127" s="26" t="s">
        <v>43</v>
      </c>
      <c r="H1127" s="31">
        <v>14</v>
      </c>
      <c r="I1127" s="32">
        <v>1407.56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44798.500302893517</v>
      </c>
      <c r="D1128" s="29" t="s">
        <v>10</v>
      </c>
      <c r="E1128" s="35" t="s">
        <v>22</v>
      </c>
      <c r="F1128" s="36">
        <v>9.516</v>
      </c>
      <c r="G1128" s="26" t="s">
        <v>43</v>
      </c>
      <c r="H1128" s="37">
        <v>303</v>
      </c>
      <c r="I1128" s="32">
        <v>2883.35</v>
      </c>
      <c r="J1128" s="35" t="s">
        <v>23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44798.500302928238</v>
      </c>
      <c r="D1129" s="29" t="s">
        <v>10</v>
      </c>
      <c r="E1129" s="35" t="s">
        <v>22</v>
      </c>
      <c r="F1129" s="36">
        <v>9.516</v>
      </c>
      <c r="G1129" s="26" t="s">
        <v>43</v>
      </c>
      <c r="H1129" s="37">
        <v>313</v>
      </c>
      <c r="I1129" s="32">
        <v>2978.51</v>
      </c>
      <c r="J1129" s="35" t="s">
        <v>24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44798.500304131943</v>
      </c>
      <c r="D1130" s="29" t="s">
        <v>10</v>
      </c>
      <c r="E1130" s="26" t="s">
        <v>27</v>
      </c>
      <c r="F1130" s="30">
        <v>100.54</v>
      </c>
      <c r="G1130" s="26" t="s">
        <v>43</v>
      </c>
      <c r="H1130" s="31">
        <v>327</v>
      </c>
      <c r="I1130" s="32">
        <v>32876.58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44798.500862476852</v>
      </c>
      <c r="D1131" s="29" t="s">
        <v>10</v>
      </c>
      <c r="E1131" s="35" t="s">
        <v>22</v>
      </c>
      <c r="F1131" s="36">
        <v>9.516</v>
      </c>
      <c r="G1131" s="26" t="s">
        <v>43</v>
      </c>
      <c r="H1131" s="37">
        <v>339</v>
      </c>
      <c r="I1131" s="32">
        <v>3225.92</v>
      </c>
      <c r="J1131" s="35" t="s">
        <v>24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44798.501105706018</v>
      </c>
      <c r="D1132" s="29" t="s">
        <v>10</v>
      </c>
      <c r="E1132" s="26" t="s">
        <v>22</v>
      </c>
      <c r="F1132" s="30">
        <v>9.5169999999999995</v>
      </c>
      <c r="G1132" s="26" t="s">
        <v>43</v>
      </c>
      <c r="H1132" s="31">
        <v>289</v>
      </c>
      <c r="I1132" s="32">
        <v>2750.41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44798.501122662034</v>
      </c>
      <c r="D1133" s="29" t="s">
        <v>10</v>
      </c>
      <c r="E1133" s="35" t="s">
        <v>22</v>
      </c>
      <c r="F1133" s="36">
        <v>9.5180000000000007</v>
      </c>
      <c r="G1133" s="26" t="s">
        <v>43</v>
      </c>
      <c r="H1133" s="37">
        <v>431</v>
      </c>
      <c r="I1133" s="32">
        <v>4102.26</v>
      </c>
      <c r="J1133" s="35" t="s">
        <v>23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44798.501418182874</v>
      </c>
      <c r="D1134" s="29" t="s">
        <v>10</v>
      </c>
      <c r="E1134" s="26" t="s">
        <v>27</v>
      </c>
      <c r="F1134" s="30">
        <v>100.58</v>
      </c>
      <c r="G1134" s="26" t="s">
        <v>43</v>
      </c>
      <c r="H1134" s="31">
        <v>300</v>
      </c>
      <c r="I1134" s="32">
        <v>30174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44798.501418194443</v>
      </c>
      <c r="D1135" s="29" t="s">
        <v>10</v>
      </c>
      <c r="E1135" s="35" t="s">
        <v>27</v>
      </c>
      <c r="F1135" s="36">
        <v>100.58</v>
      </c>
      <c r="G1135" s="26" t="s">
        <v>43</v>
      </c>
      <c r="H1135" s="37">
        <v>75</v>
      </c>
      <c r="I1135" s="32">
        <v>7543.5</v>
      </c>
      <c r="J1135" s="35" t="s">
        <v>28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44798.501418287036</v>
      </c>
      <c r="D1136" s="29" t="s">
        <v>10</v>
      </c>
      <c r="E1136" s="26" t="s">
        <v>27</v>
      </c>
      <c r="F1136" s="30">
        <v>100.58</v>
      </c>
      <c r="G1136" s="26" t="s">
        <v>43</v>
      </c>
      <c r="H1136" s="31">
        <v>417</v>
      </c>
      <c r="I1136" s="32">
        <v>41941.86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44798.501533275463</v>
      </c>
      <c r="D1137" s="29" t="s">
        <v>10</v>
      </c>
      <c r="E1137" s="26" t="s">
        <v>27</v>
      </c>
      <c r="F1137" s="30">
        <v>100.58</v>
      </c>
      <c r="G1137" s="26" t="s">
        <v>43</v>
      </c>
      <c r="H1137" s="31">
        <v>83</v>
      </c>
      <c r="I1137" s="32">
        <v>8348.14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44798.501555601855</v>
      </c>
      <c r="D1138" s="29" t="s">
        <v>10</v>
      </c>
      <c r="E1138" s="35" t="s">
        <v>27</v>
      </c>
      <c r="F1138" s="36">
        <v>100.58</v>
      </c>
      <c r="G1138" s="26" t="s">
        <v>43</v>
      </c>
      <c r="H1138" s="37">
        <v>448</v>
      </c>
      <c r="I1138" s="32">
        <v>45059.839999999997</v>
      </c>
      <c r="J1138" s="35" t="s">
        <v>24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44798.501555659721</v>
      </c>
      <c r="D1139" s="29" t="s">
        <v>10</v>
      </c>
      <c r="E1139" s="35" t="s">
        <v>27</v>
      </c>
      <c r="F1139" s="36">
        <v>100.58</v>
      </c>
      <c r="G1139" s="26" t="s">
        <v>43</v>
      </c>
      <c r="H1139" s="37">
        <v>162</v>
      </c>
      <c r="I1139" s="32">
        <v>16293.96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44798.501986550924</v>
      </c>
      <c r="D1140" s="29" t="s">
        <v>10</v>
      </c>
      <c r="E1140" s="26" t="s">
        <v>22</v>
      </c>
      <c r="F1140" s="30">
        <v>9.5220000000000002</v>
      </c>
      <c r="G1140" s="26" t="s">
        <v>43</v>
      </c>
      <c r="H1140" s="31">
        <v>289</v>
      </c>
      <c r="I1140" s="32">
        <v>2751.86</v>
      </c>
      <c r="J1140" s="26" t="s">
        <v>24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44798.501986608797</v>
      </c>
      <c r="D1141" s="29" t="s">
        <v>10</v>
      </c>
      <c r="E1141" s="35" t="s">
        <v>22</v>
      </c>
      <c r="F1141" s="36">
        <v>9.5220000000000002</v>
      </c>
      <c r="G1141" s="26" t="s">
        <v>43</v>
      </c>
      <c r="H1141" s="37">
        <v>393</v>
      </c>
      <c r="I1141" s="32">
        <v>3742.15</v>
      </c>
      <c r="J1141" s="35" t="s">
        <v>23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44798.502587303243</v>
      </c>
      <c r="D1142" s="29" t="s">
        <v>10</v>
      </c>
      <c r="E1142" s="26" t="s">
        <v>22</v>
      </c>
      <c r="F1142" s="30">
        <v>9.5229999999999997</v>
      </c>
      <c r="G1142" s="26" t="s">
        <v>43</v>
      </c>
      <c r="H1142" s="31">
        <v>393</v>
      </c>
      <c r="I1142" s="32">
        <v>3742.54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44798.502587303243</v>
      </c>
      <c r="D1143" s="29" t="s">
        <v>10</v>
      </c>
      <c r="E1143" s="26" t="s">
        <v>27</v>
      </c>
      <c r="F1143" s="30">
        <v>100.62</v>
      </c>
      <c r="G1143" s="26" t="s">
        <v>43</v>
      </c>
      <c r="H1143" s="31">
        <v>510</v>
      </c>
      <c r="I1143" s="32">
        <v>51316.2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44798.502587303243</v>
      </c>
      <c r="D1144" s="29" t="s">
        <v>10</v>
      </c>
      <c r="E1144" s="35" t="s">
        <v>27</v>
      </c>
      <c r="F1144" s="36">
        <v>100.62</v>
      </c>
      <c r="G1144" s="26" t="s">
        <v>43</v>
      </c>
      <c r="H1144" s="37">
        <v>26</v>
      </c>
      <c r="I1144" s="32">
        <v>2616.12</v>
      </c>
      <c r="J1144" s="35" t="s">
        <v>28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44798.502587395837</v>
      </c>
      <c r="D1145" s="29" t="s">
        <v>10</v>
      </c>
      <c r="E1145" s="35" t="s">
        <v>27</v>
      </c>
      <c r="F1145" s="36">
        <v>100.62</v>
      </c>
      <c r="G1145" s="26" t="s">
        <v>43</v>
      </c>
      <c r="H1145" s="37">
        <v>348</v>
      </c>
      <c r="I1145" s="32">
        <v>35015.760000000002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44798.502587951392</v>
      </c>
      <c r="D1146" s="29" t="s">
        <v>10</v>
      </c>
      <c r="E1146" s="26" t="s">
        <v>27</v>
      </c>
      <c r="F1146" s="30">
        <v>100.62</v>
      </c>
      <c r="G1146" s="26" t="s">
        <v>43</v>
      </c>
      <c r="H1146" s="31">
        <v>302</v>
      </c>
      <c r="I1146" s="32">
        <v>30387.24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44798.502591319448</v>
      </c>
      <c r="D1147" s="29" t="s">
        <v>10</v>
      </c>
      <c r="E1147" s="26" t="s">
        <v>22</v>
      </c>
      <c r="F1147" s="30">
        <v>9.5220000000000002</v>
      </c>
      <c r="G1147" s="26" t="s">
        <v>43</v>
      </c>
      <c r="H1147" s="31">
        <v>289</v>
      </c>
      <c r="I1147" s="32">
        <v>2751.86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44798.502591412034</v>
      </c>
      <c r="D1148" s="29" t="s">
        <v>10</v>
      </c>
      <c r="E1148" s="35" t="s">
        <v>29</v>
      </c>
      <c r="F1148" s="36">
        <v>70.819999999999993</v>
      </c>
      <c r="G1148" s="26" t="s">
        <v>43</v>
      </c>
      <c r="H1148" s="37">
        <v>378</v>
      </c>
      <c r="I1148" s="32">
        <v>26769.96</v>
      </c>
      <c r="J1148" s="35" t="s">
        <v>30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44798.502591435186</v>
      </c>
      <c r="D1149" s="29" t="s">
        <v>10</v>
      </c>
      <c r="E1149" s="35" t="s">
        <v>22</v>
      </c>
      <c r="F1149" s="36">
        <v>9.5220000000000002</v>
      </c>
      <c r="G1149" s="26" t="s">
        <v>43</v>
      </c>
      <c r="H1149" s="37">
        <v>328</v>
      </c>
      <c r="I1149" s="32">
        <v>3123.22</v>
      </c>
      <c r="J1149" s="35" t="s">
        <v>23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44798.503027962965</v>
      </c>
      <c r="D1150" s="29" t="s">
        <v>10</v>
      </c>
      <c r="E1150" s="26" t="s">
        <v>27</v>
      </c>
      <c r="F1150" s="30">
        <v>100.56</v>
      </c>
      <c r="G1150" s="26" t="s">
        <v>43</v>
      </c>
      <c r="H1150" s="31">
        <v>251</v>
      </c>
      <c r="I1150" s="32">
        <v>25240.560000000001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44798.503171782409</v>
      </c>
      <c r="D1151" s="29" t="s">
        <v>10</v>
      </c>
      <c r="E1151" s="26" t="s">
        <v>22</v>
      </c>
      <c r="F1151" s="30">
        <v>9.516</v>
      </c>
      <c r="G1151" s="26" t="s">
        <v>43</v>
      </c>
      <c r="H1151" s="31">
        <v>289</v>
      </c>
      <c r="I1151" s="32">
        <v>2750.12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44798.503386875003</v>
      </c>
      <c r="D1152" s="29" t="s">
        <v>10</v>
      </c>
      <c r="E1152" s="35" t="s">
        <v>22</v>
      </c>
      <c r="F1152" s="36">
        <v>9.5150000000000006</v>
      </c>
      <c r="G1152" s="26" t="s">
        <v>43</v>
      </c>
      <c r="H1152" s="37">
        <v>10</v>
      </c>
      <c r="I1152" s="32">
        <v>95.15</v>
      </c>
      <c r="J1152" s="35" t="s">
        <v>23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44798.503490844909</v>
      </c>
      <c r="D1153" s="29" t="s">
        <v>10</v>
      </c>
      <c r="E1153" s="35" t="s">
        <v>27</v>
      </c>
      <c r="F1153" s="36">
        <v>100.54</v>
      </c>
      <c r="G1153" s="26" t="s">
        <v>43</v>
      </c>
      <c r="H1153" s="37">
        <v>327</v>
      </c>
      <c r="I1153" s="32">
        <v>32876.58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44798.503563032406</v>
      </c>
      <c r="D1154" s="29" t="s">
        <v>10</v>
      </c>
      <c r="E1154" s="26" t="s">
        <v>22</v>
      </c>
      <c r="F1154" s="30">
        <v>9.5150000000000006</v>
      </c>
      <c r="G1154" s="26" t="s">
        <v>43</v>
      </c>
      <c r="H1154" s="31">
        <v>503</v>
      </c>
      <c r="I1154" s="32">
        <v>4786.05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44798.503870671295</v>
      </c>
      <c r="D1155" s="29" t="s">
        <v>10</v>
      </c>
      <c r="E1155" s="35" t="s">
        <v>22</v>
      </c>
      <c r="F1155" s="36">
        <v>9.5120000000000005</v>
      </c>
      <c r="G1155" s="26" t="s">
        <v>43</v>
      </c>
      <c r="H1155" s="37">
        <v>277</v>
      </c>
      <c r="I1155" s="32">
        <v>2634.82</v>
      </c>
      <c r="J1155" s="35" t="s">
        <v>24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44798.504979618054</v>
      </c>
      <c r="D1156" s="29" t="s">
        <v>10</v>
      </c>
      <c r="E1156" s="26" t="s">
        <v>22</v>
      </c>
      <c r="F1156" s="30">
        <v>9.5120000000000005</v>
      </c>
      <c r="G1156" s="26" t="s">
        <v>43</v>
      </c>
      <c r="H1156" s="31">
        <v>383</v>
      </c>
      <c r="I1156" s="32">
        <v>3643.1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44798.504979675927</v>
      </c>
      <c r="D1157" s="29" t="s">
        <v>10</v>
      </c>
      <c r="E1157" s="35" t="s">
        <v>22</v>
      </c>
      <c r="F1157" s="36">
        <v>9.5120000000000005</v>
      </c>
      <c r="G1157" s="26" t="s">
        <v>43</v>
      </c>
      <c r="H1157" s="37">
        <v>396</v>
      </c>
      <c r="I1157" s="32">
        <v>3766.75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44798.504979675927</v>
      </c>
      <c r="D1158" s="29" t="s">
        <v>10</v>
      </c>
      <c r="E1158" s="26" t="s">
        <v>27</v>
      </c>
      <c r="F1158" s="30">
        <v>100.52</v>
      </c>
      <c r="G1158" s="26" t="s">
        <v>43</v>
      </c>
      <c r="H1158" s="31">
        <v>396</v>
      </c>
      <c r="I1158" s="32">
        <v>39805.919999999998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44798.505235729164</v>
      </c>
      <c r="D1159" s="29" t="s">
        <v>10</v>
      </c>
      <c r="E1159" s="35" t="s">
        <v>22</v>
      </c>
      <c r="F1159" s="36">
        <v>9.5120000000000005</v>
      </c>
      <c r="G1159" s="26" t="s">
        <v>43</v>
      </c>
      <c r="H1159" s="37">
        <v>657</v>
      </c>
      <c r="I1159" s="32">
        <v>6249.38</v>
      </c>
      <c r="J1159" s="35" t="s">
        <v>23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44798.505235729164</v>
      </c>
      <c r="D1160" s="29" t="s">
        <v>10</v>
      </c>
      <c r="E1160" s="35" t="s">
        <v>27</v>
      </c>
      <c r="F1160" s="36">
        <v>100.52</v>
      </c>
      <c r="G1160" s="26" t="s">
        <v>43</v>
      </c>
      <c r="H1160" s="37">
        <v>357</v>
      </c>
      <c r="I1160" s="32">
        <v>35885.64</v>
      </c>
      <c r="J1160" s="35" t="s">
        <v>28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44798.50523574074</v>
      </c>
      <c r="D1161" s="29" t="s">
        <v>10</v>
      </c>
      <c r="E1161" s="26" t="s">
        <v>27</v>
      </c>
      <c r="F1161" s="30">
        <v>100.5</v>
      </c>
      <c r="G1161" s="26" t="s">
        <v>43</v>
      </c>
      <c r="H1161" s="31">
        <v>248</v>
      </c>
      <c r="I1161" s="32">
        <v>24924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44798.505235833334</v>
      </c>
      <c r="D1162" s="29" t="s">
        <v>10</v>
      </c>
      <c r="E1162" s="26" t="s">
        <v>27</v>
      </c>
      <c r="F1162" s="30">
        <v>100.52</v>
      </c>
      <c r="G1162" s="26" t="s">
        <v>43</v>
      </c>
      <c r="H1162" s="31">
        <v>442</v>
      </c>
      <c r="I1162" s="32">
        <v>44429.84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44798.505235868055</v>
      </c>
      <c r="D1163" s="29" t="s">
        <v>10</v>
      </c>
      <c r="E1163" s="35" t="s">
        <v>27</v>
      </c>
      <c r="F1163" s="36">
        <v>100.5</v>
      </c>
      <c r="G1163" s="26" t="s">
        <v>43</v>
      </c>
      <c r="H1163" s="37">
        <v>255</v>
      </c>
      <c r="I1163" s="32">
        <v>25627.5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44798.506601377318</v>
      </c>
      <c r="D1164" s="29" t="s">
        <v>10</v>
      </c>
      <c r="E1164" s="26" t="s">
        <v>27</v>
      </c>
      <c r="F1164" s="30">
        <v>100.62</v>
      </c>
      <c r="G1164" s="26" t="s">
        <v>43</v>
      </c>
      <c r="H1164" s="31">
        <v>392</v>
      </c>
      <c r="I1164" s="32">
        <v>39443.040000000001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44798.506601469904</v>
      </c>
      <c r="D1165" s="29" t="s">
        <v>10</v>
      </c>
      <c r="E1165" s="26" t="s">
        <v>27</v>
      </c>
      <c r="F1165" s="30">
        <v>100.62</v>
      </c>
      <c r="G1165" s="26" t="s">
        <v>43</v>
      </c>
      <c r="H1165" s="31">
        <v>540</v>
      </c>
      <c r="I1165" s="32">
        <v>54334.8</v>
      </c>
      <c r="J1165" s="26" t="s">
        <v>24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44798.507686643519</v>
      </c>
      <c r="D1166" s="29" t="s">
        <v>10</v>
      </c>
      <c r="E1166" s="35" t="s">
        <v>22</v>
      </c>
      <c r="F1166" s="36">
        <v>9.52</v>
      </c>
      <c r="G1166" s="26" t="s">
        <v>43</v>
      </c>
      <c r="H1166" s="37">
        <v>170</v>
      </c>
      <c r="I1166" s="32">
        <v>1618.4</v>
      </c>
      <c r="J1166" s="35" t="s">
        <v>23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44798.507984629628</v>
      </c>
      <c r="D1167" s="29" t="s">
        <v>10</v>
      </c>
      <c r="E1167" s="35" t="s">
        <v>22</v>
      </c>
      <c r="F1167" s="36">
        <v>9.5210000000000008</v>
      </c>
      <c r="G1167" s="26" t="s">
        <v>43</v>
      </c>
      <c r="H1167" s="37">
        <v>304</v>
      </c>
      <c r="I1167" s="32">
        <v>2894.38</v>
      </c>
      <c r="J1167" s="35" t="s">
        <v>23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44798.507984629628</v>
      </c>
      <c r="D1168" s="29" t="s">
        <v>10</v>
      </c>
      <c r="E1168" s="26" t="s">
        <v>22</v>
      </c>
      <c r="F1168" s="30">
        <v>9.5210000000000008</v>
      </c>
      <c r="G1168" s="26" t="s">
        <v>43</v>
      </c>
      <c r="H1168" s="31">
        <v>246</v>
      </c>
      <c r="I1168" s="32">
        <v>2342.17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44798.508180821758</v>
      </c>
      <c r="D1169" s="29" t="s">
        <v>10</v>
      </c>
      <c r="E1169" s="35" t="s">
        <v>27</v>
      </c>
      <c r="F1169" s="36">
        <v>100.66</v>
      </c>
      <c r="G1169" s="26" t="s">
        <v>43</v>
      </c>
      <c r="H1169" s="37">
        <v>89</v>
      </c>
      <c r="I1169" s="32">
        <v>8958.74</v>
      </c>
      <c r="J1169" s="35" t="s">
        <v>28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44798.508673784723</v>
      </c>
      <c r="D1170" s="29" t="s">
        <v>10</v>
      </c>
      <c r="E1170" s="35" t="s">
        <v>27</v>
      </c>
      <c r="F1170" s="36">
        <v>100.68</v>
      </c>
      <c r="G1170" s="26" t="s">
        <v>43</v>
      </c>
      <c r="H1170" s="37">
        <v>551</v>
      </c>
      <c r="I1170" s="32">
        <v>55474.68</v>
      </c>
      <c r="J1170" s="35" t="s">
        <v>28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44798.508673784723</v>
      </c>
      <c r="D1171" s="29" t="s">
        <v>10</v>
      </c>
      <c r="E1171" s="26" t="s">
        <v>27</v>
      </c>
      <c r="F1171" s="30">
        <v>100.68</v>
      </c>
      <c r="G1171" s="26" t="s">
        <v>43</v>
      </c>
      <c r="H1171" s="31">
        <v>300</v>
      </c>
      <c r="I1171" s="32">
        <v>30204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44798.508673784723</v>
      </c>
      <c r="D1172" s="29" t="s">
        <v>10</v>
      </c>
      <c r="E1172" s="26" t="s">
        <v>27</v>
      </c>
      <c r="F1172" s="30">
        <v>100.68</v>
      </c>
      <c r="G1172" s="26" t="s">
        <v>43</v>
      </c>
      <c r="H1172" s="31">
        <v>282</v>
      </c>
      <c r="I1172" s="32">
        <v>28391.759999999998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44798.508864733798</v>
      </c>
      <c r="D1173" s="29" t="s">
        <v>10</v>
      </c>
      <c r="E1173" s="35" t="s">
        <v>22</v>
      </c>
      <c r="F1173" s="36">
        <v>9.5299999999999994</v>
      </c>
      <c r="G1173" s="26" t="s">
        <v>43</v>
      </c>
      <c r="H1173" s="37">
        <v>769</v>
      </c>
      <c r="I1173" s="32">
        <v>7328.57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44798.508864733798</v>
      </c>
      <c r="D1174" s="29" t="s">
        <v>10</v>
      </c>
      <c r="E1174" s="26" t="s">
        <v>22</v>
      </c>
      <c r="F1174" s="30">
        <v>9.5299999999999994</v>
      </c>
      <c r="G1174" s="26" t="s">
        <v>43</v>
      </c>
      <c r="H1174" s="31">
        <v>449</v>
      </c>
      <c r="I1174" s="32">
        <v>4278.97</v>
      </c>
      <c r="J1174" s="26" t="s">
        <v>24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44798.509473344908</v>
      </c>
      <c r="D1175" s="29" t="s">
        <v>10</v>
      </c>
      <c r="E1175" s="26" t="s">
        <v>27</v>
      </c>
      <c r="F1175" s="30">
        <v>100.72</v>
      </c>
      <c r="G1175" s="26" t="s">
        <v>43</v>
      </c>
      <c r="H1175" s="31">
        <v>588</v>
      </c>
      <c r="I1175" s="32">
        <v>59223.360000000001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44798.510484953702</v>
      </c>
      <c r="D1176" s="29" t="s">
        <v>10</v>
      </c>
      <c r="E1176" s="35" t="s">
        <v>27</v>
      </c>
      <c r="F1176" s="36">
        <v>100.78</v>
      </c>
      <c r="G1176" s="26" t="s">
        <v>43</v>
      </c>
      <c r="H1176" s="37">
        <v>389</v>
      </c>
      <c r="I1176" s="32">
        <v>39203.42</v>
      </c>
      <c r="J1176" s="35" t="s">
        <v>28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44798.510485057872</v>
      </c>
      <c r="D1177" s="29" t="s">
        <v>10</v>
      </c>
      <c r="E1177" s="35" t="s">
        <v>27</v>
      </c>
      <c r="F1177" s="36">
        <v>100.78</v>
      </c>
      <c r="G1177" s="26" t="s">
        <v>43</v>
      </c>
      <c r="H1177" s="37">
        <v>437</v>
      </c>
      <c r="I1177" s="32">
        <v>44040.86</v>
      </c>
      <c r="J1177" s="35" t="s">
        <v>24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44798.510500706019</v>
      </c>
      <c r="D1178" s="29" t="s">
        <v>10</v>
      </c>
      <c r="E1178" s="26" t="s">
        <v>27</v>
      </c>
      <c r="F1178" s="30">
        <v>100.78</v>
      </c>
      <c r="G1178" s="26" t="s">
        <v>43</v>
      </c>
      <c r="H1178" s="31">
        <v>300</v>
      </c>
      <c r="I1178" s="32">
        <v>30234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44798.51063016204</v>
      </c>
      <c r="D1179" s="29" t="s">
        <v>10</v>
      </c>
      <c r="E1179" s="35" t="s">
        <v>27</v>
      </c>
      <c r="F1179" s="36">
        <v>100.78</v>
      </c>
      <c r="G1179" s="26" t="s">
        <v>43</v>
      </c>
      <c r="H1179" s="37">
        <v>381</v>
      </c>
      <c r="I1179" s="32">
        <v>38397.18</v>
      </c>
      <c r="J1179" s="35" t="s">
        <v>28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44798.510630277779</v>
      </c>
      <c r="D1180" s="29" t="s">
        <v>10</v>
      </c>
      <c r="E1180" s="26" t="s">
        <v>27</v>
      </c>
      <c r="F1180" s="30">
        <v>100.78</v>
      </c>
      <c r="G1180" s="26" t="s">
        <v>43</v>
      </c>
      <c r="H1180" s="31">
        <v>564</v>
      </c>
      <c r="I1180" s="32">
        <v>56839.92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44798.510694756944</v>
      </c>
      <c r="D1181" s="29" t="s">
        <v>10</v>
      </c>
      <c r="E1181" s="35" t="s">
        <v>27</v>
      </c>
      <c r="F1181" s="36">
        <v>100.78</v>
      </c>
      <c r="G1181" s="26" t="s">
        <v>43</v>
      </c>
      <c r="H1181" s="37">
        <v>358</v>
      </c>
      <c r="I1181" s="32">
        <v>36079.24</v>
      </c>
      <c r="J1181" s="35" t="s">
        <v>28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44798.510695034725</v>
      </c>
      <c r="D1182" s="29" t="s">
        <v>10</v>
      </c>
      <c r="E1182" s="26" t="s">
        <v>22</v>
      </c>
      <c r="F1182" s="30">
        <v>9.5359999999999996</v>
      </c>
      <c r="G1182" s="26" t="s">
        <v>43</v>
      </c>
      <c r="H1182" s="31">
        <v>365</v>
      </c>
      <c r="I1182" s="32">
        <v>3480.64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44798.510695127312</v>
      </c>
      <c r="D1183" s="29" t="s">
        <v>10</v>
      </c>
      <c r="E1183" s="35" t="s">
        <v>22</v>
      </c>
      <c r="F1183" s="36">
        <v>9.5359999999999996</v>
      </c>
      <c r="G1183" s="26" t="s">
        <v>43</v>
      </c>
      <c r="H1183" s="37">
        <v>492</v>
      </c>
      <c r="I1183" s="32">
        <v>4691.71</v>
      </c>
      <c r="J1183" s="35" t="s">
        <v>24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44798.510695150464</v>
      </c>
      <c r="D1184" s="29" t="s">
        <v>10</v>
      </c>
      <c r="E1184" s="26" t="s">
        <v>22</v>
      </c>
      <c r="F1184" s="30">
        <v>9.5350000000000001</v>
      </c>
      <c r="G1184" s="26" t="s">
        <v>43</v>
      </c>
      <c r="H1184" s="31">
        <v>314</v>
      </c>
      <c r="I1184" s="32">
        <v>2993.99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44798.510695196761</v>
      </c>
      <c r="D1185" s="29" t="s">
        <v>10</v>
      </c>
      <c r="E1185" s="35" t="s">
        <v>22</v>
      </c>
      <c r="F1185" s="36">
        <v>9.5359999999999996</v>
      </c>
      <c r="G1185" s="26" t="s">
        <v>43</v>
      </c>
      <c r="H1185" s="37">
        <v>700</v>
      </c>
      <c r="I1185" s="32">
        <v>6675.2</v>
      </c>
      <c r="J1185" s="35" t="s">
        <v>23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44798.510695196761</v>
      </c>
      <c r="D1186" s="29" t="s">
        <v>10</v>
      </c>
      <c r="E1186" s="26" t="s">
        <v>22</v>
      </c>
      <c r="F1186" s="30">
        <v>9.5359999999999996</v>
      </c>
      <c r="G1186" s="26" t="s">
        <v>43</v>
      </c>
      <c r="H1186" s="31">
        <v>347</v>
      </c>
      <c r="I1186" s="32">
        <v>3308.99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44798.510695196761</v>
      </c>
      <c r="D1187" s="29" t="s">
        <v>10</v>
      </c>
      <c r="E1187" s="35" t="s">
        <v>22</v>
      </c>
      <c r="F1187" s="36">
        <v>9.5370000000000008</v>
      </c>
      <c r="G1187" s="26" t="s">
        <v>43</v>
      </c>
      <c r="H1187" s="37">
        <v>416</v>
      </c>
      <c r="I1187" s="32">
        <v>3967.39</v>
      </c>
      <c r="J1187" s="35" t="s">
        <v>23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44798.510695243058</v>
      </c>
      <c r="D1188" s="29" t="s">
        <v>10</v>
      </c>
      <c r="E1188" s="26" t="s">
        <v>29</v>
      </c>
      <c r="F1188" s="30">
        <v>70.92</v>
      </c>
      <c r="G1188" s="26" t="s">
        <v>43</v>
      </c>
      <c r="H1188" s="31">
        <v>547</v>
      </c>
      <c r="I1188" s="32">
        <v>38793.24</v>
      </c>
      <c r="J1188" s="26" t="s">
        <v>30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44798.510695266203</v>
      </c>
      <c r="D1189" s="29" t="s">
        <v>10</v>
      </c>
      <c r="E1189" s="35" t="s">
        <v>22</v>
      </c>
      <c r="F1189" s="36">
        <v>9.5350000000000001</v>
      </c>
      <c r="G1189" s="26" t="s">
        <v>43</v>
      </c>
      <c r="H1189" s="37">
        <v>359</v>
      </c>
      <c r="I1189" s="32">
        <v>3423.07</v>
      </c>
      <c r="J1189" s="35" t="s">
        <v>23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44798.510695393517</v>
      </c>
      <c r="D1190" s="29" t="s">
        <v>10</v>
      </c>
      <c r="E1190" s="35" t="s">
        <v>22</v>
      </c>
      <c r="F1190" s="36">
        <v>9.5359999999999996</v>
      </c>
      <c r="G1190" s="26" t="s">
        <v>43</v>
      </c>
      <c r="H1190" s="37">
        <v>407</v>
      </c>
      <c r="I1190" s="32">
        <v>3881.15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44798.510704953704</v>
      </c>
      <c r="D1191" s="29" t="s">
        <v>10</v>
      </c>
      <c r="E1191" s="26" t="s">
        <v>29</v>
      </c>
      <c r="F1191" s="30">
        <v>70.91</v>
      </c>
      <c r="G1191" s="26" t="s">
        <v>43</v>
      </c>
      <c r="H1191" s="31">
        <v>380</v>
      </c>
      <c r="I1191" s="32">
        <v>26945.8</v>
      </c>
      <c r="J1191" s="26" t="s">
        <v>30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44798.511498958331</v>
      </c>
      <c r="D1192" s="29" t="s">
        <v>10</v>
      </c>
      <c r="E1192" s="26" t="s">
        <v>27</v>
      </c>
      <c r="F1192" s="30">
        <v>100.76</v>
      </c>
      <c r="G1192" s="26" t="s">
        <v>43</v>
      </c>
      <c r="H1192" s="31">
        <v>290</v>
      </c>
      <c r="I1192" s="32">
        <v>29220.400000000001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44798.511829618059</v>
      </c>
      <c r="D1193" s="29" t="s">
        <v>10</v>
      </c>
      <c r="E1193" s="35" t="s">
        <v>27</v>
      </c>
      <c r="F1193" s="36">
        <v>100.76</v>
      </c>
      <c r="G1193" s="26" t="s">
        <v>43</v>
      </c>
      <c r="H1193" s="37">
        <v>457</v>
      </c>
      <c r="I1193" s="32">
        <v>46047.32</v>
      </c>
      <c r="J1193" s="35" t="s">
        <v>28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44798.511882986109</v>
      </c>
      <c r="D1194" s="29" t="s">
        <v>10</v>
      </c>
      <c r="E1194" s="26" t="s">
        <v>22</v>
      </c>
      <c r="F1194" s="30">
        <v>9.5350000000000001</v>
      </c>
      <c r="G1194" s="26" t="s">
        <v>43</v>
      </c>
      <c r="H1194" s="31">
        <v>439</v>
      </c>
      <c r="I1194" s="32">
        <v>4185.87</v>
      </c>
      <c r="J1194" s="26" t="s">
        <v>23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44798.512097962965</v>
      </c>
      <c r="D1195" s="29" t="s">
        <v>10</v>
      </c>
      <c r="E1195" s="35" t="s">
        <v>22</v>
      </c>
      <c r="F1195" s="36">
        <v>9.5340000000000007</v>
      </c>
      <c r="G1195" s="26" t="s">
        <v>43</v>
      </c>
      <c r="H1195" s="37">
        <v>432</v>
      </c>
      <c r="I1195" s="32">
        <v>4118.6899999999996</v>
      </c>
      <c r="J1195" s="35" t="s">
        <v>24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44798.51209802083</v>
      </c>
      <c r="D1196" s="29" t="s">
        <v>10</v>
      </c>
      <c r="E1196" s="35" t="s">
        <v>22</v>
      </c>
      <c r="F1196" s="36">
        <v>9.5340000000000007</v>
      </c>
      <c r="G1196" s="26" t="s">
        <v>43</v>
      </c>
      <c r="H1196" s="37">
        <v>432</v>
      </c>
      <c r="I1196" s="32">
        <v>4118.6899999999996</v>
      </c>
      <c r="J1196" s="35" t="s">
        <v>23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44798.512187534725</v>
      </c>
      <c r="D1197" s="29" t="s">
        <v>10</v>
      </c>
      <c r="E1197" s="26" t="s">
        <v>27</v>
      </c>
      <c r="F1197" s="30">
        <v>100.72</v>
      </c>
      <c r="G1197" s="26" t="s">
        <v>43</v>
      </c>
      <c r="H1197" s="31">
        <v>299</v>
      </c>
      <c r="I1197" s="32">
        <v>30115.279999999999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44798.512752418981</v>
      </c>
      <c r="D1198" s="29" t="s">
        <v>10</v>
      </c>
      <c r="E1198" s="26" t="s">
        <v>27</v>
      </c>
      <c r="F1198" s="30">
        <v>100.68</v>
      </c>
      <c r="G1198" s="26" t="s">
        <v>43</v>
      </c>
      <c r="H1198" s="31">
        <v>92</v>
      </c>
      <c r="I1198" s="32">
        <v>9262.56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44798.512752418981</v>
      </c>
      <c r="D1199" s="29" t="s">
        <v>10</v>
      </c>
      <c r="E1199" s="35" t="s">
        <v>27</v>
      </c>
      <c r="F1199" s="36">
        <v>100.68</v>
      </c>
      <c r="G1199" s="26" t="s">
        <v>43</v>
      </c>
      <c r="H1199" s="37">
        <v>207</v>
      </c>
      <c r="I1199" s="32">
        <v>20840.759999999998</v>
      </c>
      <c r="J1199" s="35" t="s">
        <v>28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44798.512752511575</v>
      </c>
      <c r="D1200" s="29" t="s">
        <v>10</v>
      </c>
      <c r="E1200" s="26" t="s">
        <v>27</v>
      </c>
      <c r="F1200" s="30">
        <v>100.68</v>
      </c>
      <c r="G1200" s="26" t="s">
        <v>43</v>
      </c>
      <c r="H1200" s="31">
        <v>450</v>
      </c>
      <c r="I1200" s="32">
        <v>45306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44798.513216238425</v>
      </c>
      <c r="D1201" s="29" t="s">
        <v>10</v>
      </c>
      <c r="E1201" s="26" t="s">
        <v>22</v>
      </c>
      <c r="F1201" s="30">
        <v>9.5259999999999998</v>
      </c>
      <c r="G1201" s="26" t="s">
        <v>43</v>
      </c>
      <c r="H1201" s="31">
        <v>410</v>
      </c>
      <c r="I1201" s="32">
        <v>3905.66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44798.513230497687</v>
      </c>
      <c r="D1202" s="29" t="s">
        <v>10</v>
      </c>
      <c r="E1202" s="35" t="s">
        <v>22</v>
      </c>
      <c r="F1202" s="36">
        <v>9.5259999999999998</v>
      </c>
      <c r="G1202" s="26" t="s">
        <v>43</v>
      </c>
      <c r="H1202" s="37">
        <v>542</v>
      </c>
      <c r="I1202" s="32">
        <v>5163.09</v>
      </c>
      <c r="J1202" s="35" t="s">
        <v>23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44798.513425393518</v>
      </c>
      <c r="D1203" s="29" t="s">
        <v>10</v>
      </c>
      <c r="E1203" s="35" t="s">
        <v>27</v>
      </c>
      <c r="F1203" s="36">
        <v>100.64</v>
      </c>
      <c r="G1203" s="26" t="s">
        <v>43</v>
      </c>
      <c r="H1203" s="37">
        <v>300</v>
      </c>
      <c r="I1203" s="32">
        <v>30192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44798.51357815972</v>
      </c>
      <c r="D1204" s="29" t="s">
        <v>10</v>
      </c>
      <c r="E1204" s="26" t="s">
        <v>22</v>
      </c>
      <c r="F1204" s="30">
        <v>9.5210000000000008</v>
      </c>
      <c r="G1204" s="26" t="s">
        <v>43</v>
      </c>
      <c r="H1204" s="31">
        <v>316</v>
      </c>
      <c r="I1204" s="32">
        <v>3008.64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44798.51386175926</v>
      </c>
      <c r="D1205" s="29" t="s">
        <v>10</v>
      </c>
      <c r="E1205" s="35" t="s">
        <v>22</v>
      </c>
      <c r="F1205" s="36">
        <v>9.5190000000000001</v>
      </c>
      <c r="G1205" s="26" t="s">
        <v>43</v>
      </c>
      <c r="H1205" s="37">
        <v>206</v>
      </c>
      <c r="I1205" s="32">
        <v>1960.91</v>
      </c>
      <c r="J1205" s="35" t="s">
        <v>24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44798.514015937501</v>
      </c>
      <c r="D1206" s="29" t="s">
        <v>10</v>
      </c>
      <c r="E1206" s="26" t="s">
        <v>27</v>
      </c>
      <c r="F1206" s="30">
        <v>100.6</v>
      </c>
      <c r="G1206" s="26" t="s">
        <v>43</v>
      </c>
      <c r="H1206" s="31">
        <v>451</v>
      </c>
      <c r="I1206" s="32">
        <v>45370.6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44798.514016030094</v>
      </c>
      <c r="D1207" s="29" t="s">
        <v>10</v>
      </c>
      <c r="E1207" s="35" t="s">
        <v>27</v>
      </c>
      <c r="F1207" s="36">
        <v>100.6</v>
      </c>
      <c r="G1207" s="26" t="s">
        <v>43</v>
      </c>
      <c r="H1207" s="37">
        <v>301</v>
      </c>
      <c r="I1207" s="32">
        <v>30280.6</v>
      </c>
      <c r="J1207" s="35" t="s">
        <v>28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44798.514016493056</v>
      </c>
      <c r="D1208" s="29" t="s">
        <v>10</v>
      </c>
      <c r="E1208" s="26" t="s">
        <v>27</v>
      </c>
      <c r="F1208" s="30">
        <v>100.58</v>
      </c>
      <c r="G1208" s="26" t="s">
        <v>43</v>
      </c>
      <c r="H1208" s="31">
        <v>301</v>
      </c>
      <c r="I1208" s="32">
        <v>30274.58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44798.515317337966</v>
      </c>
      <c r="D1209" s="29" t="s">
        <v>10</v>
      </c>
      <c r="E1209" s="35" t="s">
        <v>27</v>
      </c>
      <c r="F1209" s="36">
        <v>100.68</v>
      </c>
      <c r="G1209" s="26" t="s">
        <v>43</v>
      </c>
      <c r="H1209" s="37">
        <v>281</v>
      </c>
      <c r="I1209" s="32">
        <v>28291.08</v>
      </c>
      <c r="J1209" s="35" t="s">
        <v>28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44798.515317337966</v>
      </c>
      <c r="D1210" s="29" t="s">
        <v>10</v>
      </c>
      <c r="E1210" s="26" t="s">
        <v>27</v>
      </c>
      <c r="F1210" s="30">
        <v>100.68</v>
      </c>
      <c r="G1210" s="26" t="s">
        <v>43</v>
      </c>
      <c r="H1210" s="31">
        <v>23</v>
      </c>
      <c r="I1210" s="32">
        <v>2315.64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44798.515841180553</v>
      </c>
      <c r="D1211" s="29" t="s">
        <v>10</v>
      </c>
      <c r="E1211" s="35" t="s">
        <v>22</v>
      </c>
      <c r="F1211" s="36">
        <v>9.5310000000000006</v>
      </c>
      <c r="G1211" s="26" t="s">
        <v>43</v>
      </c>
      <c r="H1211" s="37">
        <v>365</v>
      </c>
      <c r="I1211" s="32">
        <v>3478.82</v>
      </c>
      <c r="J1211" s="35" t="s">
        <v>24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44798.51584122685</v>
      </c>
      <c r="D1212" s="29" t="s">
        <v>10</v>
      </c>
      <c r="E1212" s="26" t="s">
        <v>22</v>
      </c>
      <c r="F1212" s="30">
        <v>9.5310000000000006</v>
      </c>
      <c r="G1212" s="26" t="s">
        <v>43</v>
      </c>
      <c r="H1212" s="31">
        <v>125</v>
      </c>
      <c r="I1212" s="32">
        <v>1191.3800000000001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44798.51584122685</v>
      </c>
      <c r="D1213" s="29" t="s">
        <v>10</v>
      </c>
      <c r="E1213" s="26" t="s">
        <v>27</v>
      </c>
      <c r="F1213" s="30">
        <v>100.7</v>
      </c>
      <c r="G1213" s="26" t="s">
        <v>43</v>
      </c>
      <c r="H1213" s="31">
        <v>303</v>
      </c>
      <c r="I1213" s="32">
        <v>30512.1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44798.515847152776</v>
      </c>
      <c r="D1214" s="29" t="s">
        <v>10</v>
      </c>
      <c r="E1214" s="35" t="s">
        <v>27</v>
      </c>
      <c r="F1214" s="36">
        <v>100.7</v>
      </c>
      <c r="G1214" s="26" t="s">
        <v>43</v>
      </c>
      <c r="H1214" s="37">
        <v>41</v>
      </c>
      <c r="I1214" s="32">
        <v>4128.7</v>
      </c>
      <c r="J1214" s="35" t="s">
        <v>24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44798.515952013891</v>
      </c>
      <c r="D1215" s="29" t="s">
        <v>10</v>
      </c>
      <c r="E1215" s="35" t="s">
        <v>27</v>
      </c>
      <c r="F1215" s="36">
        <v>100.72</v>
      </c>
      <c r="G1215" s="26" t="s">
        <v>43</v>
      </c>
      <c r="H1215" s="37">
        <v>327</v>
      </c>
      <c r="I1215" s="32">
        <v>32935.440000000002</v>
      </c>
      <c r="J1215" s="35" t="s">
        <v>24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44798.516274374997</v>
      </c>
      <c r="D1216" s="29" t="s">
        <v>10</v>
      </c>
      <c r="E1216" s="26" t="s">
        <v>22</v>
      </c>
      <c r="F1216" s="30">
        <v>9.532</v>
      </c>
      <c r="G1216" s="26" t="s">
        <v>43</v>
      </c>
      <c r="H1216" s="31">
        <v>486</v>
      </c>
      <c r="I1216" s="32">
        <v>4632.55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44798.516274386573</v>
      </c>
      <c r="D1217" s="29" t="s">
        <v>10</v>
      </c>
      <c r="E1217" s="35" t="s">
        <v>27</v>
      </c>
      <c r="F1217" s="36">
        <v>100.72</v>
      </c>
      <c r="G1217" s="26" t="s">
        <v>43</v>
      </c>
      <c r="H1217" s="37">
        <v>300</v>
      </c>
      <c r="I1217" s="32">
        <v>30216</v>
      </c>
      <c r="J1217" s="35" t="s">
        <v>28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44798.516274386573</v>
      </c>
      <c r="D1218" s="29" t="s">
        <v>10</v>
      </c>
      <c r="E1218" s="26" t="s">
        <v>27</v>
      </c>
      <c r="F1218" s="30">
        <v>100.72</v>
      </c>
      <c r="G1218" s="26" t="s">
        <v>43</v>
      </c>
      <c r="H1218" s="31">
        <v>2</v>
      </c>
      <c r="I1218" s="32">
        <v>201.44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44798.516274444446</v>
      </c>
      <c r="D1219" s="29" t="s">
        <v>10</v>
      </c>
      <c r="E1219" s="35" t="s">
        <v>22</v>
      </c>
      <c r="F1219" s="36">
        <v>9.532</v>
      </c>
      <c r="G1219" s="26" t="s">
        <v>43</v>
      </c>
      <c r="H1219" s="37">
        <v>471</v>
      </c>
      <c r="I1219" s="32">
        <v>4489.57</v>
      </c>
      <c r="J1219" s="35" t="s">
        <v>24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44798.516274467591</v>
      </c>
      <c r="D1220" s="29" t="s">
        <v>10</v>
      </c>
      <c r="E1220" s="35" t="s">
        <v>27</v>
      </c>
      <c r="F1220" s="36">
        <v>100.72</v>
      </c>
      <c r="G1220" s="26" t="s">
        <v>43</v>
      </c>
      <c r="H1220" s="37">
        <v>402</v>
      </c>
      <c r="I1220" s="32">
        <v>40489.440000000002</v>
      </c>
      <c r="J1220" s="35" t="s">
        <v>24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44798.516274525464</v>
      </c>
      <c r="D1221" s="29" t="s">
        <v>10</v>
      </c>
      <c r="E1221" s="26" t="s">
        <v>22</v>
      </c>
      <c r="F1221" s="30">
        <v>9.5310000000000006</v>
      </c>
      <c r="G1221" s="26" t="s">
        <v>43</v>
      </c>
      <c r="H1221" s="31">
        <v>339</v>
      </c>
      <c r="I1221" s="32">
        <v>3231.01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44798.516275057867</v>
      </c>
      <c r="D1222" s="29" t="s">
        <v>10</v>
      </c>
      <c r="E1222" s="26" t="s">
        <v>29</v>
      </c>
      <c r="F1222" s="30">
        <v>70.88</v>
      </c>
      <c r="G1222" s="26" t="s">
        <v>43</v>
      </c>
      <c r="H1222" s="31">
        <v>242</v>
      </c>
      <c r="I1222" s="32">
        <v>17152.96</v>
      </c>
      <c r="J1222" s="26" t="s">
        <v>30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44798.516275057867</v>
      </c>
      <c r="D1223" s="29" t="s">
        <v>10</v>
      </c>
      <c r="E1223" s="35" t="s">
        <v>29</v>
      </c>
      <c r="F1223" s="36">
        <v>70.88</v>
      </c>
      <c r="G1223" s="26" t="s">
        <v>43</v>
      </c>
      <c r="H1223" s="37">
        <v>153</v>
      </c>
      <c r="I1223" s="32">
        <v>10844.64</v>
      </c>
      <c r="J1223" s="35" t="s">
        <v>30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44798.516275428243</v>
      </c>
      <c r="D1224" s="29" t="s">
        <v>10</v>
      </c>
      <c r="E1224" s="26" t="s">
        <v>22</v>
      </c>
      <c r="F1224" s="30">
        <v>9.5289999999999999</v>
      </c>
      <c r="G1224" s="26" t="s">
        <v>43</v>
      </c>
      <c r="H1224" s="31">
        <v>284</v>
      </c>
      <c r="I1224" s="32">
        <v>2706.24</v>
      </c>
      <c r="J1224" s="26" t="s">
        <v>23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44798.516275428243</v>
      </c>
      <c r="D1225" s="29" t="s">
        <v>10</v>
      </c>
      <c r="E1225" s="26" t="s">
        <v>22</v>
      </c>
      <c r="F1225" s="30">
        <v>9.5289999999999999</v>
      </c>
      <c r="G1225" s="26" t="s">
        <v>43</v>
      </c>
      <c r="H1225" s="31">
        <v>161</v>
      </c>
      <c r="I1225" s="32">
        <v>1534.17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44798.51730457176</v>
      </c>
      <c r="D1226" s="29" t="s">
        <v>10</v>
      </c>
      <c r="E1226" s="35" t="s">
        <v>27</v>
      </c>
      <c r="F1226" s="36">
        <v>100.68</v>
      </c>
      <c r="G1226" s="26" t="s">
        <v>43</v>
      </c>
      <c r="H1226" s="37">
        <v>367</v>
      </c>
      <c r="I1226" s="32">
        <v>36949.56</v>
      </c>
      <c r="J1226" s="35" t="s">
        <v>24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44798.517304652778</v>
      </c>
      <c r="D1227" s="29" t="s">
        <v>10</v>
      </c>
      <c r="E1227" s="35" t="s">
        <v>27</v>
      </c>
      <c r="F1227" s="36">
        <v>100.68</v>
      </c>
      <c r="G1227" s="26" t="s">
        <v>43</v>
      </c>
      <c r="H1227" s="37">
        <v>303</v>
      </c>
      <c r="I1227" s="32">
        <v>30506.04</v>
      </c>
      <c r="J1227" s="35" t="s">
        <v>28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44798.517304699075</v>
      </c>
      <c r="D1228" s="29" t="s">
        <v>10</v>
      </c>
      <c r="E1228" s="35" t="s">
        <v>22</v>
      </c>
      <c r="F1228" s="36">
        <v>9.5280000000000005</v>
      </c>
      <c r="G1228" s="26" t="s">
        <v>43</v>
      </c>
      <c r="H1228" s="37">
        <v>507</v>
      </c>
      <c r="I1228" s="32">
        <v>4830.7</v>
      </c>
      <c r="J1228" s="35" t="s">
        <v>23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44798.517304780093</v>
      </c>
      <c r="D1229" s="29" t="s">
        <v>10</v>
      </c>
      <c r="E1229" s="26" t="s">
        <v>22</v>
      </c>
      <c r="F1229" s="30">
        <v>9.5280000000000005</v>
      </c>
      <c r="G1229" s="26" t="s">
        <v>43</v>
      </c>
      <c r="H1229" s="31">
        <v>430</v>
      </c>
      <c r="I1229" s="32">
        <v>4097.04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44798.519204780096</v>
      </c>
      <c r="D1230" s="29" t="s">
        <v>10</v>
      </c>
      <c r="E1230" s="26" t="s">
        <v>27</v>
      </c>
      <c r="F1230" s="30">
        <v>100.7</v>
      </c>
      <c r="G1230" s="26" t="s">
        <v>43</v>
      </c>
      <c r="H1230" s="31">
        <v>300</v>
      </c>
      <c r="I1230" s="32">
        <v>30210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44798.51927527778</v>
      </c>
      <c r="D1231" s="29" t="s">
        <v>10</v>
      </c>
      <c r="E1231" s="35" t="s">
        <v>27</v>
      </c>
      <c r="F1231" s="36">
        <v>100.7</v>
      </c>
      <c r="G1231" s="26" t="s">
        <v>43</v>
      </c>
      <c r="H1231" s="37">
        <v>300</v>
      </c>
      <c r="I1231" s="32">
        <v>30210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44798.51927527778</v>
      </c>
      <c r="D1232" s="29" t="s">
        <v>10</v>
      </c>
      <c r="E1232" s="26" t="s">
        <v>27</v>
      </c>
      <c r="F1232" s="30">
        <v>100.7</v>
      </c>
      <c r="G1232" s="26" t="s">
        <v>43</v>
      </c>
      <c r="H1232" s="31">
        <v>139</v>
      </c>
      <c r="I1232" s="32">
        <v>13997.3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44798.519325682872</v>
      </c>
      <c r="D1233" s="29" t="s">
        <v>10</v>
      </c>
      <c r="E1233" s="26" t="s">
        <v>22</v>
      </c>
      <c r="F1233" s="30">
        <v>9.5310000000000006</v>
      </c>
      <c r="G1233" s="26" t="s">
        <v>43</v>
      </c>
      <c r="H1233" s="31">
        <v>4</v>
      </c>
      <c r="I1233" s="32">
        <v>38.119999999999997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44798.519520243055</v>
      </c>
      <c r="D1234" s="29" t="s">
        <v>10</v>
      </c>
      <c r="E1234" s="26" t="s">
        <v>22</v>
      </c>
      <c r="F1234" s="30">
        <v>9.5310000000000006</v>
      </c>
      <c r="G1234" s="26" t="s">
        <v>43</v>
      </c>
      <c r="H1234" s="31">
        <v>459</v>
      </c>
      <c r="I1234" s="32">
        <v>4374.7299999999996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44798.519957141201</v>
      </c>
      <c r="D1235" s="29" t="s">
        <v>10</v>
      </c>
      <c r="E1235" s="35" t="s">
        <v>27</v>
      </c>
      <c r="F1235" s="36">
        <v>100.7</v>
      </c>
      <c r="G1235" s="26" t="s">
        <v>43</v>
      </c>
      <c r="H1235" s="37">
        <v>446</v>
      </c>
      <c r="I1235" s="32">
        <v>44912.2</v>
      </c>
      <c r="J1235" s="35" t="s">
        <v>28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44798.519957187498</v>
      </c>
      <c r="D1236" s="29" t="s">
        <v>10</v>
      </c>
      <c r="E1236" s="35" t="s">
        <v>27</v>
      </c>
      <c r="F1236" s="36">
        <v>100.7</v>
      </c>
      <c r="G1236" s="26" t="s">
        <v>43</v>
      </c>
      <c r="H1236" s="37">
        <v>508</v>
      </c>
      <c r="I1236" s="32">
        <v>51155.6</v>
      </c>
      <c r="J1236" s="35" t="s">
        <v>24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44798.519973206021</v>
      </c>
      <c r="D1237" s="29" t="s">
        <v>10</v>
      </c>
      <c r="E1237" s="35" t="s">
        <v>22</v>
      </c>
      <c r="F1237" s="36">
        <v>9.5299999999999994</v>
      </c>
      <c r="G1237" s="26" t="s">
        <v>43</v>
      </c>
      <c r="H1237" s="37">
        <v>497</v>
      </c>
      <c r="I1237" s="32">
        <v>4736.41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44798.519973310184</v>
      </c>
      <c r="D1238" s="29" t="s">
        <v>10</v>
      </c>
      <c r="E1238" s="26" t="s">
        <v>22</v>
      </c>
      <c r="F1238" s="30">
        <v>9.5299999999999994</v>
      </c>
      <c r="G1238" s="26" t="s">
        <v>43</v>
      </c>
      <c r="H1238" s="31">
        <v>341</v>
      </c>
      <c r="I1238" s="32">
        <v>3249.73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44798.519978634256</v>
      </c>
      <c r="D1239" s="29" t="s">
        <v>10</v>
      </c>
      <c r="E1239" s="35" t="s">
        <v>22</v>
      </c>
      <c r="F1239" s="36">
        <v>9.5299999999999994</v>
      </c>
      <c r="G1239" s="26" t="s">
        <v>43</v>
      </c>
      <c r="H1239" s="37">
        <v>417</v>
      </c>
      <c r="I1239" s="32">
        <v>3974.01</v>
      </c>
      <c r="J1239" s="35" t="s">
        <v>23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44798.520000648146</v>
      </c>
      <c r="D1240" s="29" t="s">
        <v>10</v>
      </c>
      <c r="E1240" s="26" t="s">
        <v>22</v>
      </c>
      <c r="F1240" s="30">
        <v>9.5299999999999994</v>
      </c>
      <c r="G1240" s="26" t="s">
        <v>43</v>
      </c>
      <c r="H1240" s="31">
        <v>399</v>
      </c>
      <c r="I1240" s="32">
        <v>3802.47</v>
      </c>
      <c r="J1240" s="26" t="s">
        <v>23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44798.520473009259</v>
      </c>
      <c r="D1241" s="29" t="s">
        <v>10</v>
      </c>
      <c r="E1241" s="26" t="s">
        <v>27</v>
      </c>
      <c r="F1241" s="30">
        <v>100.68</v>
      </c>
      <c r="G1241" s="26" t="s">
        <v>43</v>
      </c>
      <c r="H1241" s="31">
        <v>300</v>
      </c>
      <c r="I1241" s="32">
        <v>30204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44798.520473009259</v>
      </c>
      <c r="D1242" s="29" t="s">
        <v>10</v>
      </c>
      <c r="E1242" s="35" t="s">
        <v>27</v>
      </c>
      <c r="F1242" s="36">
        <v>100.68</v>
      </c>
      <c r="G1242" s="26" t="s">
        <v>43</v>
      </c>
      <c r="H1242" s="37">
        <v>239</v>
      </c>
      <c r="I1242" s="32">
        <v>24062.52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44798.520473113429</v>
      </c>
      <c r="D1243" s="29" t="s">
        <v>10</v>
      </c>
      <c r="E1243" s="35" t="s">
        <v>27</v>
      </c>
      <c r="F1243" s="36">
        <v>100.68</v>
      </c>
      <c r="G1243" s="26" t="s">
        <v>43</v>
      </c>
      <c r="H1243" s="37">
        <v>317</v>
      </c>
      <c r="I1243" s="32">
        <v>31915.56</v>
      </c>
      <c r="J1243" s="35" t="s">
        <v>24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44798.520473113429</v>
      </c>
      <c r="D1244" s="29" t="s">
        <v>10</v>
      </c>
      <c r="E1244" s="26" t="s">
        <v>27</v>
      </c>
      <c r="F1244" s="30">
        <v>100.68</v>
      </c>
      <c r="G1244" s="26" t="s">
        <v>43</v>
      </c>
      <c r="H1244" s="31">
        <v>254</v>
      </c>
      <c r="I1244" s="32">
        <v>25572.720000000001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44798.520775972225</v>
      </c>
      <c r="D1245" s="29" t="s">
        <v>10</v>
      </c>
      <c r="E1245" s="35" t="s">
        <v>22</v>
      </c>
      <c r="F1245" s="36">
        <v>9.5259999999999998</v>
      </c>
      <c r="G1245" s="26" t="s">
        <v>43</v>
      </c>
      <c r="H1245" s="37">
        <v>381</v>
      </c>
      <c r="I1245" s="32">
        <v>3629.41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44798.521247164354</v>
      </c>
      <c r="D1246" s="29" t="s">
        <v>10</v>
      </c>
      <c r="E1246" s="26" t="s">
        <v>27</v>
      </c>
      <c r="F1246" s="30">
        <v>100.7</v>
      </c>
      <c r="G1246" s="26" t="s">
        <v>43</v>
      </c>
      <c r="H1246" s="31">
        <v>285</v>
      </c>
      <c r="I1246" s="32">
        <v>28699.5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44798.521247256947</v>
      </c>
      <c r="D1247" s="29" t="s">
        <v>10</v>
      </c>
      <c r="E1247" s="35" t="s">
        <v>22</v>
      </c>
      <c r="F1247" s="36">
        <v>9.5289999999999999</v>
      </c>
      <c r="G1247" s="26" t="s">
        <v>43</v>
      </c>
      <c r="H1247" s="37">
        <v>446</v>
      </c>
      <c r="I1247" s="32">
        <v>4249.93</v>
      </c>
      <c r="J1247" s="35" t="s">
        <v>24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44798.521776666668</v>
      </c>
      <c r="D1248" s="29" t="s">
        <v>10</v>
      </c>
      <c r="E1248" s="26" t="s">
        <v>27</v>
      </c>
      <c r="F1248" s="30">
        <v>100.68</v>
      </c>
      <c r="G1248" s="26" t="s">
        <v>43</v>
      </c>
      <c r="H1248" s="31">
        <v>428</v>
      </c>
      <c r="I1248" s="32">
        <v>43091.040000000001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44798.521776759262</v>
      </c>
      <c r="D1249" s="29" t="s">
        <v>10</v>
      </c>
      <c r="E1249" s="35" t="s">
        <v>27</v>
      </c>
      <c r="F1249" s="36">
        <v>100.68</v>
      </c>
      <c r="G1249" s="26" t="s">
        <v>43</v>
      </c>
      <c r="H1249" s="37">
        <v>284</v>
      </c>
      <c r="I1249" s="32">
        <v>28593.119999999999</v>
      </c>
      <c r="J1249" s="35" t="s">
        <v>28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44798.522375335648</v>
      </c>
      <c r="D1250" s="29" t="s">
        <v>10</v>
      </c>
      <c r="E1250" s="26" t="s">
        <v>27</v>
      </c>
      <c r="F1250" s="30">
        <v>100.68</v>
      </c>
      <c r="G1250" s="26" t="s">
        <v>43</v>
      </c>
      <c r="H1250" s="31">
        <v>283</v>
      </c>
      <c r="I1250" s="32">
        <v>28492.44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44798.522468842595</v>
      </c>
      <c r="D1251" s="29" t="s">
        <v>10</v>
      </c>
      <c r="E1251" s="35" t="s">
        <v>22</v>
      </c>
      <c r="F1251" s="36">
        <v>9.5269999999999992</v>
      </c>
      <c r="G1251" s="26" t="s">
        <v>43</v>
      </c>
      <c r="H1251" s="37">
        <v>391</v>
      </c>
      <c r="I1251" s="32">
        <v>3725.06</v>
      </c>
      <c r="J1251" s="35" t="s">
        <v>23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44798.522468958334</v>
      </c>
      <c r="D1252" s="29" t="s">
        <v>10</v>
      </c>
      <c r="E1252" s="26" t="s">
        <v>22</v>
      </c>
      <c r="F1252" s="30">
        <v>9.5269999999999992</v>
      </c>
      <c r="G1252" s="26" t="s">
        <v>43</v>
      </c>
      <c r="H1252" s="31">
        <v>489</v>
      </c>
      <c r="I1252" s="32">
        <v>4658.7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44798.5225078125</v>
      </c>
      <c r="D1253" s="29" t="s">
        <v>10</v>
      </c>
      <c r="E1253" s="35" t="s">
        <v>22</v>
      </c>
      <c r="F1253" s="36">
        <v>9.5269999999999992</v>
      </c>
      <c r="G1253" s="26" t="s">
        <v>43</v>
      </c>
      <c r="H1253" s="37">
        <v>560</v>
      </c>
      <c r="I1253" s="32">
        <v>5335.12</v>
      </c>
      <c r="J1253" s="35" t="s">
        <v>23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44798.523051307871</v>
      </c>
      <c r="D1254" s="29" t="s">
        <v>10</v>
      </c>
      <c r="E1254" s="26" t="s">
        <v>27</v>
      </c>
      <c r="F1254" s="30">
        <v>100.66</v>
      </c>
      <c r="G1254" s="26" t="s">
        <v>43</v>
      </c>
      <c r="H1254" s="31">
        <v>284</v>
      </c>
      <c r="I1254" s="32">
        <v>28587.439999999999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44798.52305142361</v>
      </c>
      <c r="D1255" s="29" t="s">
        <v>10</v>
      </c>
      <c r="E1255" s="35" t="s">
        <v>27</v>
      </c>
      <c r="F1255" s="36">
        <v>100.66</v>
      </c>
      <c r="G1255" s="26" t="s">
        <v>43</v>
      </c>
      <c r="H1255" s="37">
        <v>427</v>
      </c>
      <c r="I1255" s="32">
        <v>42981.82</v>
      </c>
      <c r="J1255" s="35" t="s">
        <v>24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44798.523160312499</v>
      </c>
      <c r="D1256" s="29" t="s">
        <v>10</v>
      </c>
      <c r="E1256" s="26" t="s">
        <v>22</v>
      </c>
      <c r="F1256" s="30">
        <v>9.5250000000000004</v>
      </c>
      <c r="G1256" s="26" t="s">
        <v>43</v>
      </c>
      <c r="H1256" s="31">
        <v>378</v>
      </c>
      <c r="I1256" s="32">
        <v>3600.45</v>
      </c>
      <c r="J1256" s="26" t="s">
        <v>23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44798.524763576388</v>
      </c>
      <c r="D1257" s="29" t="s">
        <v>10</v>
      </c>
      <c r="E1257" s="35" t="s">
        <v>27</v>
      </c>
      <c r="F1257" s="36">
        <v>100.68</v>
      </c>
      <c r="G1257" s="26" t="s">
        <v>43</v>
      </c>
      <c r="H1257" s="37">
        <v>72</v>
      </c>
      <c r="I1257" s="32">
        <v>7248.96</v>
      </c>
      <c r="J1257" s="35" t="s">
        <v>28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44798.525097627316</v>
      </c>
      <c r="D1258" s="29" t="s">
        <v>10</v>
      </c>
      <c r="E1258" s="26" t="s">
        <v>22</v>
      </c>
      <c r="F1258" s="30">
        <v>9.5280000000000005</v>
      </c>
      <c r="G1258" s="26" t="s">
        <v>43</v>
      </c>
      <c r="H1258" s="31">
        <v>485</v>
      </c>
      <c r="I1258" s="32">
        <v>4621.08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44798.52509771991</v>
      </c>
      <c r="D1259" s="29" t="s">
        <v>10</v>
      </c>
      <c r="E1259" s="26" t="s">
        <v>22</v>
      </c>
      <c r="F1259" s="30">
        <v>9.5280000000000005</v>
      </c>
      <c r="G1259" s="26" t="s">
        <v>43</v>
      </c>
      <c r="H1259" s="31">
        <v>555</v>
      </c>
      <c r="I1259" s="32">
        <v>5288.04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44798.525098090278</v>
      </c>
      <c r="D1260" s="29" t="s">
        <v>10</v>
      </c>
      <c r="E1260" s="35" t="s">
        <v>22</v>
      </c>
      <c r="F1260" s="36">
        <v>9.5280000000000005</v>
      </c>
      <c r="G1260" s="26" t="s">
        <v>43</v>
      </c>
      <c r="H1260" s="37">
        <v>515</v>
      </c>
      <c r="I1260" s="32">
        <v>4906.92</v>
      </c>
      <c r="J1260" s="35" t="s">
        <v>23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44798.525098206017</v>
      </c>
      <c r="D1261" s="29" t="s">
        <v>10</v>
      </c>
      <c r="E1261" s="35" t="s">
        <v>22</v>
      </c>
      <c r="F1261" s="36">
        <v>9.5280000000000005</v>
      </c>
      <c r="G1261" s="26" t="s">
        <v>43</v>
      </c>
      <c r="H1261" s="37">
        <v>394</v>
      </c>
      <c r="I1261" s="32">
        <v>3754.03</v>
      </c>
      <c r="J1261" s="35" t="s">
        <v>24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44798.525098564816</v>
      </c>
      <c r="D1262" s="29" t="s">
        <v>10</v>
      </c>
      <c r="E1262" s="26" t="s">
        <v>27</v>
      </c>
      <c r="F1262" s="30">
        <v>100.68</v>
      </c>
      <c r="G1262" s="26" t="s">
        <v>43</v>
      </c>
      <c r="H1262" s="31">
        <v>366</v>
      </c>
      <c r="I1262" s="32">
        <v>36848.879999999997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44798.525098668979</v>
      </c>
      <c r="D1263" s="29" t="s">
        <v>10</v>
      </c>
      <c r="E1263" s="35" t="s">
        <v>27</v>
      </c>
      <c r="F1263" s="36">
        <v>100.68</v>
      </c>
      <c r="G1263" s="26" t="s">
        <v>43</v>
      </c>
      <c r="H1263" s="37">
        <v>452</v>
      </c>
      <c r="I1263" s="32">
        <v>45507.360000000001</v>
      </c>
      <c r="J1263" s="35" t="s">
        <v>28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44798.525342233799</v>
      </c>
      <c r="D1264" s="29" t="s">
        <v>10</v>
      </c>
      <c r="E1264" s="26" t="s">
        <v>27</v>
      </c>
      <c r="F1264" s="30">
        <v>100.66</v>
      </c>
      <c r="G1264" s="26" t="s">
        <v>43</v>
      </c>
      <c r="H1264" s="31">
        <v>488</v>
      </c>
      <c r="I1264" s="32">
        <v>49122.080000000002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44798.525342337962</v>
      </c>
      <c r="D1265" s="29" t="s">
        <v>10</v>
      </c>
      <c r="E1265" s="26" t="s">
        <v>27</v>
      </c>
      <c r="F1265" s="30">
        <v>100.66</v>
      </c>
      <c r="G1265" s="26" t="s">
        <v>43</v>
      </c>
      <c r="H1265" s="31">
        <v>352</v>
      </c>
      <c r="I1265" s="32">
        <v>35432.32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44798.52534255787</v>
      </c>
      <c r="D1266" s="29" t="s">
        <v>10</v>
      </c>
      <c r="E1266" s="35" t="s">
        <v>29</v>
      </c>
      <c r="F1266" s="36">
        <v>70.849999999999994</v>
      </c>
      <c r="G1266" s="26" t="s">
        <v>43</v>
      </c>
      <c r="H1266" s="37">
        <v>183</v>
      </c>
      <c r="I1266" s="32">
        <v>12965.55</v>
      </c>
      <c r="J1266" s="35" t="s">
        <v>30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44798.52534255787</v>
      </c>
      <c r="D1267" s="29" t="s">
        <v>10</v>
      </c>
      <c r="E1267" s="35" t="s">
        <v>29</v>
      </c>
      <c r="F1267" s="36">
        <v>70.849999999999994</v>
      </c>
      <c r="G1267" s="26" t="s">
        <v>43</v>
      </c>
      <c r="H1267" s="37">
        <v>320</v>
      </c>
      <c r="I1267" s="32">
        <v>22672</v>
      </c>
      <c r="J1267" s="35" t="s">
        <v>30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44798.526230393516</v>
      </c>
      <c r="D1268" s="29" t="s">
        <v>10</v>
      </c>
      <c r="E1268" s="35" t="s">
        <v>22</v>
      </c>
      <c r="F1268" s="36">
        <v>9.5259999999999998</v>
      </c>
      <c r="G1268" s="26" t="s">
        <v>43</v>
      </c>
      <c r="H1268" s="37">
        <v>428</v>
      </c>
      <c r="I1268" s="32">
        <v>4077.13</v>
      </c>
      <c r="J1268" s="35" t="s">
        <v>24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44798.526230451389</v>
      </c>
      <c r="D1269" s="29" t="s">
        <v>10</v>
      </c>
      <c r="E1269" s="26" t="s">
        <v>22</v>
      </c>
      <c r="F1269" s="30">
        <v>9.5259999999999998</v>
      </c>
      <c r="G1269" s="26" t="s">
        <v>43</v>
      </c>
      <c r="H1269" s="31">
        <v>519</v>
      </c>
      <c r="I1269" s="32">
        <v>4943.99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44798.526232951386</v>
      </c>
      <c r="D1270" s="29" t="s">
        <v>10</v>
      </c>
      <c r="E1270" s="35" t="s">
        <v>27</v>
      </c>
      <c r="F1270" s="36">
        <v>100.66</v>
      </c>
      <c r="G1270" s="26" t="s">
        <v>43</v>
      </c>
      <c r="H1270" s="37">
        <v>542</v>
      </c>
      <c r="I1270" s="32">
        <v>54557.72</v>
      </c>
      <c r="J1270" s="35" t="s">
        <v>28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44798.527473379632</v>
      </c>
      <c r="D1271" s="29" t="s">
        <v>10</v>
      </c>
      <c r="E1271" s="26" t="s">
        <v>27</v>
      </c>
      <c r="F1271" s="30">
        <v>100.66</v>
      </c>
      <c r="G1271" s="26" t="s">
        <v>43</v>
      </c>
      <c r="H1271" s="31">
        <v>440</v>
      </c>
      <c r="I1271" s="32">
        <v>44290.400000000001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44798.527473472219</v>
      </c>
      <c r="D1272" s="29" t="s">
        <v>10</v>
      </c>
      <c r="E1272" s="26" t="s">
        <v>27</v>
      </c>
      <c r="F1272" s="30">
        <v>100.66</v>
      </c>
      <c r="G1272" s="26" t="s">
        <v>43</v>
      </c>
      <c r="H1272" s="31">
        <v>368</v>
      </c>
      <c r="I1272" s="32">
        <v>37042.879999999997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44798.5278037963</v>
      </c>
      <c r="D1273" s="29" t="s">
        <v>10</v>
      </c>
      <c r="E1273" s="26" t="s">
        <v>22</v>
      </c>
      <c r="F1273" s="30">
        <v>9.5280000000000005</v>
      </c>
      <c r="G1273" s="26" t="s">
        <v>43</v>
      </c>
      <c r="H1273" s="31">
        <v>585</v>
      </c>
      <c r="I1273" s="32">
        <v>5573.88</v>
      </c>
      <c r="J1273" s="26" t="s">
        <v>23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44798.527803888886</v>
      </c>
      <c r="D1274" s="29" t="s">
        <v>10</v>
      </c>
      <c r="E1274" s="35" t="s">
        <v>22</v>
      </c>
      <c r="F1274" s="36">
        <v>9.5280000000000005</v>
      </c>
      <c r="G1274" s="26" t="s">
        <v>43</v>
      </c>
      <c r="H1274" s="37">
        <v>432</v>
      </c>
      <c r="I1274" s="32">
        <v>4116.1000000000004</v>
      </c>
      <c r="J1274" s="35" t="s">
        <v>24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44798.529503680555</v>
      </c>
      <c r="D1275" s="29" t="s">
        <v>10</v>
      </c>
      <c r="E1275" s="35" t="s">
        <v>27</v>
      </c>
      <c r="F1275" s="36">
        <v>100.74</v>
      </c>
      <c r="G1275" s="26" t="s">
        <v>43</v>
      </c>
      <c r="H1275" s="37">
        <v>358</v>
      </c>
      <c r="I1275" s="32">
        <v>36064.92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44798.529503773148</v>
      </c>
      <c r="D1276" s="29" t="s">
        <v>10</v>
      </c>
      <c r="E1276" s="26" t="s">
        <v>22</v>
      </c>
      <c r="F1276" s="30">
        <v>9.5350000000000001</v>
      </c>
      <c r="G1276" s="26" t="s">
        <v>43</v>
      </c>
      <c r="H1276" s="31">
        <v>503</v>
      </c>
      <c r="I1276" s="32">
        <v>4796.1099999999997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44798.529503773148</v>
      </c>
      <c r="D1277" s="29" t="s">
        <v>10</v>
      </c>
      <c r="E1277" s="35" t="s">
        <v>22</v>
      </c>
      <c r="F1277" s="36">
        <v>9.5350000000000001</v>
      </c>
      <c r="G1277" s="26" t="s">
        <v>43</v>
      </c>
      <c r="H1277" s="37">
        <v>152</v>
      </c>
      <c r="I1277" s="32">
        <v>1449.32</v>
      </c>
      <c r="J1277" s="35" t="s">
        <v>24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44798.529503773148</v>
      </c>
      <c r="D1278" s="29" t="s">
        <v>10</v>
      </c>
      <c r="E1278" s="26" t="s">
        <v>27</v>
      </c>
      <c r="F1278" s="30">
        <v>100.74</v>
      </c>
      <c r="G1278" s="26" t="s">
        <v>43</v>
      </c>
      <c r="H1278" s="31">
        <v>440</v>
      </c>
      <c r="I1278" s="32">
        <v>44325.599999999999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44798.529503877318</v>
      </c>
      <c r="D1279" s="29" t="s">
        <v>10</v>
      </c>
      <c r="E1279" s="35" t="s">
        <v>22</v>
      </c>
      <c r="F1279" s="36">
        <v>9.5350000000000001</v>
      </c>
      <c r="G1279" s="26" t="s">
        <v>43</v>
      </c>
      <c r="H1279" s="37">
        <v>481</v>
      </c>
      <c r="I1279" s="32">
        <v>4586.34</v>
      </c>
      <c r="J1279" s="35" t="s">
        <v>23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44798.529829791667</v>
      </c>
      <c r="D1280" s="29" t="s">
        <v>10</v>
      </c>
      <c r="E1280" s="26" t="s">
        <v>27</v>
      </c>
      <c r="F1280" s="30">
        <v>100.74</v>
      </c>
      <c r="G1280" s="26" t="s">
        <v>43</v>
      </c>
      <c r="H1280" s="31">
        <v>355</v>
      </c>
      <c r="I1280" s="32">
        <v>35762.699999999997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44798.530018113423</v>
      </c>
      <c r="D1281" s="29" t="s">
        <v>10</v>
      </c>
      <c r="E1281" s="35" t="s">
        <v>22</v>
      </c>
      <c r="F1281" s="36">
        <v>9.5340000000000007</v>
      </c>
      <c r="G1281" s="26" t="s">
        <v>43</v>
      </c>
      <c r="H1281" s="37">
        <v>434</v>
      </c>
      <c r="I1281" s="32">
        <v>4137.76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44798.530018171296</v>
      </c>
      <c r="D1282" s="29" t="s">
        <v>10</v>
      </c>
      <c r="E1282" s="35" t="s">
        <v>29</v>
      </c>
      <c r="F1282" s="36">
        <v>70.91</v>
      </c>
      <c r="G1282" s="26" t="s">
        <v>43</v>
      </c>
      <c r="H1282" s="37">
        <v>127</v>
      </c>
      <c r="I1282" s="32">
        <v>9005.57</v>
      </c>
      <c r="J1282" s="35" t="s">
        <v>30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44798.530018171296</v>
      </c>
      <c r="D1283" s="29" t="s">
        <v>10</v>
      </c>
      <c r="E1283" s="26" t="s">
        <v>29</v>
      </c>
      <c r="F1283" s="30">
        <v>70.91</v>
      </c>
      <c r="G1283" s="26" t="s">
        <v>43</v>
      </c>
      <c r="H1283" s="31">
        <v>360</v>
      </c>
      <c r="I1283" s="32">
        <v>25527.599999999999</v>
      </c>
      <c r="J1283" s="26" t="s">
        <v>30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44798.530018171296</v>
      </c>
      <c r="D1284" s="29" t="s">
        <v>10</v>
      </c>
      <c r="E1284" s="26" t="s">
        <v>22</v>
      </c>
      <c r="F1284" s="30">
        <v>9.5329999999999995</v>
      </c>
      <c r="G1284" s="26" t="s">
        <v>43</v>
      </c>
      <c r="H1284" s="31">
        <v>302</v>
      </c>
      <c r="I1284" s="32">
        <v>2878.97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44798.531092893521</v>
      </c>
      <c r="D1285" s="29" t="s">
        <v>10</v>
      </c>
      <c r="E1285" s="26" t="s">
        <v>27</v>
      </c>
      <c r="F1285" s="30">
        <v>100.78</v>
      </c>
      <c r="G1285" s="26" t="s">
        <v>43</v>
      </c>
      <c r="H1285" s="31">
        <v>631</v>
      </c>
      <c r="I1285" s="32">
        <v>63592.18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44798.53152798611</v>
      </c>
      <c r="D1286" s="29" t="s">
        <v>10</v>
      </c>
      <c r="E1286" s="35" t="s">
        <v>27</v>
      </c>
      <c r="F1286" s="36">
        <v>100.78</v>
      </c>
      <c r="G1286" s="26" t="s">
        <v>43</v>
      </c>
      <c r="H1286" s="37">
        <v>83</v>
      </c>
      <c r="I1286" s="32">
        <v>8364.74</v>
      </c>
      <c r="J1286" s="35" t="s">
        <v>24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44798.53152798611</v>
      </c>
      <c r="D1287" s="29" t="s">
        <v>10</v>
      </c>
      <c r="E1287" s="26" t="s">
        <v>27</v>
      </c>
      <c r="F1287" s="30">
        <v>100.78</v>
      </c>
      <c r="G1287" s="26" t="s">
        <v>43</v>
      </c>
      <c r="H1287" s="31">
        <v>361</v>
      </c>
      <c r="I1287" s="32">
        <v>36381.58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44798.531528078704</v>
      </c>
      <c r="D1288" s="29" t="s">
        <v>10</v>
      </c>
      <c r="E1288" s="35" t="s">
        <v>27</v>
      </c>
      <c r="F1288" s="36">
        <v>100.78</v>
      </c>
      <c r="G1288" s="26" t="s">
        <v>43</v>
      </c>
      <c r="H1288" s="37">
        <v>367</v>
      </c>
      <c r="I1288" s="32">
        <v>36986.26</v>
      </c>
      <c r="J1288" s="35" t="s">
        <v>28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44798.532355856485</v>
      </c>
      <c r="D1289" s="29" t="s">
        <v>10</v>
      </c>
      <c r="E1289" s="35" t="s">
        <v>27</v>
      </c>
      <c r="F1289" s="36">
        <v>100.84</v>
      </c>
      <c r="G1289" s="26" t="s">
        <v>43</v>
      </c>
      <c r="H1289" s="37">
        <v>300</v>
      </c>
      <c r="I1289" s="32">
        <v>30252</v>
      </c>
      <c r="J1289" s="35" t="s">
        <v>28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44798.532355891206</v>
      </c>
      <c r="D1290" s="29" t="s">
        <v>10</v>
      </c>
      <c r="E1290" s="35" t="s">
        <v>27</v>
      </c>
      <c r="F1290" s="36">
        <v>100.84</v>
      </c>
      <c r="G1290" s="26" t="s">
        <v>43</v>
      </c>
      <c r="H1290" s="37">
        <v>120</v>
      </c>
      <c r="I1290" s="32">
        <v>12100.8</v>
      </c>
      <c r="J1290" s="35" t="s">
        <v>28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44798.532356435186</v>
      </c>
      <c r="D1291" s="29" t="s">
        <v>10</v>
      </c>
      <c r="E1291" s="26" t="s">
        <v>22</v>
      </c>
      <c r="F1291" s="30">
        <v>9.5419999999999998</v>
      </c>
      <c r="G1291" s="26" t="s">
        <v>43</v>
      </c>
      <c r="H1291" s="31">
        <v>564</v>
      </c>
      <c r="I1291" s="32">
        <v>5381.69</v>
      </c>
      <c r="J1291" s="26" t="s">
        <v>23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44798.532675000002</v>
      </c>
      <c r="D1292" s="29" t="s">
        <v>10</v>
      </c>
      <c r="E1292" s="26" t="s">
        <v>27</v>
      </c>
      <c r="F1292" s="30">
        <v>100.82</v>
      </c>
      <c r="G1292" s="26" t="s">
        <v>43</v>
      </c>
      <c r="H1292" s="31">
        <v>434</v>
      </c>
      <c r="I1292" s="32">
        <v>43755.88</v>
      </c>
      <c r="J1292" s="26" t="s">
        <v>28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44798.532675104165</v>
      </c>
      <c r="D1293" s="29" t="s">
        <v>10</v>
      </c>
      <c r="E1293" s="35" t="s">
        <v>27</v>
      </c>
      <c r="F1293" s="36">
        <v>100.82</v>
      </c>
      <c r="G1293" s="26" t="s">
        <v>43</v>
      </c>
      <c r="H1293" s="37">
        <v>472</v>
      </c>
      <c r="I1293" s="32">
        <v>47587.040000000001</v>
      </c>
      <c r="J1293" s="35" t="s">
        <v>24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44798.532769606485</v>
      </c>
      <c r="D1294" s="29" t="s">
        <v>10</v>
      </c>
      <c r="E1294" s="26" t="s">
        <v>22</v>
      </c>
      <c r="F1294" s="30">
        <v>9.5399999999999991</v>
      </c>
      <c r="G1294" s="26" t="s">
        <v>43</v>
      </c>
      <c r="H1294" s="31">
        <v>476</v>
      </c>
      <c r="I1294" s="32">
        <v>4541.04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44798.532769699072</v>
      </c>
      <c r="D1295" s="29" t="s">
        <v>10</v>
      </c>
      <c r="E1295" s="35" t="s">
        <v>22</v>
      </c>
      <c r="F1295" s="36">
        <v>9.5399999999999991</v>
      </c>
      <c r="G1295" s="26" t="s">
        <v>43</v>
      </c>
      <c r="H1295" s="37">
        <v>492</v>
      </c>
      <c r="I1295" s="32">
        <v>4693.68</v>
      </c>
      <c r="J1295" s="35" t="s">
        <v>23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44798.532769722224</v>
      </c>
      <c r="D1296" s="29" t="s">
        <v>10</v>
      </c>
      <c r="E1296" s="35" t="s">
        <v>22</v>
      </c>
      <c r="F1296" s="36">
        <v>9.5389999999999997</v>
      </c>
      <c r="G1296" s="26" t="s">
        <v>43</v>
      </c>
      <c r="H1296" s="37">
        <v>343</v>
      </c>
      <c r="I1296" s="32">
        <v>3271.88</v>
      </c>
      <c r="J1296" s="35" t="s">
        <v>23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44798.532769837962</v>
      </c>
      <c r="D1297" s="29" t="s">
        <v>10</v>
      </c>
      <c r="E1297" s="26" t="s">
        <v>22</v>
      </c>
      <c r="F1297" s="30">
        <v>9.5389999999999997</v>
      </c>
      <c r="G1297" s="26" t="s">
        <v>43</v>
      </c>
      <c r="H1297" s="31">
        <v>332</v>
      </c>
      <c r="I1297" s="32">
        <v>3166.95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44798.533500196761</v>
      </c>
      <c r="D1298" s="29" t="s">
        <v>10</v>
      </c>
      <c r="E1298" s="26" t="s">
        <v>27</v>
      </c>
      <c r="F1298" s="30">
        <v>100.82</v>
      </c>
      <c r="G1298" s="26" t="s">
        <v>43</v>
      </c>
      <c r="H1298" s="31">
        <v>388</v>
      </c>
      <c r="I1298" s="32">
        <v>39118.160000000003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44798.533500243058</v>
      </c>
      <c r="D1299" s="29" t="s">
        <v>10</v>
      </c>
      <c r="E1299" s="35" t="s">
        <v>27</v>
      </c>
      <c r="F1299" s="36">
        <v>100.82</v>
      </c>
      <c r="G1299" s="26" t="s">
        <v>43</v>
      </c>
      <c r="H1299" s="37">
        <v>464</v>
      </c>
      <c r="I1299" s="32">
        <v>46780.480000000003</v>
      </c>
      <c r="J1299" s="35" t="s">
        <v>28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44798.533513761577</v>
      </c>
      <c r="D1300" s="29" t="s">
        <v>10</v>
      </c>
      <c r="E1300" s="26" t="s">
        <v>27</v>
      </c>
      <c r="F1300" s="30">
        <v>100.82</v>
      </c>
      <c r="G1300" s="26" t="s">
        <v>43</v>
      </c>
      <c r="H1300" s="31">
        <v>482</v>
      </c>
      <c r="I1300" s="32">
        <v>48595.24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44798.533644953706</v>
      </c>
      <c r="D1301" s="29" t="s">
        <v>10</v>
      </c>
      <c r="E1301" s="35" t="s">
        <v>22</v>
      </c>
      <c r="F1301" s="36">
        <v>9.5399999999999991</v>
      </c>
      <c r="G1301" s="26" t="s">
        <v>43</v>
      </c>
      <c r="H1301" s="37">
        <v>579</v>
      </c>
      <c r="I1301" s="32">
        <v>5523.66</v>
      </c>
      <c r="J1301" s="35" t="s">
        <v>23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44798.533645057869</v>
      </c>
      <c r="D1302" s="29" t="s">
        <v>10</v>
      </c>
      <c r="E1302" s="26" t="s">
        <v>22</v>
      </c>
      <c r="F1302" s="30">
        <v>9.5399999999999991</v>
      </c>
      <c r="G1302" s="26" t="s">
        <v>43</v>
      </c>
      <c r="H1302" s="31">
        <v>473</v>
      </c>
      <c r="I1302" s="32">
        <v>4512.42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44798.533645081021</v>
      </c>
      <c r="D1303" s="29" t="s">
        <v>10</v>
      </c>
      <c r="E1303" s="35" t="s">
        <v>22</v>
      </c>
      <c r="F1303" s="36">
        <v>9.5389999999999997</v>
      </c>
      <c r="G1303" s="26" t="s">
        <v>43</v>
      </c>
      <c r="H1303" s="37">
        <v>330</v>
      </c>
      <c r="I1303" s="32">
        <v>3147.87</v>
      </c>
      <c r="J1303" s="35" t="s">
        <v>24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44798.534539675929</v>
      </c>
      <c r="D1304" s="29" t="s">
        <v>10</v>
      </c>
      <c r="E1304" s="26" t="s">
        <v>27</v>
      </c>
      <c r="F1304" s="30">
        <v>100.78</v>
      </c>
      <c r="G1304" s="26" t="s">
        <v>43</v>
      </c>
      <c r="H1304" s="31">
        <v>270</v>
      </c>
      <c r="I1304" s="32">
        <v>27210.6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44798.535110729164</v>
      </c>
      <c r="D1305" s="29" t="s">
        <v>10</v>
      </c>
      <c r="E1305" s="35" t="s">
        <v>22</v>
      </c>
      <c r="F1305" s="36">
        <v>9.5410000000000004</v>
      </c>
      <c r="G1305" s="26" t="s">
        <v>43</v>
      </c>
      <c r="H1305" s="37">
        <v>395</v>
      </c>
      <c r="I1305" s="32">
        <v>3768.7</v>
      </c>
      <c r="J1305" s="35" t="s">
        <v>23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44798.535116192128</v>
      </c>
      <c r="D1306" s="29" t="s">
        <v>10</v>
      </c>
      <c r="E1306" s="26" t="s">
        <v>27</v>
      </c>
      <c r="F1306" s="30">
        <v>100.82</v>
      </c>
      <c r="G1306" s="26" t="s">
        <v>43</v>
      </c>
      <c r="H1306" s="31">
        <v>436</v>
      </c>
      <c r="I1306" s="32">
        <v>43957.52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44798.535116331019</v>
      </c>
      <c r="D1307" s="29" t="s">
        <v>10</v>
      </c>
      <c r="E1307" s="35" t="s">
        <v>22</v>
      </c>
      <c r="F1307" s="36">
        <v>9.5399999999999991</v>
      </c>
      <c r="G1307" s="26" t="s">
        <v>43</v>
      </c>
      <c r="H1307" s="37">
        <v>551</v>
      </c>
      <c r="I1307" s="32">
        <v>5256.54</v>
      </c>
      <c r="J1307" s="35" t="s">
        <v>23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44798.535116423613</v>
      </c>
      <c r="D1308" s="29" t="s">
        <v>10</v>
      </c>
      <c r="E1308" s="26" t="s">
        <v>22</v>
      </c>
      <c r="F1308" s="30">
        <v>9.5399999999999991</v>
      </c>
      <c r="G1308" s="26" t="s">
        <v>43</v>
      </c>
      <c r="H1308" s="31">
        <v>566</v>
      </c>
      <c r="I1308" s="32">
        <v>5399.64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44798.535258692129</v>
      </c>
      <c r="D1309" s="29" t="s">
        <v>10</v>
      </c>
      <c r="E1309" s="35" t="s">
        <v>27</v>
      </c>
      <c r="F1309" s="36">
        <v>100.8</v>
      </c>
      <c r="G1309" s="26" t="s">
        <v>43</v>
      </c>
      <c r="H1309" s="37">
        <v>557</v>
      </c>
      <c r="I1309" s="32">
        <v>56145.599999999999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44798.535784918982</v>
      </c>
      <c r="D1310" s="29" t="s">
        <v>10</v>
      </c>
      <c r="E1310" s="26" t="s">
        <v>29</v>
      </c>
      <c r="F1310" s="30">
        <v>70.930000000000007</v>
      </c>
      <c r="G1310" s="26" t="s">
        <v>43</v>
      </c>
      <c r="H1310" s="31">
        <v>514</v>
      </c>
      <c r="I1310" s="32">
        <v>36458.019999999997</v>
      </c>
      <c r="J1310" s="26" t="s">
        <v>30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44798.535784988424</v>
      </c>
      <c r="D1311" s="29" t="s">
        <v>10</v>
      </c>
      <c r="E1311" s="35" t="s">
        <v>27</v>
      </c>
      <c r="F1311" s="36">
        <v>100.78</v>
      </c>
      <c r="G1311" s="26" t="s">
        <v>43</v>
      </c>
      <c r="H1311" s="37">
        <v>284</v>
      </c>
      <c r="I1311" s="32">
        <v>28621.52</v>
      </c>
      <c r="J1311" s="35" t="s">
        <v>28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44798.536317372687</v>
      </c>
      <c r="D1312" s="29" t="s">
        <v>10</v>
      </c>
      <c r="E1312" s="26" t="s">
        <v>22</v>
      </c>
      <c r="F1312" s="30">
        <v>9.5370000000000008</v>
      </c>
      <c r="G1312" s="26" t="s">
        <v>43</v>
      </c>
      <c r="H1312" s="31">
        <v>353</v>
      </c>
      <c r="I1312" s="32">
        <v>3366.56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44798.536317488426</v>
      </c>
      <c r="D1313" s="29" t="s">
        <v>10</v>
      </c>
      <c r="E1313" s="35" t="s">
        <v>22</v>
      </c>
      <c r="F1313" s="36">
        <v>9.5370000000000008</v>
      </c>
      <c r="G1313" s="26" t="s">
        <v>43</v>
      </c>
      <c r="H1313" s="37">
        <v>463</v>
      </c>
      <c r="I1313" s="32">
        <v>4415.63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44798.536317881946</v>
      </c>
      <c r="D1314" s="29" t="s">
        <v>10</v>
      </c>
      <c r="E1314" s="35" t="s">
        <v>22</v>
      </c>
      <c r="F1314" s="36">
        <v>9.5370000000000008</v>
      </c>
      <c r="G1314" s="26" t="s">
        <v>43</v>
      </c>
      <c r="H1314" s="37">
        <v>275</v>
      </c>
      <c r="I1314" s="32">
        <v>2622.68</v>
      </c>
      <c r="J1314" s="35" t="s">
        <v>23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44798.538020879627</v>
      </c>
      <c r="D1315" s="29" t="s">
        <v>10</v>
      </c>
      <c r="E1315" s="26" t="s">
        <v>27</v>
      </c>
      <c r="F1315" s="30">
        <v>100.8</v>
      </c>
      <c r="G1315" s="26" t="s">
        <v>43</v>
      </c>
      <c r="H1315" s="31">
        <v>261</v>
      </c>
      <c r="I1315" s="32">
        <v>26308.799999999999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44798.538020879627</v>
      </c>
      <c r="D1316" s="29" t="s">
        <v>10</v>
      </c>
      <c r="E1316" s="26" t="s">
        <v>27</v>
      </c>
      <c r="F1316" s="30">
        <v>100.8</v>
      </c>
      <c r="G1316" s="26" t="s">
        <v>43</v>
      </c>
      <c r="H1316" s="31">
        <v>16</v>
      </c>
      <c r="I1316" s="32">
        <v>1612.8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44798.538020879627</v>
      </c>
      <c r="D1317" s="29" t="s">
        <v>10</v>
      </c>
      <c r="E1317" s="35" t="s">
        <v>27</v>
      </c>
      <c r="F1317" s="36">
        <v>100.8</v>
      </c>
      <c r="G1317" s="26" t="s">
        <v>43</v>
      </c>
      <c r="H1317" s="37">
        <v>56</v>
      </c>
      <c r="I1317" s="32">
        <v>5644.8</v>
      </c>
      <c r="J1317" s="35" t="s">
        <v>24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44798.53804068287</v>
      </c>
      <c r="D1318" s="29" t="s">
        <v>10</v>
      </c>
      <c r="E1318" s="26" t="s">
        <v>27</v>
      </c>
      <c r="F1318" s="30">
        <v>100.78</v>
      </c>
      <c r="G1318" s="26" t="s">
        <v>43</v>
      </c>
      <c r="H1318" s="31">
        <v>500</v>
      </c>
      <c r="I1318" s="32">
        <v>50390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44798.53804078704</v>
      </c>
      <c r="D1319" s="29" t="s">
        <v>10</v>
      </c>
      <c r="E1319" s="35" t="s">
        <v>27</v>
      </c>
      <c r="F1319" s="36">
        <v>100.78</v>
      </c>
      <c r="G1319" s="26" t="s">
        <v>43</v>
      </c>
      <c r="H1319" s="37">
        <v>439</v>
      </c>
      <c r="I1319" s="32">
        <v>44242.42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44798.538041377316</v>
      </c>
      <c r="D1320" s="29" t="s">
        <v>10</v>
      </c>
      <c r="E1320" s="26" t="s">
        <v>22</v>
      </c>
      <c r="F1320" s="30">
        <v>9.5350000000000001</v>
      </c>
      <c r="G1320" s="26" t="s">
        <v>43</v>
      </c>
      <c r="H1320" s="31">
        <v>663</v>
      </c>
      <c r="I1320" s="32">
        <v>6321.71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44798.53804146991</v>
      </c>
      <c r="D1321" s="29" t="s">
        <v>10</v>
      </c>
      <c r="E1321" s="35" t="s">
        <v>22</v>
      </c>
      <c r="F1321" s="36">
        <v>9.5350000000000001</v>
      </c>
      <c r="G1321" s="26" t="s">
        <v>43</v>
      </c>
      <c r="H1321" s="37">
        <v>460</v>
      </c>
      <c r="I1321" s="32">
        <v>4386.1000000000004</v>
      </c>
      <c r="J1321" s="35" t="s">
        <v>24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44798.539254641204</v>
      </c>
      <c r="D1322" s="29" t="s">
        <v>10</v>
      </c>
      <c r="E1322" s="35" t="s">
        <v>27</v>
      </c>
      <c r="F1322" s="36">
        <v>100.8</v>
      </c>
      <c r="G1322" s="26" t="s">
        <v>43</v>
      </c>
      <c r="H1322" s="37">
        <v>300</v>
      </c>
      <c r="I1322" s="32">
        <v>30240</v>
      </c>
      <c r="J1322" s="35" t="s">
        <v>28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44798.539254641204</v>
      </c>
      <c r="D1323" s="29" t="s">
        <v>10</v>
      </c>
      <c r="E1323" s="26" t="s">
        <v>27</v>
      </c>
      <c r="F1323" s="30">
        <v>100.8</v>
      </c>
      <c r="G1323" s="26" t="s">
        <v>43</v>
      </c>
      <c r="H1323" s="31">
        <v>80</v>
      </c>
      <c r="I1323" s="32">
        <v>8064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44798.539254641204</v>
      </c>
      <c r="D1324" s="29" t="s">
        <v>10</v>
      </c>
      <c r="E1324" s="26" t="s">
        <v>27</v>
      </c>
      <c r="F1324" s="30">
        <v>100.8</v>
      </c>
      <c r="G1324" s="26" t="s">
        <v>43</v>
      </c>
      <c r="H1324" s="31">
        <v>202</v>
      </c>
      <c r="I1324" s="32">
        <v>20361.599999999999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44798.539254733798</v>
      </c>
      <c r="D1325" s="29" t="s">
        <v>10</v>
      </c>
      <c r="E1325" s="35" t="s">
        <v>27</v>
      </c>
      <c r="F1325" s="36">
        <v>100.8</v>
      </c>
      <c r="G1325" s="26" t="s">
        <v>43</v>
      </c>
      <c r="H1325" s="37">
        <v>453</v>
      </c>
      <c r="I1325" s="32">
        <v>45662.400000000001</v>
      </c>
      <c r="J1325" s="35" t="s">
        <v>24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44798.539482071756</v>
      </c>
      <c r="D1326" s="29" t="s">
        <v>10</v>
      </c>
      <c r="E1326" s="26" t="s">
        <v>27</v>
      </c>
      <c r="F1326" s="30">
        <v>100.8</v>
      </c>
      <c r="G1326" s="26" t="s">
        <v>43</v>
      </c>
      <c r="H1326" s="31">
        <v>107</v>
      </c>
      <c r="I1326" s="32">
        <v>10785.6</v>
      </c>
      <c r="J1326" s="26" t="s">
        <v>28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44798.539482071756</v>
      </c>
      <c r="D1327" s="29" t="s">
        <v>10</v>
      </c>
      <c r="E1327" s="26" t="s">
        <v>27</v>
      </c>
      <c r="F1327" s="30">
        <v>100.8</v>
      </c>
      <c r="G1327" s="26" t="s">
        <v>43</v>
      </c>
      <c r="H1327" s="31">
        <v>281</v>
      </c>
      <c r="I1327" s="32">
        <v>28324.799999999999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44798.539482488428</v>
      </c>
      <c r="D1328" s="29" t="s">
        <v>10</v>
      </c>
      <c r="E1328" s="35" t="s">
        <v>27</v>
      </c>
      <c r="F1328" s="36">
        <v>100.8</v>
      </c>
      <c r="G1328" s="26" t="s">
        <v>43</v>
      </c>
      <c r="H1328" s="37">
        <v>327</v>
      </c>
      <c r="I1328" s="32">
        <v>32961.599999999999</v>
      </c>
      <c r="J1328" s="35" t="s">
        <v>28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44798.540089525464</v>
      </c>
      <c r="D1329" s="29" t="s">
        <v>10</v>
      </c>
      <c r="E1329" s="35" t="s">
        <v>22</v>
      </c>
      <c r="F1329" s="36">
        <v>9.5459999999999994</v>
      </c>
      <c r="G1329" s="26" t="s">
        <v>43</v>
      </c>
      <c r="H1329" s="37">
        <v>365</v>
      </c>
      <c r="I1329" s="32">
        <v>3484.29</v>
      </c>
      <c r="J1329" s="35" t="s">
        <v>23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44798.540089733797</v>
      </c>
      <c r="D1330" s="29" t="s">
        <v>10</v>
      </c>
      <c r="E1330" s="35" t="s">
        <v>22</v>
      </c>
      <c r="F1330" s="36">
        <v>9.5459999999999994</v>
      </c>
      <c r="G1330" s="26" t="s">
        <v>43</v>
      </c>
      <c r="H1330" s="37">
        <v>293</v>
      </c>
      <c r="I1330" s="32">
        <v>2796.98</v>
      </c>
      <c r="J1330" s="35" t="s">
        <v>24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44798.540697407407</v>
      </c>
      <c r="D1331" s="29" t="s">
        <v>10</v>
      </c>
      <c r="E1331" s="26" t="s">
        <v>22</v>
      </c>
      <c r="F1331" s="30">
        <v>9.5500000000000007</v>
      </c>
      <c r="G1331" s="26" t="s">
        <v>43</v>
      </c>
      <c r="H1331" s="31">
        <v>488</v>
      </c>
      <c r="I1331" s="32">
        <v>4660.3999999999996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44798.540697638891</v>
      </c>
      <c r="D1332" s="29" t="s">
        <v>10</v>
      </c>
      <c r="E1332" s="26" t="s">
        <v>22</v>
      </c>
      <c r="F1332" s="30">
        <v>9.5500000000000007</v>
      </c>
      <c r="G1332" s="26" t="s">
        <v>43</v>
      </c>
      <c r="H1332" s="31">
        <v>129</v>
      </c>
      <c r="I1332" s="32">
        <v>1231.95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44798.540788530096</v>
      </c>
      <c r="D1333" s="29" t="s">
        <v>10</v>
      </c>
      <c r="E1333" s="35" t="s">
        <v>22</v>
      </c>
      <c r="F1333" s="36">
        <v>9.5510000000000002</v>
      </c>
      <c r="G1333" s="26" t="s">
        <v>43</v>
      </c>
      <c r="H1333" s="37">
        <v>32</v>
      </c>
      <c r="I1333" s="32">
        <v>305.63</v>
      </c>
      <c r="J1333" s="35" t="s">
        <v>24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44798.540788541664</v>
      </c>
      <c r="D1334" s="29" t="s">
        <v>10</v>
      </c>
      <c r="E1334" s="26" t="s">
        <v>22</v>
      </c>
      <c r="F1334" s="30">
        <v>9.5510000000000002</v>
      </c>
      <c r="G1334" s="26" t="s">
        <v>43</v>
      </c>
      <c r="H1334" s="31">
        <v>253</v>
      </c>
      <c r="I1334" s="32">
        <v>2416.4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44798.541095659719</v>
      </c>
      <c r="D1335" s="29" t="s">
        <v>10</v>
      </c>
      <c r="E1335" s="26" t="s">
        <v>27</v>
      </c>
      <c r="F1335" s="30">
        <v>100.9</v>
      </c>
      <c r="G1335" s="26" t="s">
        <v>43</v>
      </c>
      <c r="H1335" s="31">
        <v>440</v>
      </c>
      <c r="I1335" s="32">
        <v>44396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44798.541095752313</v>
      </c>
      <c r="D1336" s="29" t="s">
        <v>10</v>
      </c>
      <c r="E1336" s="35" t="s">
        <v>27</v>
      </c>
      <c r="F1336" s="36">
        <v>100.9</v>
      </c>
      <c r="G1336" s="26" t="s">
        <v>43</v>
      </c>
      <c r="H1336" s="37">
        <v>373</v>
      </c>
      <c r="I1336" s="32">
        <v>37635.699999999997</v>
      </c>
      <c r="J1336" s="35" t="s">
        <v>24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44798.541123738425</v>
      </c>
      <c r="D1337" s="29" t="s">
        <v>10</v>
      </c>
      <c r="E1337" s="35" t="s">
        <v>29</v>
      </c>
      <c r="F1337" s="36">
        <v>71.02</v>
      </c>
      <c r="G1337" s="26" t="s">
        <v>43</v>
      </c>
      <c r="H1337" s="37">
        <v>444</v>
      </c>
      <c r="I1337" s="32">
        <v>31532.880000000001</v>
      </c>
      <c r="J1337" s="35" t="s">
        <v>30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44798.541404166666</v>
      </c>
      <c r="D1338" s="29" t="s">
        <v>10</v>
      </c>
      <c r="E1338" s="26" t="s">
        <v>22</v>
      </c>
      <c r="F1338" s="30">
        <v>9.5500000000000007</v>
      </c>
      <c r="G1338" s="26" t="s">
        <v>43</v>
      </c>
      <c r="H1338" s="31">
        <v>550</v>
      </c>
      <c r="I1338" s="32">
        <v>5252.5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44798.541404166666</v>
      </c>
      <c r="D1339" s="29" t="s">
        <v>10</v>
      </c>
      <c r="E1339" s="35" t="s">
        <v>27</v>
      </c>
      <c r="F1339" s="36">
        <v>100.9</v>
      </c>
      <c r="G1339" s="26" t="s">
        <v>43</v>
      </c>
      <c r="H1339" s="37">
        <v>442</v>
      </c>
      <c r="I1339" s="32">
        <v>44597.8</v>
      </c>
      <c r="J1339" s="35" t="s">
        <v>28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44798.54140425926</v>
      </c>
      <c r="D1340" s="29" t="s">
        <v>10</v>
      </c>
      <c r="E1340" s="26" t="s">
        <v>22</v>
      </c>
      <c r="F1340" s="30">
        <v>9.5500000000000007</v>
      </c>
      <c r="G1340" s="26" t="s">
        <v>43</v>
      </c>
      <c r="H1340" s="31">
        <v>492</v>
      </c>
      <c r="I1340" s="32">
        <v>4698.6000000000004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44798.54140425926</v>
      </c>
      <c r="D1341" s="29" t="s">
        <v>10</v>
      </c>
      <c r="E1341" s="35" t="s">
        <v>27</v>
      </c>
      <c r="F1341" s="36">
        <v>100.9</v>
      </c>
      <c r="G1341" s="26" t="s">
        <v>43</v>
      </c>
      <c r="H1341" s="37">
        <v>464</v>
      </c>
      <c r="I1341" s="32">
        <v>46817.599999999999</v>
      </c>
      <c r="J1341" s="35" t="s">
        <v>24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44798.541404479169</v>
      </c>
      <c r="D1342" s="29" t="s">
        <v>10</v>
      </c>
      <c r="E1342" s="35" t="s">
        <v>22</v>
      </c>
      <c r="F1342" s="36">
        <v>9.5500000000000007</v>
      </c>
      <c r="G1342" s="26" t="s">
        <v>43</v>
      </c>
      <c r="H1342" s="37">
        <v>646</v>
      </c>
      <c r="I1342" s="32">
        <v>6169.3</v>
      </c>
      <c r="J1342" s="35" t="s">
        <v>23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44798.541404479169</v>
      </c>
      <c r="D1343" s="29" t="s">
        <v>10</v>
      </c>
      <c r="E1343" s="26" t="s">
        <v>22</v>
      </c>
      <c r="F1343" s="30">
        <v>9.5500000000000007</v>
      </c>
      <c r="G1343" s="26" t="s">
        <v>43</v>
      </c>
      <c r="H1343" s="31">
        <v>166</v>
      </c>
      <c r="I1343" s="32">
        <v>1585.3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44798.541404490737</v>
      </c>
      <c r="D1344" s="29" t="s">
        <v>10</v>
      </c>
      <c r="E1344" s="26" t="s">
        <v>22</v>
      </c>
      <c r="F1344" s="30">
        <v>9.5489999999999995</v>
      </c>
      <c r="G1344" s="26" t="s">
        <v>43</v>
      </c>
      <c r="H1344" s="31">
        <v>437</v>
      </c>
      <c r="I1344" s="32">
        <v>4172.91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44798.541667592595</v>
      </c>
      <c r="D1345" s="29" t="s">
        <v>10</v>
      </c>
      <c r="E1345" s="35" t="s">
        <v>22</v>
      </c>
      <c r="F1345" s="36">
        <v>9.548</v>
      </c>
      <c r="G1345" s="26" t="s">
        <v>43</v>
      </c>
      <c r="H1345" s="37">
        <v>303</v>
      </c>
      <c r="I1345" s="32">
        <v>2893.04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44798.542001921298</v>
      </c>
      <c r="D1346" s="29" t="s">
        <v>10</v>
      </c>
      <c r="E1346" s="26" t="s">
        <v>27</v>
      </c>
      <c r="F1346" s="30">
        <v>100.9</v>
      </c>
      <c r="G1346" s="26" t="s">
        <v>43</v>
      </c>
      <c r="H1346" s="31">
        <v>283</v>
      </c>
      <c r="I1346" s="32">
        <v>28554.7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44798.542002025461</v>
      </c>
      <c r="D1347" s="29" t="s">
        <v>10</v>
      </c>
      <c r="E1347" s="35" t="s">
        <v>27</v>
      </c>
      <c r="F1347" s="36">
        <v>100.9</v>
      </c>
      <c r="G1347" s="26" t="s">
        <v>43</v>
      </c>
      <c r="H1347" s="37">
        <v>290</v>
      </c>
      <c r="I1347" s="32">
        <v>29261</v>
      </c>
      <c r="J1347" s="35" t="s">
        <v>28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44798.542002430557</v>
      </c>
      <c r="D1348" s="29" t="s">
        <v>10</v>
      </c>
      <c r="E1348" s="26" t="s">
        <v>22</v>
      </c>
      <c r="F1348" s="30">
        <v>9.5470000000000006</v>
      </c>
      <c r="G1348" s="26" t="s">
        <v>43</v>
      </c>
      <c r="H1348" s="31">
        <v>407</v>
      </c>
      <c r="I1348" s="32">
        <v>3885.63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44798.542536203706</v>
      </c>
      <c r="D1349" s="29" t="s">
        <v>10</v>
      </c>
      <c r="E1349" s="35" t="s">
        <v>27</v>
      </c>
      <c r="F1349" s="36">
        <v>100.88</v>
      </c>
      <c r="G1349" s="26" t="s">
        <v>43</v>
      </c>
      <c r="H1349" s="37">
        <v>333</v>
      </c>
      <c r="I1349" s="32">
        <v>33593.040000000001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44798.542994814816</v>
      </c>
      <c r="D1350" s="29" t="s">
        <v>10</v>
      </c>
      <c r="E1350" s="26" t="s">
        <v>22</v>
      </c>
      <c r="F1350" s="30">
        <v>9.5470000000000006</v>
      </c>
      <c r="G1350" s="26" t="s">
        <v>43</v>
      </c>
      <c r="H1350" s="31">
        <v>470</v>
      </c>
      <c r="I1350" s="32">
        <v>4487.09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44798.542994884257</v>
      </c>
      <c r="D1351" s="29" t="s">
        <v>10</v>
      </c>
      <c r="E1351" s="35" t="s">
        <v>22</v>
      </c>
      <c r="F1351" s="36">
        <v>9.5470000000000006</v>
      </c>
      <c r="G1351" s="26" t="s">
        <v>43</v>
      </c>
      <c r="H1351" s="37">
        <v>378</v>
      </c>
      <c r="I1351" s="32">
        <v>3608.77</v>
      </c>
      <c r="J1351" s="35" t="s">
        <v>23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44798.54301627315</v>
      </c>
      <c r="D1352" s="29" t="s">
        <v>10</v>
      </c>
      <c r="E1352" s="26" t="s">
        <v>27</v>
      </c>
      <c r="F1352" s="30">
        <v>100.88</v>
      </c>
      <c r="G1352" s="26" t="s">
        <v>43</v>
      </c>
      <c r="H1352" s="31">
        <v>332</v>
      </c>
      <c r="I1352" s="32">
        <v>33492.160000000003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44798.543016365744</v>
      </c>
      <c r="D1353" s="29" t="s">
        <v>10</v>
      </c>
      <c r="E1353" s="35" t="s">
        <v>27</v>
      </c>
      <c r="F1353" s="36">
        <v>100.88</v>
      </c>
      <c r="G1353" s="26" t="s">
        <v>43</v>
      </c>
      <c r="H1353" s="37">
        <v>157</v>
      </c>
      <c r="I1353" s="32">
        <v>15838.16</v>
      </c>
      <c r="J1353" s="35" t="s">
        <v>24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44798.543016678239</v>
      </c>
      <c r="D1354" s="29" t="s">
        <v>10</v>
      </c>
      <c r="E1354" s="35" t="s">
        <v>29</v>
      </c>
      <c r="F1354" s="36">
        <v>71</v>
      </c>
      <c r="G1354" s="26" t="s">
        <v>43</v>
      </c>
      <c r="H1354" s="37">
        <v>492</v>
      </c>
      <c r="I1354" s="32">
        <v>34932</v>
      </c>
      <c r="J1354" s="35" t="s">
        <v>30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44798.543021342593</v>
      </c>
      <c r="D1355" s="29" t="s">
        <v>10</v>
      </c>
      <c r="E1355" s="26" t="s">
        <v>22</v>
      </c>
      <c r="F1355" s="30">
        <v>9.5449999999999999</v>
      </c>
      <c r="G1355" s="26" t="s">
        <v>43</v>
      </c>
      <c r="H1355" s="31">
        <v>369</v>
      </c>
      <c r="I1355" s="32">
        <v>3522.11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44798.543073854169</v>
      </c>
      <c r="D1356" s="29" t="s">
        <v>10</v>
      </c>
      <c r="E1356" s="26" t="s">
        <v>27</v>
      </c>
      <c r="F1356" s="30">
        <v>100.86</v>
      </c>
      <c r="G1356" s="26" t="s">
        <v>43</v>
      </c>
      <c r="H1356" s="31">
        <v>304</v>
      </c>
      <c r="I1356" s="32">
        <v>30661.439999999999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44798.543296354168</v>
      </c>
      <c r="D1357" s="29" t="s">
        <v>10</v>
      </c>
      <c r="E1357" s="35" t="s">
        <v>22</v>
      </c>
      <c r="F1357" s="36">
        <v>9.5419999999999998</v>
      </c>
      <c r="G1357" s="26" t="s">
        <v>43</v>
      </c>
      <c r="H1357" s="37">
        <v>278</v>
      </c>
      <c r="I1357" s="32">
        <v>2652.68</v>
      </c>
      <c r="J1357" s="35" t="s">
        <v>24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44798.544009143516</v>
      </c>
      <c r="D1358" s="29" t="s">
        <v>10</v>
      </c>
      <c r="E1358" s="26" t="s">
        <v>22</v>
      </c>
      <c r="F1358" s="30">
        <v>9.5419999999999998</v>
      </c>
      <c r="G1358" s="26" t="s">
        <v>43</v>
      </c>
      <c r="H1358" s="31">
        <v>279</v>
      </c>
      <c r="I1358" s="32">
        <v>2662.22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44798.544009340279</v>
      </c>
      <c r="D1359" s="29" t="s">
        <v>10</v>
      </c>
      <c r="E1359" s="26" t="s">
        <v>22</v>
      </c>
      <c r="F1359" s="30">
        <v>9.5419999999999998</v>
      </c>
      <c r="G1359" s="26" t="s">
        <v>43</v>
      </c>
      <c r="H1359" s="31">
        <v>198</v>
      </c>
      <c r="I1359" s="32">
        <v>1889.32</v>
      </c>
      <c r="J1359" s="26" t="s">
        <v>23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44798.54409369213</v>
      </c>
      <c r="D1360" s="29" t="s">
        <v>10</v>
      </c>
      <c r="E1360" s="35" t="s">
        <v>27</v>
      </c>
      <c r="F1360" s="36">
        <v>100.84</v>
      </c>
      <c r="G1360" s="26" t="s">
        <v>43</v>
      </c>
      <c r="H1360" s="37">
        <v>217</v>
      </c>
      <c r="I1360" s="32">
        <v>21882.28</v>
      </c>
      <c r="J1360" s="35" t="s">
        <v>28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44798.54409369213</v>
      </c>
      <c r="D1361" s="29" t="s">
        <v>10</v>
      </c>
      <c r="E1361" s="35" t="s">
        <v>27</v>
      </c>
      <c r="F1361" s="36">
        <v>100.84</v>
      </c>
      <c r="G1361" s="26" t="s">
        <v>43</v>
      </c>
      <c r="H1361" s="37">
        <v>174</v>
      </c>
      <c r="I1361" s="32">
        <v>17546.16</v>
      </c>
      <c r="J1361" s="35" t="s">
        <v>28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44798.544099618055</v>
      </c>
      <c r="D1362" s="29" t="s">
        <v>10</v>
      </c>
      <c r="E1362" s="26" t="s">
        <v>27</v>
      </c>
      <c r="F1362" s="30">
        <v>100.84</v>
      </c>
      <c r="G1362" s="26" t="s">
        <v>43</v>
      </c>
      <c r="H1362" s="31">
        <v>288</v>
      </c>
      <c r="I1362" s="32">
        <v>29041.919999999998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44798.54409974537</v>
      </c>
      <c r="D1363" s="29" t="s">
        <v>10</v>
      </c>
      <c r="E1363" s="35" t="s">
        <v>27</v>
      </c>
      <c r="F1363" s="36">
        <v>100.84</v>
      </c>
      <c r="G1363" s="26" t="s">
        <v>43</v>
      </c>
      <c r="H1363" s="37">
        <v>213</v>
      </c>
      <c r="I1363" s="32">
        <v>21478.92</v>
      </c>
      <c r="J1363" s="35" t="s">
        <v>28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44798.54411033565</v>
      </c>
      <c r="D1364" s="29" t="s">
        <v>10</v>
      </c>
      <c r="E1364" s="26" t="s">
        <v>27</v>
      </c>
      <c r="F1364" s="30">
        <v>100.84</v>
      </c>
      <c r="G1364" s="26" t="s">
        <v>43</v>
      </c>
      <c r="H1364" s="31">
        <v>114</v>
      </c>
      <c r="I1364" s="32">
        <v>11495.76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44798.5446912037</v>
      </c>
      <c r="D1365" s="29" t="s">
        <v>10</v>
      </c>
      <c r="E1365" s="26" t="s">
        <v>22</v>
      </c>
      <c r="F1365" s="30">
        <v>9.5440000000000005</v>
      </c>
      <c r="G1365" s="26" t="s">
        <v>43</v>
      </c>
      <c r="H1365" s="31">
        <v>568</v>
      </c>
      <c r="I1365" s="32">
        <v>5420.99</v>
      </c>
      <c r="J1365" s="26" t="s">
        <v>23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44798.544691296294</v>
      </c>
      <c r="D1366" s="29" t="s">
        <v>10</v>
      </c>
      <c r="E1366" s="35" t="s">
        <v>22</v>
      </c>
      <c r="F1366" s="36">
        <v>9.5440000000000005</v>
      </c>
      <c r="G1366" s="26" t="s">
        <v>43</v>
      </c>
      <c r="H1366" s="37">
        <v>278</v>
      </c>
      <c r="I1366" s="32">
        <v>2653.23</v>
      </c>
      <c r="J1366" s="35" t="s">
        <v>24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44798.545954456022</v>
      </c>
      <c r="D1367" s="29" t="s">
        <v>10</v>
      </c>
      <c r="E1367" s="35" t="s">
        <v>27</v>
      </c>
      <c r="F1367" s="36">
        <v>100.86</v>
      </c>
      <c r="G1367" s="26" t="s">
        <v>43</v>
      </c>
      <c r="H1367" s="37">
        <v>378</v>
      </c>
      <c r="I1367" s="32">
        <v>38125.08</v>
      </c>
      <c r="J1367" s="35" t="s">
        <v>28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44798.545990300925</v>
      </c>
      <c r="D1368" s="29" t="s">
        <v>10</v>
      </c>
      <c r="E1368" s="26" t="s">
        <v>27</v>
      </c>
      <c r="F1368" s="30">
        <v>100.86</v>
      </c>
      <c r="G1368" s="26" t="s">
        <v>43</v>
      </c>
      <c r="H1368" s="31">
        <v>51</v>
      </c>
      <c r="I1368" s="32">
        <v>5143.8599999999997</v>
      </c>
      <c r="J1368" s="26" t="s">
        <v>24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44798.546099120373</v>
      </c>
      <c r="D1369" s="29" t="s">
        <v>10</v>
      </c>
      <c r="E1369" s="35" t="s">
        <v>22</v>
      </c>
      <c r="F1369" s="36">
        <v>9.5489999999999995</v>
      </c>
      <c r="G1369" s="26" t="s">
        <v>43</v>
      </c>
      <c r="H1369" s="37">
        <v>491</v>
      </c>
      <c r="I1369" s="32">
        <v>4688.5600000000004</v>
      </c>
      <c r="J1369" s="35" t="s">
        <v>23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44798.546099270832</v>
      </c>
      <c r="D1370" s="29" t="s">
        <v>10</v>
      </c>
      <c r="E1370" s="26" t="s">
        <v>22</v>
      </c>
      <c r="F1370" s="30">
        <v>9.5489999999999995</v>
      </c>
      <c r="G1370" s="26" t="s">
        <v>43</v>
      </c>
      <c r="H1370" s="31">
        <v>469</v>
      </c>
      <c r="I1370" s="32">
        <v>4478.4799999999996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44798.54616460648</v>
      </c>
      <c r="D1371" s="29" t="s">
        <v>10</v>
      </c>
      <c r="E1371" s="35" t="s">
        <v>27</v>
      </c>
      <c r="F1371" s="36">
        <v>100.88</v>
      </c>
      <c r="G1371" s="26" t="s">
        <v>43</v>
      </c>
      <c r="H1371" s="37">
        <v>50</v>
      </c>
      <c r="I1371" s="32">
        <v>5044</v>
      </c>
      <c r="J1371" s="35" t="s">
        <v>28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44798.546164618056</v>
      </c>
      <c r="D1372" s="29" t="s">
        <v>10</v>
      </c>
      <c r="E1372" s="26" t="s">
        <v>27</v>
      </c>
      <c r="F1372" s="30">
        <v>100.88</v>
      </c>
      <c r="G1372" s="26" t="s">
        <v>43</v>
      </c>
      <c r="H1372" s="31">
        <v>504</v>
      </c>
      <c r="I1372" s="32">
        <v>50843.519999999997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44798.546164710649</v>
      </c>
      <c r="D1373" s="29" t="s">
        <v>10</v>
      </c>
      <c r="E1373" s="35" t="s">
        <v>27</v>
      </c>
      <c r="F1373" s="36">
        <v>100.88</v>
      </c>
      <c r="G1373" s="26" t="s">
        <v>43</v>
      </c>
      <c r="H1373" s="37">
        <v>410</v>
      </c>
      <c r="I1373" s="32">
        <v>41360.800000000003</v>
      </c>
      <c r="J1373" s="35" t="s">
        <v>24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44798.546164884261</v>
      </c>
      <c r="D1374" s="29" t="s">
        <v>10</v>
      </c>
      <c r="E1374" s="26" t="s">
        <v>27</v>
      </c>
      <c r="F1374" s="30">
        <v>100.88</v>
      </c>
      <c r="G1374" s="26" t="s">
        <v>43</v>
      </c>
      <c r="H1374" s="31">
        <v>395</v>
      </c>
      <c r="I1374" s="32">
        <v>39847.599999999999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44798.546164918982</v>
      </c>
      <c r="D1375" s="29" t="s">
        <v>10</v>
      </c>
      <c r="E1375" s="35" t="s">
        <v>22</v>
      </c>
      <c r="F1375" s="36">
        <v>9.548</v>
      </c>
      <c r="G1375" s="26" t="s">
        <v>43</v>
      </c>
      <c r="H1375" s="37">
        <v>491</v>
      </c>
      <c r="I1375" s="32">
        <v>4688.07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44798.546987291666</v>
      </c>
      <c r="D1376" s="29" t="s">
        <v>10</v>
      </c>
      <c r="E1376" s="26" t="s">
        <v>22</v>
      </c>
      <c r="F1376" s="30">
        <v>9.548</v>
      </c>
      <c r="G1376" s="26" t="s">
        <v>43</v>
      </c>
      <c r="H1376" s="31">
        <v>437</v>
      </c>
      <c r="I1376" s="32">
        <v>4172.4799999999996</v>
      </c>
      <c r="J1376" s="26" t="s">
        <v>24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44798.546987395835</v>
      </c>
      <c r="D1377" s="29" t="s">
        <v>10</v>
      </c>
      <c r="E1377" s="35" t="s">
        <v>22</v>
      </c>
      <c r="F1377" s="36">
        <v>9.548</v>
      </c>
      <c r="G1377" s="26" t="s">
        <v>43</v>
      </c>
      <c r="H1377" s="37">
        <v>276</v>
      </c>
      <c r="I1377" s="32">
        <v>2635.25</v>
      </c>
      <c r="J1377" s="35" t="s">
        <v>23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44798.547032152776</v>
      </c>
      <c r="D1378" s="29" t="s">
        <v>10</v>
      </c>
      <c r="E1378" s="35" t="s">
        <v>29</v>
      </c>
      <c r="F1378" s="36">
        <v>71</v>
      </c>
      <c r="G1378" s="26" t="s">
        <v>43</v>
      </c>
      <c r="H1378" s="37">
        <v>200</v>
      </c>
      <c r="I1378" s="32">
        <v>14200</v>
      </c>
      <c r="J1378" s="35" t="s">
        <v>30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44798.547032152776</v>
      </c>
      <c r="D1379" s="29" t="s">
        <v>10</v>
      </c>
      <c r="E1379" s="35" t="s">
        <v>27</v>
      </c>
      <c r="F1379" s="36">
        <v>100.86</v>
      </c>
      <c r="G1379" s="26" t="s">
        <v>43</v>
      </c>
      <c r="H1379" s="37">
        <v>27</v>
      </c>
      <c r="I1379" s="32">
        <v>2723.22</v>
      </c>
      <c r="J1379" s="35" t="s">
        <v>28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44798.547032152776</v>
      </c>
      <c r="D1380" s="29" t="s">
        <v>10</v>
      </c>
      <c r="E1380" s="26" t="s">
        <v>27</v>
      </c>
      <c r="F1380" s="30">
        <v>100.86</v>
      </c>
      <c r="G1380" s="26" t="s">
        <v>43</v>
      </c>
      <c r="H1380" s="31">
        <v>300</v>
      </c>
      <c r="I1380" s="32">
        <v>30258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44798.547032256945</v>
      </c>
      <c r="D1381" s="29" t="s">
        <v>10</v>
      </c>
      <c r="E1381" s="26" t="s">
        <v>27</v>
      </c>
      <c r="F1381" s="30">
        <v>100.86</v>
      </c>
      <c r="G1381" s="26" t="s">
        <v>43</v>
      </c>
      <c r="H1381" s="31">
        <v>252</v>
      </c>
      <c r="I1381" s="32">
        <v>25416.720000000001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44798.547538368053</v>
      </c>
      <c r="D1382" s="29" t="s">
        <v>10</v>
      </c>
      <c r="E1382" s="26" t="s">
        <v>27</v>
      </c>
      <c r="F1382" s="30">
        <v>100.86</v>
      </c>
      <c r="G1382" s="26" t="s">
        <v>43</v>
      </c>
      <c r="H1382" s="31">
        <v>202</v>
      </c>
      <c r="I1382" s="32">
        <v>20373.72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44798.548001840281</v>
      </c>
      <c r="D1383" s="29" t="s">
        <v>10</v>
      </c>
      <c r="E1383" s="35" t="s">
        <v>29</v>
      </c>
      <c r="F1383" s="36">
        <v>71</v>
      </c>
      <c r="G1383" s="26" t="s">
        <v>43</v>
      </c>
      <c r="H1383" s="37">
        <v>365</v>
      </c>
      <c r="I1383" s="32">
        <v>25915</v>
      </c>
      <c r="J1383" s="35" t="s">
        <v>30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44798.548035636573</v>
      </c>
      <c r="D1384" s="29" t="s">
        <v>10</v>
      </c>
      <c r="E1384" s="26" t="s">
        <v>22</v>
      </c>
      <c r="F1384" s="30">
        <v>9.5489999999999995</v>
      </c>
      <c r="G1384" s="26" t="s">
        <v>43</v>
      </c>
      <c r="H1384" s="31">
        <v>180</v>
      </c>
      <c r="I1384" s="32">
        <v>1718.82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44798.548035636573</v>
      </c>
      <c r="D1385" s="29" t="s">
        <v>10</v>
      </c>
      <c r="E1385" s="26" t="s">
        <v>22</v>
      </c>
      <c r="F1385" s="30">
        <v>9.5489999999999995</v>
      </c>
      <c r="G1385" s="26" t="s">
        <v>43</v>
      </c>
      <c r="H1385" s="31">
        <v>410</v>
      </c>
      <c r="I1385" s="32">
        <v>3915.09</v>
      </c>
      <c r="J1385" s="26" t="s">
        <v>23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44798.54840792824</v>
      </c>
      <c r="D1386" s="29" t="s">
        <v>10</v>
      </c>
      <c r="E1386" s="35" t="s">
        <v>22</v>
      </c>
      <c r="F1386" s="36">
        <v>9.5500000000000007</v>
      </c>
      <c r="G1386" s="26" t="s">
        <v>43</v>
      </c>
      <c r="H1386" s="37">
        <v>436</v>
      </c>
      <c r="I1386" s="32">
        <v>4163.8</v>
      </c>
      <c r="J1386" s="35" t="s">
        <v>24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44798.548457175923</v>
      </c>
      <c r="D1387" s="29" t="s">
        <v>10</v>
      </c>
      <c r="E1387" s="35" t="s">
        <v>27</v>
      </c>
      <c r="F1387" s="36">
        <v>100.86</v>
      </c>
      <c r="G1387" s="26" t="s">
        <v>43</v>
      </c>
      <c r="H1387" s="37">
        <v>498</v>
      </c>
      <c r="I1387" s="32">
        <v>50228.28</v>
      </c>
      <c r="J1387" s="35" t="s">
        <v>28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44798.548457268516</v>
      </c>
      <c r="D1388" s="29" t="s">
        <v>10</v>
      </c>
      <c r="E1388" s="26" t="s">
        <v>27</v>
      </c>
      <c r="F1388" s="30">
        <v>100.86</v>
      </c>
      <c r="G1388" s="26" t="s">
        <v>43</v>
      </c>
      <c r="H1388" s="31">
        <v>417</v>
      </c>
      <c r="I1388" s="32">
        <v>42058.62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44798.548834780093</v>
      </c>
      <c r="D1389" s="29" t="s">
        <v>10</v>
      </c>
      <c r="E1389" s="35" t="s">
        <v>22</v>
      </c>
      <c r="F1389" s="36">
        <v>9.548</v>
      </c>
      <c r="G1389" s="26" t="s">
        <v>43</v>
      </c>
      <c r="H1389" s="37">
        <v>294</v>
      </c>
      <c r="I1389" s="32">
        <v>2807.11</v>
      </c>
      <c r="J1389" s="35" t="s">
        <v>23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44798.548834780093</v>
      </c>
      <c r="D1390" s="29" t="s">
        <v>10</v>
      </c>
      <c r="E1390" s="35" t="s">
        <v>27</v>
      </c>
      <c r="F1390" s="36">
        <v>100.86</v>
      </c>
      <c r="G1390" s="26" t="s">
        <v>43</v>
      </c>
      <c r="H1390" s="37">
        <v>200</v>
      </c>
      <c r="I1390" s="32">
        <v>20172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44798.54982497685</v>
      </c>
      <c r="D1391" s="29" t="s">
        <v>10</v>
      </c>
      <c r="E1391" s="26" t="s">
        <v>27</v>
      </c>
      <c r="F1391" s="30">
        <v>100.88</v>
      </c>
      <c r="G1391" s="26" t="s">
        <v>43</v>
      </c>
      <c r="H1391" s="31">
        <v>298</v>
      </c>
      <c r="I1391" s="32">
        <v>30062.240000000002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44798.54982508102</v>
      </c>
      <c r="D1392" s="29" t="s">
        <v>10</v>
      </c>
      <c r="E1392" s="26" t="s">
        <v>27</v>
      </c>
      <c r="F1392" s="30">
        <v>100.88</v>
      </c>
      <c r="G1392" s="26" t="s">
        <v>43</v>
      </c>
      <c r="H1392" s="31">
        <v>370</v>
      </c>
      <c r="I1392" s="32">
        <v>37325.599999999999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44798.550894930559</v>
      </c>
      <c r="D1393" s="29" t="s">
        <v>10</v>
      </c>
      <c r="E1393" s="35" t="s">
        <v>27</v>
      </c>
      <c r="F1393" s="36">
        <v>100.9</v>
      </c>
      <c r="G1393" s="26" t="s">
        <v>43</v>
      </c>
      <c r="H1393" s="37">
        <v>140</v>
      </c>
      <c r="I1393" s="32">
        <v>14126</v>
      </c>
      <c r="J1393" s="35" t="s">
        <v>28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44798.550894930559</v>
      </c>
      <c r="D1394" s="29" t="s">
        <v>10</v>
      </c>
      <c r="E1394" s="26" t="s">
        <v>27</v>
      </c>
      <c r="F1394" s="30">
        <v>100.9</v>
      </c>
      <c r="G1394" s="26" t="s">
        <v>43</v>
      </c>
      <c r="H1394" s="31">
        <v>350</v>
      </c>
      <c r="I1394" s="32">
        <v>35315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44798.550895023145</v>
      </c>
      <c r="D1395" s="29" t="s">
        <v>10</v>
      </c>
      <c r="E1395" s="35" t="s">
        <v>27</v>
      </c>
      <c r="F1395" s="36">
        <v>100.9</v>
      </c>
      <c r="G1395" s="26" t="s">
        <v>43</v>
      </c>
      <c r="H1395" s="37">
        <v>369</v>
      </c>
      <c r="I1395" s="32">
        <v>37232.1</v>
      </c>
      <c r="J1395" s="35" t="s">
        <v>24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44798.551087881948</v>
      </c>
      <c r="D1396" s="29" t="s">
        <v>10</v>
      </c>
      <c r="E1396" s="35" t="s">
        <v>27</v>
      </c>
      <c r="F1396" s="36">
        <v>100.92</v>
      </c>
      <c r="G1396" s="26" t="s">
        <v>43</v>
      </c>
      <c r="H1396" s="37">
        <v>246</v>
      </c>
      <c r="I1396" s="32">
        <v>24826.32</v>
      </c>
      <c r="J1396" s="35" t="s">
        <v>28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44798.551112592591</v>
      </c>
      <c r="D1397" s="29" t="s">
        <v>10</v>
      </c>
      <c r="E1397" s="26" t="s">
        <v>22</v>
      </c>
      <c r="F1397" s="30">
        <v>9.5579999999999998</v>
      </c>
      <c r="G1397" s="26" t="s">
        <v>43</v>
      </c>
      <c r="H1397" s="31">
        <v>450</v>
      </c>
      <c r="I1397" s="32">
        <v>4301.1000000000004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44798.551112650464</v>
      </c>
      <c r="D1398" s="29" t="s">
        <v>10</v>
      </c>
      <c r="E1398" s="26" t="s">
        <v>22</v>
      </c>
      <c r="F1398" s="30">
        <v>9.5579999999999998</v>
      </c>
      <c r="G1398" s="26" t="s">
        <v>43</v>
      </c>
      <c r="H1398" s="31">
        <v>246</v>
      </c>
      <c r="I1398" s="32">
        <v>2351.27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44798.551112696761</v>
      </c>
      <c r="D1399" s="29" t="s">
        <v>10</v>
      </c>
      <c r="E1399" s="35" t="s">
        <v>22</v>
      </c>
      <c r="F1399" s="36">
        <v>9.5579999999999998</v>
      </c>
      <c r="G1399" s="26" t="s">
        <v>43</v>
      </c>
      <c r="H1399" s="37">
        <v>251</v>
      </c>
      <c r="I1399" s="32">
        <v>2399.06</v>
      </c>
      <c r="J1399" s="35" t="s">
        <v>23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44798.55111270833</v>
      </c>
      <c r="D1400" s="29" t="s">
        <v>10</v>
      </c>
      <c r="E1400" s="26" t="s">
        <v>22</v>
      </c>
      <c r="F1400" s="30">
        <v>9.5570000000000004</v>
      </c>
      <c r="G1400" s="26" t="s">
        <v>43</v>
      </c>
      <c r="H1400" s="31">
        <v>346</v>
      </c>
      <c r="I1400" s="32">
        <v>3306.72</v>
      </c>
      <c r="J1400" s="26" t="s">
        <v>23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44798.5511128125</v>
      </c>
      <c r="D1401" s="29" t="s">
        <v>10</v>
      </c>
      <c r="E1401" s="35" t="s">
        <v>22</v>
      </c>
      <c r="F1401" s="36">
        <v>9.5570000000000004</v>
      </c>
      <c r="G1401" s="26" t="s">
        <v>43</v>
      </c>
      <c r="H1401" s="37">
        <v>314</v>
      </c>
      <c r="I1401" s="32">
        <v>3000.9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44798.552271145832</v>
      </c>
      <c r="D1402" s="29" t="s">
        <v>10</v>
      </c>
      <c r="E1402" s="26" t="s">
        <v>22</v>
      </c>
      <c r="F1402" s="30">
        <v>9.5609999999999999</v>
      </c>
      <c r="G1402" s="26" t="s">
        <v>43</v>
      </c>
      <c r="H1402" s="31">
        <v>445</v>
      </c>
      <c r="I1402" s="32">
        <v>4254.6499999999996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44798.552271145832</v>
      </c>
      <c r="D1403" s="29" t="s">
        <v>10</v>
      </c>
      <c r="E1403" s="35" t="s">
        <v>27</v>
      </c>
      <c r="F1403" s="36">
        <v>100.92</v>
      </c>
      <c r="G1403" s="26" t="s">
        <v>43</v>
      </c>
      <c r="H1403" s="37">
        <v>503</v>
      </c>
      <c r="I1403" s="32">
        <v>50762.76</v>
      </c>
      <c r="J1403" s="35" t="s">
        <v>28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44798.552271250002</v>
      </c>
      <c r="D1404" s="29" t="s">
        <v>10</v>
      </c>
      <c r="E1404" s="26" t="s">
        <v>22</v>
      </c>
      <c r="F1404" s="30">
        <v>9.5609999999999999</v>
      </c>
      <c r="G1404" s="26" t="s">
        <v>43</v>
      </c>
      <c r="H1404" s="31">
        <v>448</v>
      </c>
      <c r="I1404" s="32">
        <v>4283.33</v>
      </c>
      <c r="J1404" s="26" t="s">
        <v>24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44798.552271250002</v>
      </c>
      <c r="D1405" s="29" t="s">
        <v>10</v>
      </c>
      <c r="E1405" s="26" t="s">
        <v>27</v>
      </c>
      <c r="F1405" s="30">
        <v>100.92</v>
      </c>
      <c r="G1405" s="26" t="s">
        <v>43</v>
      </c>
      <c r="H1405" s="31">
        <v>374</v>
      </c>
      <c r="I1405" s="32">
        <v>37744.080000000002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44798.55262696759</v>
      </c>
      <c r="D1406" s="29" t="s">
        <v>10</v>
      </c>
      <c r="E1406" s="35" t="s">
        <v>22</v>
      </c>
      <c r="F1406" s="36">
        <v>9.56</v>
      </c>
      <c r="G1406" s="26" t="s">
        <v>43</v>
      </c>
      <c r="H1406" s="37">
        <v>452</v>
      </c>
      <c r="I1406" s="32">
        <v>4321.12</v>
      </c>
      <c r="J1406" s="35" t="s">
        <v>23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44798.552640000002</v>
      </c>
      <c r="D1407" s="29" t="s">
        <v>10</v>
      </c>
      <c r="E1407" s="35" t="s">
        <v>22</v>
      </c>
      <c r="F1407" s="36">
        <v>9.5589999999999993</v>
      </c>
      <c r="G1407" s="26" t="s">
        <v>43</v>
      </c>
      <c r="H1407" s="37">
        <v>145</v>
      </c>
      <c r="I1407" s="32">
        <v>1386.06</v>
      </c>
      <c r="J1407" s="35" t="s">
        <v>23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44798.553089652778</v>
      </c>
      <c r="D1408" s="29" t="s">
        <v>10</v>
      </c>
      <c r="E1408" s="35" t="s">
        <v>27</v>
      </c>
      <c r="F1408" s="36">
        <v>100.92</v>
      </c>
      <c r="G1408" s="26" t="s">
        <v>43</v>
      </c>
      <c r="H1408" s="37">
        <v>261</v>
      </c>
      <c r="I1408" s="32">
        <v>26340.12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44798.553699097225</v>
      </c>
      <c r="D1409" s="29" t="s">
        <v>10</v>
      </c>
      <c r="E1409" s="26" t="s">
        <v>27</v>
      </c>
      <c r="F1409" s="30">
        <v>100.9</v>
      </c>
      <c r="G1409" s="26" t="s">
        <v>43</v>
      </c>
      <c r="H1409" s="31">
        <v>259</v>
      </c>
      <c r="I1409" s="32">
        <v>26133.1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44798.553708981482</v>
      </c>
      <c r="D1410" s="29" t="s">
        <v>10</v>
      </c>
      <c r="E1410" s="26" t="s">
        <v>27</v>
      </c>
      <c r="F1410" s="30">
        <v>100.9</v>
      </c>
      <c r="G1410" s="26" t="s">
        <v>43</v>
      </c>
      <c r="H1410" s="31">
        <v>389</v>
      </c>
      <c r="I1410" s="32">
        <v>39250.1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44798.553786701392</v>
      </c>
      <c r="D1411" s="29" t="s">
        <v>10</v>
      </c>
      <c r="E1411" s="35" t="s">
        <v>22</v>
      </c>
      <c r="F1411" s="36">
        <v>9.5670000000000002</v>
      </c>
      <c r="G1411" s="26" t="s">
        <v>43</v>
      </c>
      <c r="H1411" s="37">
        <v>361</v>
      </c>
      <c r="I1411" s="32">
        <v>3453.69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44798.553938472221</v>
      </c>
      <c r="D1412" s="29" t="s">
        <v>10</v>
      </c>
      <c r="E1412" s="35" t="s">
        <v>22</v>
      </c>
      <c r="F1412" s="36">
        <v>9.5670000000000002</v>
      </c>
      <c r="G1412" s="26" t="s">
        <v>43</v>
      </c>
      <c r="H1412" s="37">
        <v>495</v>
      </c>
      <c r="I1412" s="32">
        <v>4735.67</v>
      </c>
      <c r="J1412" s="35" t="s">
        <v>23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44798.554026747683</v>
      </c>
      <c r="D1413" s="29" t="s">
        <v>10</v>
      </c>
      <c r="E1413" s="26" t="s">
        <v>29</v>
      </c>
      <c r="F1413" s="30">
        <v>71.14</v>
      </c>
      <c r="G1413" s="26" t="s">
        <v>43</v>
      </c>
      <c r="H1413" s="31">
        <v>660</v>
      </c>
      <c r="I1413" s="32">
        <v>46952.4</v>
      </c>
      <c r="J1413" s="26" t="s">
        <v>30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44798.554401493057</v>
      </c>
      <c r="D1414" s="29" t="s">
        <v>10</v>
      </c>
      <c r="E1414" s="26" t="s">
        <v>27</v>
      </c>
      <c r="F1414" s="30">
        <v>100.88</v>
      </c>
      <c r="G1414" s="26" t="s">
        <v>43</v>
      </c>
      <c r="H1414" s="31">
        <v>260</v>
      </c>
      <c r="I1414" s="32">
        <v>26228.799999999999</v>
      </c>
      <c r="J1414" s="26" t="s">
        <v>28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44798.554869224536</v>
      </c>
      <c r="D1415" s="29" t="s">
        <v>10</v>
      </c>
      <c r="E1415" s="35" t="s">
        <v>22</v>
      </c>
      <c r="F1415" s="36">
        <v>9.5660000000000007</v>
      </c>
      <c r="G1415" s="26" t="s">
        <v>43</v>
      </c>
      <c r="H1415" s="37">
        <v>361</v>
      </c>
      <c r="I1415" s="32">
        <v>3453.33</v>
      </c>
      <c r="J1415" s="35" t="s">
        <v>24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44798.554933877313</v>
      </c>
      <c r="D1416" s="29" t="s">
        <v>10</v>
      </c>
      <c r="E1416" s="26" t="s">
        <v>27</v>
      </c>
      <c r="F1416" s="30">
        <v>100.88</v>
      </c>
      <c r="G1416" s="26" t="s">
        <v>43</v>
      </c>
      <c r="H1416" s="31">
        <v>74</v>
      </c>
      <c r="I1416" s="32">
        <v>7465.12</v>
      </c>
      <c r="J1416" s="26" t="s">
        <v>28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44798.554933877313</v>
      </c>
      <c r="D1417" s="29" t="s">
        <v>10</v>
      </c>
      <c r="E1417" s="35" t="s">
        <v>27</v>
      </c>
      <c r="F1417" s="36">
        <v>100.88</v>
      </c>
      <c r="G1417" s="26" t="s">
        <v>43</v>
      </c>
      <c r="H1417" s="37">
        <v>185</v>
      </c>
      <c r="I1417" s="32">
        <v>18662.8</v>
      </c>
      <c r="J1417" s="35" t="s">
        <v>28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44798.554933981482</v>
      </c>
      <c r="D1418" s="29" t="s">
        <v>10</v>
      </c>
      <c r="E1418" s="35" t="s">
        <v>27</v>
      </c>
      <c r="F1418" s="36">
        <v>100.88</v>
      </c>
      <c r="G1418" s="26" t="s">
        <v>43</v>
      </c>
      <c r="H1418" s="37">
        <v>389</v>
      </c>
      <c r="I1418" s="32">
        <v>39242.32</v>
      </c>
      <c r="J1418" s="35" t="s">
        <v>24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44798.555937662037</v>
      </c>
      <c r="D1419" s="29" t="s">
        <v>10</v>
      </c>
      <c r="E1419" s="26" t="s">
        <v>22</v>
      </c>
      <c r="F1419" s="30">
        <v>9.5679999999999996</v>
      </c>
      <c r="G1419" s="26" t="s">
        <v>43</v>
      </c>
      <c r="H1419" s="31">
        <v>440</v>
      </c>
      <c r="I1419" s="32">
        <v>4209.92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44798.555937754631</v>
      </c>
      <c r="D1420" s="29" t="s">
        <v>10</v>
      </c>
      <c r="E1420" s="26" t="s">
        <v>22</v>
      </c>
      <c r="F1420" s="30">
        <v>9.5679999999999996</v>
      </c>
      <c r="G1420" s="26" t="s">
        <v>43</v>
      </c>
      <c r="H1420" s="31">
        <v>405</v>
      </c>
      <c r="I1420" s="32">
        <v>3875.04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44798.555937847224</v>
      </c>
      <c r="D1421" s="29" t="s">
        <v>10</v>
      </c>
      <c r="E1421" s="35" t="s">
        <v>27</v>
      </c>
      <c r="F1421" s="36">
        <v>100.92</v>
      </c>
      <c r="G1421" s="26" t="s">
        <v>43</v>
      </c>
      <c r="H1421" s="37">
        <v>441</v>
      </c>
      <c r="I1421" s="32">
        <v>44505.72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44798.555937847224</v>
      </c>
      <c r="D1422" s="29" t="s">
        <v>10</v>
      </c>
      <c r="E1422" s="26" t="s">
        <v>27</v>
      </c>
      <c r="F1422" s="30">
        <v>100.92</v>
      </c>
      <c r="G1422" s="26" t="s">
        <v>43</v>
      </c>
      <c r="H1422" s="31">
        <v>97</v>
      </c>
      <c r="I1422" s="32">
        <v>9789.24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44798.555937939818</v>
      </c>
      <c r="D1423" s="29" t="s">
        <v>10</v>
      </c>
      <c r="E1423" s="35" t="s">
        <v>27</v>
      </c>
      <c r="F1423" s="36">
        <v>100.92</v>
      </c>
      <c r="G1423" s="26" t="s">
        <v>43</v>
      </c>
      <c r="H1423" s="37">
        <v>406</v>
      </c>
      <c r="I1423" s="32">
        <v>40973.519999999997</v>
      </c>
      <c r="J1423" s="35" t="s">
        <v>24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44798.556275868053</v>
      </c>
      <c r="D1424" s="29" t="s">
        <v>10</v>
      </c>
      <c r="E1424" s="26" t="s">
        <v>22</v>
      </c>
      <c r="F1424" s="30">
        <v>9.5670000000000002</v>
      </c>
      <c r="G1424" s="26" t="s">
        <v>43</v>
      </c>
      <c r="H1424" s="31">
        <v>644</v>
      </c>
      <c r="I1424" s="32">
        <v>6161.15</v>
      </c>
      <c r="J1424" s="26" t="s">
        <v>23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44798.556778032405</v>
      </c>
      <c r="D1425" s="29" t="s">
        <v>10</v>
      </c>
      <c r="E1425" s="35" t="s">
        <v>27</v>
      </c>
      <c r="F1425" s="36">
        <v>100.92</v>
      </c>
      <c r="G1425" s="26" t="s">
        <v>43</v>
      </c>
      <c r="H1425" s="37">
        <v>175</v>
      </c>
      <c r="I1425" s="32">
        <v>17661</v>
      </c>
      <c r="J1425" s="35" t="s">
        <v>28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44798.55677865741</v>
      </c>
      <c r="D1426" s="29" t="s">
        <v>10</v>
      </c>
      <c r="E1426" s="26" t="s">
        <v>27</v>
      </c>
      <c r="F1426" s="30">
        <v>100.92</v>
      </c>
      <c r="G1426" s="26" t="s">
        <v>43</v>
      </c>
      <c r="H1426" s="31">
        <v>161</v>
      </c>
      <c r="I1426" s="32">
        <v>16248.12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44798.557046087961</v>
      </c>
      <c r="D1427" s="29" t="s">
        <v>10</v>
      </c>
      <c r="E1427" s="35" t="s">
        <v>22</v>
      </c>
      <c r="F1427" s="36">
        <v>9.5660000000000007</v>
      </c>
      <c r="G1427" s="26" t="s">
        <v>43</v>
      </c>
      <c r="H1427" s="37">
        <v>302</v>
      </c>
      <c r="I1427" s="32">
        <v>2888.93</v>
      </c>
      <c r="J1427" s="35" t="s">
        <v>23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44798.558034525464</v>
      </c>
      <c r="D1428" s="29" t="s">
        <v>10</v>
      </c>
      <c r="E1428" s="35" t="s">
        <v>22</v>
      </c>
      <c r="F1428" s="36">
        <v>9.5679999999999996</v>
      </c>
      <c r="G1428" s="26" t="s">
        <v>43</v>
      </c>
      <c r="H1428" s="37">
        <v>300</v>
      </c>
      <c r="I1428" s="32">
        <v>2870.4</v>
      </c>
      <c r="J1428" s="35" t="s">
        <v>23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44798.558034525464</v>
      </c>
      <c r="D1429" s="29" t="s">
        <v>10</v>
      </c>
      <c r="E1429" s="26" t="s">
        <v>27</v>
      </c>
      <c r="F1429" s="30">
        <v>100.94</v>
      </c>
      <c r="G1429" s="26" t="s">
        <v>43</v>
      </c>
      <c r="H1429" s="31">
        <v>509</v>
      </c>
      <c r="I1429" s="32">
        <v>51378.46</v>
      </c>
      <c r="J1429" s="26" t="s">
        <v>28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44798.558109849539</v>
      </c>
      <c r="D1430" s="29" t="s">
        <v>10</v>
      </c>
      <c r="E1430" s="26" t="s">
        <v>22</v>
      </c>
      <c r="F1430" s="30">
        <v>9.5670000000000002</v>
      </c>
      <c r="G1430" s="26" t="s">
        <v>43</v>
      </c>
      <c r="H1430" s="31">
        <v>289</v>
      </c>
      <c r="I1430" s="32">
        <v>2764.86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44798.558109953701</v>
      </c>
      <c r="D1431" s="29" t="s">
        <v>10</v>
      </c>
      <c r="E1431" s="35" t="s">
        <v>22</v>
      </c>
      <c r="F1431" s="36">
        <v>9.5670000000000002</v>
      </c>
      <c r="G1431" s="26" t="s">
        <v>43</v>
      </c>
      <c r="H1431" s="37">
        <v>651</v>
      </c>
      <c r="I1431" s="32">
        <v>6228.12</v>
      </c>
      <c r="J1431" s="35" t="s">
        <v>24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44798.558109988429</v>
      </c>
      <c r="D1432" s="29" t="s">
        <v>10</v>
      </c>
      <c r="E1432" s="26" t="s">
        <v>27</v>
      </c>
      <c r="F1432" s="30">
        <v>100.92</v>
      </c>
      <c r="G1432" s="26" t="s">
        <v>43</v>
      </c>
      <c r="H1432" s="31">
        <v>373</v>
      </c>
      <c r="I1432" s="32">
        <v>37643.160000000003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44798.558454525461</v>
      </c>
      <c r="D1433" s="29" t="s">
        <v>10</v>
      </c>
      <c r="E1433" s="35" t="s">
        <v>27</v>
      </c>
      <c r="F1433" s="36">
        <v>100.92</v>
      </c>
      <c r="G1433" s="26" t="s">
        <v>43</v>
      </c>
      <c r="H1433" s="37">
        <v>85</v>
      </c>
      <c r="I1433" s="32">
        <v>8578.2000000000007</v>
      </c>
      <c r="J1433" s="35" t="s">
        <v>24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44798.558535289354</v>
      </c>
      <c r="D1434" s="29" t="s">
        <v>10</v>
      </c>
      <c r="E1434" s="26" t="s">
        <v>27</v>
      </c>
      <c r="F1434" s="30">
        <v>100.92</v>
      </c>
      <c r="G1434" s="26" t="s">
        <v>43</v>
      </c>
      <c r="H1434" s="31">
        <v>283</v>
      </c>
      <c r="I1434" s="32">
        <v>28560.36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44798.558535381948</v>
      </c>
      <c r="D1435" s="29" t="s">
        <v>10</v>
      </c>
      <c r="E1435" s="35" t="s">
        <v>27</v>
      </c>
      <c r="F1435" s="36">
        <v>100.92</v>
      </c>
      <c r="G1435" s="26" t="s">
        <v>43</v>
      </c>
      <c r="H1435" s="37">
        <v>386</v>
      </c>
      <c r="I1435" s="32">
        <v>38955.120000000003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44798.55897716435</v>
      </c>
      <c r="D1436" s="29" t="s">
        <v>10</v>
      </c>
      <c r="E1436" s="26" t="s">
        <v>27</v>
      </c>
      <c r="F1436" s="30">
        <v>100.92</v>
      </c>
      <c r="G1436" s="26" t="s">
        <v>43</v>
      </c>
      <c r="H1436" s="31">
        <v>121</v>
      </c>
      <c r="I1436" s="32">
        <v>12211.32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44798.56001371528</v>
      </c>
      <c r="D1437" s="29" t="s">
        <v>10</v>
      </c>
      <c r="E1437" s="35" t="s">
        <v>27</v>
      </c>
      <c r="F1437" s="36">
        <v>100.92</v>
      </c>
      <c r="G1437" s="26" t="s">
        <v>43</v>
      </c>
      <c r="H1437" s="37">
        <v>31</v>
      </c>
      <c r="I1437" s="32">
        <v>3128.52</v>
      </c>
      <c r="J1437" s="35" t="s">
        <v>24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44798.560240868057</v>
      </c>
      <c r="D1438" s="29" t="s">
        <v>10</v>
      </c>
      <c r="E1438" s="26" t="s">
        <v>27</v>
      </c>
      <c r="F1438" s="30">
        <v>100.92</v>
      </c>
      <c r="G1438" s="26" t="s">
        <v>43</v>
      </c>
      <c r="H1438" s="31">
        <v>443</v>
      </c>
      <c r="I1438" s="32">
        <v>44707.56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44798.560246620371</v>
      </c>
      <c r="D1439" s="29" t="s">
        <v>10</v>
      </c>
      <c r="E1439" s="35" t="s">
        <v>27</v>
      </c>
      <c r="F1439" s="36">
        <v>100.92</v>
      </c>
      <c r="G1439" s="26" t="s">
        <v>43</v>
      </c>
      <c r="H1439" s="37">
        <v>300</v>
      </c>
      <c r="I1439" s="32">
        <v>30276</v>
      </c>
      <c r="J1439" s="35" t="s">
        <v>28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44798.560246620371</v>
      </c>
      <c r="D1440" s="29" t="s">
        <v>10</v>
      </c>
      <c r="E1440" s="35" t="s">
        <v>27</v>
      </c>
      <c r="F1440" s="36">
        <v>100.92</v>
      </c>
      <c r="G1440" s="26" t="s">
        <v>43</v>
      </c>
      <c r="H1440" s="37">
        <v>129</v>
      </c>
      <c r="I1440" s="32">
        <v>13018.68</v>
      </c>
      <c r="J1440" s="35" t="s">
        <v>28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44798.560246724533</v>
      </c>
      <c r="D1441" s="29" t="s">
        <v>10</v>
      </c>
      <c r="E1441" s="26" t="s">
        <v>27</v>
      </c>
      <c r="F1441" s="30">
        <v>100.92</v>
      </c>
      <c r="G1441" s="26" t="s">
        <v>43</v>
      </c>
      <c r="H1441" s="31">
        <v>108</v>
      </c>
      <c r="I1441" s="32">
        <v>10899.36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44798.560246793983</v>
      </c>
      <c r="D1442" s="29" t="s">
        <v>10</v>
      </c>
      <c r="E1442" s="26" t="s">
        <v>27</v>
      </c>
      <c r="F1442" s="30">
        <v>100.92</v>
      </c>
      <c r="G1442" s="26" t="s">
        <v>43</v>
      </c>
      <c r="H1442" s="31">
        <v>400</v>
      </c>
      <c r="I1442" s="32">
        <v>40368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44798.560465324073</v>
      </c>
      <c r="D1443" s="29" t="s">
        <v>10</v>
      </c>
      <c r="E1443" s="35" t="s">
        <v>22</v>
      </c>
      <c r="F1443" s="36">
        <v>9.5709999999999997</v>
      </c>
      <c r="G1443" s="26" t="s">
        <v>43</v>
      </c>
      <c r="H1443" s="37">
        <v>103</v>
      </c>
      <c r="I1443" s="32">
        <v>985.81</v>
      </c>
      <c r="J1443" s="35" t="s">
        <v>23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44798.560465324073</v>
      </c>
      <c r="D1444" s="29" t="s">
        <v>10</v>
      </c>
      <c r="E1444" s="26" t="s">
        <v>22</v>
      </c>
      <c r="F1444" s="30">
        <v>9.5709999999999997</v>
      </c>
      <c r="G1444" s="26" t="s">
        <v>43</v>
      </c>
      <c r="H1444" s="31">
        <v>155</v>
      </c>
      <c r="I1444" s="32">
        <v>1483.51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44798.560465324073</v>
      </c>
      <c r="D1445" s="29" t="s">
        <v>10</v>
      </c>
      <c r="E1445" s="35" t="s">
        <v>22</v>
      </c>
      <c r="F1445" s="36">
        <v>9.5709999999999997</v>
      </c>
      <c r="G1445" s="26" t="s">
        <v>43</v>
      </c>
      <c r="H1445" s="37">
        <v>314</v>
      </c>
      <c r="I1445" s="32">
        <v>3005.29</v>
      </c>
      <c r="J1445" s="35" t="s">
        <v>23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44798.561672997683</v>
      </c>
      <c r="D1446" s="29" t="s">
        <v>10</v>
      </c>
      <c r="E1446" s="26" t="s">
        <v>22</v>
      </c>
      <c r="F1446" s="30">
        <v>9.5730000000000004</v>
      </c>
      <c r="G1446" s="26" t="s">
        <v>43</v>
      </c>
      <c r="H1446" s="31">
        <v>41</v>
      </c>
      <c r="I1446" s="32">
        <v>392.49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44798.561672997683</v>
      </c>
      <c r="D1447" s="29" t="s">
        <v>10</v>
      </c>
      <c r="E1447" s="35" t="s">
        <v>22</v>
      </c>
      <c r="F1447" s="36">
        <v>9.5730000000000004</v>
      </c>
      <c r="G1447" s="26" t="s">
        <v>43</v>
      </c>
      <c r="H1447" s="37">
        <v>155</v>
      </c>
      <c r="I1447" s="32">
        <v>1483.82</v>
      </c>
      <c r="J1447" s="35" t="s">
        <v>23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44798.561739317127</v>
      </c>
      <c r="D1448" s="29" t="s">
        <v>10</v>
      </c>
      <c r="E1448" s="26" t="s">
        <v>22</v>
      </c>
      <c r="F1448" s="30">
        <v>9.5739999999999998</v>
      </c>
      <c r="G1448" s="26" t="s">
        <v>43</v>
      </c>
      <c r="H1448" s="31">
        <v>245</v>
      </c>
      <c r="I1448" s="32">
        <v>2345.63</v>
      </c>
      <c r="J1448" s="26" t="s">
        <v>24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44798.561739571756</v>
      </c>
      <c r="D1449" s="29" t="s">
        <v>10</v>
      </c>
      <c r="E1449" s="35" t="s">
        <v>22</v>
      </c>
      <c r="F1449" s="36">
        <v>9.5739999999999998</v>
      </c>
      <c r="G1449" s="26" t="s">
        <v>43</v>
      </c>
      <c r="H1449" s="37">
        <v>22</v>
      </c>
      <c r="I1449" s="32">
        <v>210.63</v>
      </c>
      <c r="J1449" s="35" t="s">
        <v>24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44798.562648252315</v>
      </c>
      <c r="D1450" s="29" t="s">
        <v>10</v>
      </c>
      <c r="E1450" s="26" t="s">
        <v>27</v>
      </c>
      <c r="F1450" s="30">
        <v>100.96</v>
      </c>
      <c r="G1450" s="26" t="s">
        <v>43</v>
      </c>
      <c r="H1450" s="31">
        <v>37</v>
      </c>
      <c r="I1450" s="32">
        <v>3735.52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44798.562674872686</v>
      </c>
      <c r="D1451" s="29" t="s">
        <v>10</v>
      </c>
      <c r="E1451" s="35" t="s">
        <v>22</v>
      </c>
      <c r="F1451" s="36">
        <v>9.5749999999999993</v>
      </c>
      <c r="G1451" s="26" t="s">
        <v>43</v>
      </c>
      <c r="H1451" s="37">
        <v>25</v>
      </c>
      <c r="I1451" s="32">
        <v>239.38</v>
      </c>
      <c r="J1451" s="35" t="s">
        <v>24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44798.562734803243</v>
      </c>
      <c r="D1452" s="29" t="s">
        <v>10</v>
      </c>
      <c r="E1452" s="26" t="s">
        <v>22</v>
      </c>
      <c r="F1452" s="30">
        <v>9.5739999999999998</v>
      </c>
      <c r="G1452" s="26" t="s">
        <v>43</v>
      </c>
      <c r="H1452" s="31">
        <v>365</v>
      </c>
      <c r="I1452" s="32">
        <v>3494.51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44798.562734803243</v>
      </c>
      <c r="D1453" s="29" t="s">
        <v>10</v>
      </c>
      <c r="E1453" s="35" t="s">
        <v>27</v>
      </c>
      <c r="F1453" s="36">
        <v>100.96</v>
      </c>
      <c r="G1453" s="26" t="s">
        <v>43</v>
      </c>
      <c r="H1453" s="37">
        <v>300</v>
      </c>
      <c r="I1453" s="32">
        <v>30288</v>
      </c>
      <c r="J1453" s="35" t="s">
        <v>28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44798.562734814812</v>
      </c>
      <c r="D1454" s="29" t="s">
        <v>10</v>
      </c>
      <c r="E1454" s="26" t="s">
        <v>27</v>
      </c>
      <c r="F1454" s="30">
        <v>100.96</v>
      </c>
      <c r="G1454" s="26" t="s">
        <v>43</v>
      </c>
      <c r="H1454" s="31">
        <v>11</v>
      </c>
      <c r="I1454" s="32">
        <v>1110.56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44798.562734814812</v>
      </c>
      <c r="D1455" s="29" t="s">
        <v>10</v>
      </c>
      <c r="E1455" s="26" t="s">
        <v>27</v>
      </c>
      <c r="F1455" s="30">
        <v>100.96</v>
      </c>
      <c r="G1455" s="26" t="s">
        <v>43</v>
      </c>
      <c r="H1455" s="31">
        <v>97</v>
      </c>
      <c r="I1455" s="32">
        <v>9793.1200000000008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44798.562734907406</v>
      </c>
      <c r="D1456" s="29" t="s">
        <v>10</v>
      </c>
      <c r="E1456" s="35" t="s">
        <v>27</v>
      </c>
      <c r="F1456" s="36">
        <v>100.96</v>
      </c>
      <c r="G1456" s="26" t="s">
        <v>43</v>
      </c>
      <c r="H1456" s="37">
        <v>405</v>
      </c>
      <c r="I1456" s="32">
        <v>40888.800000000003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44798.562735509258</v>
      </c>
      <c r="D1457" s="29" t="s">
        <v>10</v>
      </c>
      <c r="E1457" s="35" t="s">
        <v>22</v>
      </c>
      <c r="F1457" s="36">
        <v>9.5739999999999998</v>
      </c>
      <c r="G1457" s="26" t="s">
        <v>43</v>
      </c>
      <c r="H1457" s="37">
        <v>49</v>
      </c>
      <c r="I1457" s="32">
        <v>469.13</v>
      </c>
      <c r="J1457" s="35" t="s">
        <v>23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44798.562766076386</v>
      </c>
      <c r="D1458" s="29" t="s">
        <v>10</v>
      </c>
      <c r="E1458" s="26" t="s">
        <v>22</v>
      </c>
      <c r="F1458" s="30">
        <v>9.5730000000000004</v>
      </c>
      <c r="G1458" s="26" t="s">
        <v>43</v>
      </c>
      <c r="H1458" s="31">
        <v>450</v>
      </c>
      <c r="I1458" s="32">
        <v>4307.8500000000004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44798.563204942133</v>
      </c>
      <c r="D1459" s="29" t="s">
        <v>10</v>
      </c>
      <c r="E1459" s="35" t="s">
        <v>22</v>
      </c>
      <c r="F1459" s="36">
        <v>9.5739999999999998</v>
      </c>
      <c r="G1459" s="26" t="s">
        <v>43</v>
      </c>
      <c r="H1459" s="37">
        <v>365</v>
      </c>
      <c r="I1459" s="32">
        <v>3494.51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44798.563205046295</v>
      </c>
      <c r="D1460" s="29" t="s">
        <v>10</v>
      </c>
      <c r="E1460" s="35" t="s">
        <v>22</v>
      </c>
      <c r="F1460" s="36">
        <v>9.5739999999999998</v>
      </c>
      <c r="G1460" s="26" t="s">
        <v>43</v>
      </c>
      <c r="H1460" s="37">
        <v>462</v>
      </c>
      <c r="I1460" s="32">
        <v>4423.1899999999996</v>
      </c>
      <c r="J1460" s="35" t="s">
        <v>23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44798.563205046295</v>
      </c>
      <c r="D1461" s="29" t="s">
        <v>10</v>
      </c>
      <c r="E1461" s="26" t="s">
        <v>27</v>
      </c>
      <c r="F1461" s="30">
        <v>100.96</v>
      </c>
      <c r="G1461" s="26" t="s">
        <v>43</v>
      </c>
      <c r="H1461" s="31">
        <v>300</v>
      </c>
      <c r="I1461" s="32">
        <v>30288</v>
      </c>
      <c r="J1461" s="26" t="s">
        <v>28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44798.563205046295</v>
      </c>
      <c r="D1462" s="29" t="s">
        <v>10</v>
      </c>
      <c r="E1462" s="26" t="s">
        <v>27</v>
      </c>
      <c r="F1462" s="30">
        <v>100.96</v>
      </c>
      <c r="G1462" s="26" t="s">
        <v>43</v>
      </c>
      <c r="H1462" s="31">
        <v>133</v>
      </c>
      <c r="I1462" s="32">
        <v>13427.68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44798.563205150465</v>
      </c>
      <c r="D1463" s="29" t="s">
        <v>10</v>
      </c>
      <c r="E1463" s="35" t="s">
        <v>22</v>
      </c>
      <c r="F1463" s="36">
        <v>9.5739999999999998</v>
      </c>
      <c r="G1463" s="26" t="s">
        <v>43</v>
      </c>
      <c r="H1463" s="37">
        <v>440</v>
      </c>
      <c r="I1463" s="32">
        <v>4212.5600000000004</v>
      </c>
      <c r="J1463" s="35" t="s">
        <v>24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44798.563205162034</v>
      </c>
      <c r="D1464" s="29" t="s">
        <v>10</v>
      </c>
      <c r="E1464" s="35" t="s">
        <v>27</v>
      </c>
      <c r="F1464" s="36">
        <v>100.96</v>
      </c>
      <c r="G1464" s="26" t="s">
        <v>43</v>
      </c>
      <c r="H1464" s="37">
        <v>17</v>
      </c>
      <c r="I1464" s="32">
        <v>1716.32</v>
      </c>
      <c r="J1464" s="35" t="s">
        <v>24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44798.56320517361</v>
      </c>
      <c r="D1465" s="29" t="s">
        <v>10</v>
      </c>
      <c r="E1465" s="26" t="s">
        <v>27</v>
      </c>
      <c r="F1465" s="30">
        <v>100.96</v>
      </c>
      <c r="G1465" s="26" t="s">
        <v>43</v>
      </c>
      <c r="H1465" s="31">
        <v>121</v>
      </c>
      <c r="I1465" s="32">
        <v>12216.16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44798.56320517361</v>
      </c>
      <c r="D1466" s="29" t="s">
        <v>10</v>
      </c>
      <c r="E1466" s="35" t="s">
        <v>27</v>
      </c>
      <c r="F1466" s="36">
        <v>100.96</v>
      </c>
      <c r="G1466" s="26" t="s">
        <v>43</v>
      </c>
      <c r="H1466" s="37">
        <v>400</v>
      </c>
      <c r="I1466" s="32">
        <v>40384</v>
      </c>
      <c r="J1466" s="35" t="s">
        <v>24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44798.563205439816</v>
      </c>
      <c r="D1467" s="29" t="s">
        <v>10</v>
      </c>
      <c r="E1467" s="26" t="s">
        <v>22</v>
      </c>
      <c r="F1467" s="30">
        <v>9.5739999999999998</v>
      </c>
      <c r="G1467" s="26" t="s">
        <v>43</v>
      </c>
      <c r="H1467" s="31">
        <v>514</v>
      </c>
      <c r="I1467" s="32">
        <v>4921.04</v>
      </c>
      <c r="J1467" s="26" t="s">
        <v>23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44798.563301898146</v>
      </c>
      <c r="D1468" s="29" t="s">
        <v>10</v>
      </c>
      <c r="E1468" s="26" t="s">
        <v>27</v>
      </c>
      <c r="F1468" s="30">
        <v>100.94</v>
      </c>
      <c r="G1468" s="26" t="s">
        <v>43</v>
      </c>
      <c r="H1468" s="31">
        <v>394</v>
      </c>
      <c r="I1468" s="32">
        <v>39770.36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44798.56330199074</v>
      </c>
      <c r="D1469" s="29" t="s">
        <v>10</v>
      </c>
      <c r="E1469" s="35" t="s">
        <v>22</v>
      </c>
      <c r="F1469" s="36">
        <v>9.5719999999999992</v>
      </c>
      <c r="G1469" s="26" t="s">
        <v>43</v>
      </c>
      <c r="H1469" s="37">
        <v>486</v>
      </c>
      <c r="I1469" s="32">
        <v>4651.99</v>
      </c>
      <c r="J1469" s="35" t="s">
        <v>24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44798.563420497689</v>
      </c>
      <c r="D1470" s="29" t="s">
        <v>10</v>
      </c>
      <c r="E1470" s="35" t="s">
        <v>22</v>
      </c>
      <c r="F1470" s="36">
        <v>9.5719999999999992</v>
      </c>
      <c r="G1470" s="26" t="s">
        <v>43</v>
      </c>
      <c r="H1470" s="37">
        <v>365</v>
      </c>
      <c r="I1470" s="32">
        <v>3493.78</v>
      </c>
      <c r="J1470" s="35" t="s">
        <v>24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44798.563781886573</v>
      </c>
      <c r="D1471" s="29" t="s">
        <v>10</v>
      </c>
      <c r="E1471" s="26" t="s">
        <v>27</v>
      </c>
      <c r="F1471" s="30">
        <v>100.96</v>
      </c>
      <c r="G1471" s="26" t="s">
        <v>43</v>
      </c>
      <c r="H1471" s="31">
        <v>282</v>
      </c>
      <c r="I1471" s="32">
        <v>28470.720000000001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44798.564242233799</v>
      </c>
      <c r="D1472" s="29" t="s">
        <v>10</v>
      </c>
      <c r="E1472" s="26" t="s">
        <v>29</v>
      </c>
      <c r="F1472" s="30">
        <v>71.19</v>
      </c>
      <c r="G1472" s="26" t="s">
        <v>43</v>
      </c>
      <c r="H1472" s="31">
        <v>812</v>
      </c>
      <c r="I1472" s="32">
        <v>57806.28</v>
      </c>
      <c r="J1472" s="26" t="s">
        <v>30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44798.564242233799</v>
      </c>
      <c r="D1473" s="29" t="s">
        <v>10</v>
      </c>
      <c r="E1473" s="35" t="s">
        <v>22</v>
      </c>
      <c r="F1473" s="36">
        <v>9.5719999999999992</v>
      </c>
      <c r="G1473" s="26" t="s">
        <v>43</v>
      </c>
      <c r="H1473" s="37">
        <v>328</v>
      </c>
      <c r="I1473" s="32">
        <v>3139.62</v>
      </c>
      <c r="J1473" s="35" t="s">
        <v>23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44798.564242233799</v>
      </c>
      <c r="D1474" s="29" t="s">
        <v>10</v>
      </c>
      <c r="E1474" s="26" t="s">
        <v>27</v>
      </c>
      <c r="F1474" s="30">
        <v>100.92</v>
      </c>
      <c r="G1474" s="26" t="s">
        <v>43</v>
      </c>
      <c r="H1474" s="31">
        <v>261</v>
      </c>
      <c r="I1474" s="32">
        <v>26340.12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44798.564242233799</v>
      </c>
      <c r="D1475" s="29" t="s">
        <v>10</v>
      </c>
      <c r="E1475" s="26" t="s">
        <v>27</v>
      </c>
      <c r="F1475" s="30">
        <v>100.92</v>
      </c>
      <c r="G1475" s="26" t="s">
        <v>43</v>
      </c>
      <c r="H1475" s="31">
        <v>25</v>
      </c>
      <c r="I1475" s="32">
        <v>2523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44798.564242361113</v>
      </c>
      <c r="D1476" s="29" t="s">
        <v>10</v>
      </c>
      <c r="E1476" s="35" t="s">
        <v>27</v>
      </c>
      <c r="F1476" s="36">
        <v>100.92</v>
      </c>
      <c r="G1476" s="26" t="s">
        <v>43</v>
      </c>
      <c r="H1476" s="37">
        <v>432</v>
      </c>
      <c r="I1476" s="32">
        <v>43597.440000000002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44798.564687812497</v>
      </c>
      <c r="D1477" s="29" t="s">
        <v>10</v>
      </c>
      <c r="E1477" s="35" t="s">
        <v>27</v>
      </c>
      <c r="F1477" s="36">
        <v>100.9</v>
      </c>
      <c r="G1477" s="26" t="s">
        <v>43</v>
      </c>
      <c r="H1477" s="37">
        <v>42</v>
      </c>
      <c r="I1477" s="32">
        <v>4237.8</v>
      </c>
      <c r="J1477" s="35" t="s">
        <v>28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44798.564687812497</v>
      </c>
      <c r="D1478" s="29" t="s">
        <v>10</v>
      </c>
      <c r="E1478" s="26" t="s">
        <v>27</v>
      </c>
      <c r="F1478" s="30">
        <v>100.9</v>
      </c>
      <c r="G1478" s="26" t="s">
        <v>43</v>
      </c>
      <c r="H1478" s="31">
        <v>243</v>
      </c>
      <c r="I1478" s="32">
        <v>24518.7</v>
      </c>
      <c r="J1478" s="26" t="s">
        <v>28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44798.564894641204</v>
      </c>
      <c r="D1479" s="29" t="s">
        <v>10</v>
      </c>
      <c r="E1479" s="35" t="s">
        <v>22</v>
      </c>
      <c r="F1479" s="36">
        <v>9.5660000000000007</v>
      </c>
      <c r="G1479" s="26" t="s">
        <v>43</v>
      </c>
      <c r="H1479" s="37">
        <v>381</v>
      </c>
      <c r="I1479" s="32">
        <v>3644.65</v>
      </c>
      <c r="J1479" s="35" t="s">
        <v>24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44798.565882256946</v>
      </c>
      <c r="D1480" s="29" t="s">
        <v>10</v>
      </c>
      <c r="E1480" s="26" t="s">
        <v>27</v>
      </c>
      <c r="F1480" s="30">
        <v>100.94</v>
      </c>
      <c r="G1480" s="26" t="s">
        <v>43</v>
      </c>
      <c r="H1480" s="31">
        <v>419</v>
      </c>
      <c r="I1480" s="32">
        <v>42293.86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44798.566026458335</v>
      </c>
      <c r="D1481" s="29" t="s">
        <v>10</v>
      </c>
      <c r="E1481" s="35" t="s">
        <v>27</v>
      </c>
      <c r="F1481" s="36">
        <v>100.94</v>
      </c>
      <c r="G1481" s="26" t="s">
        <v>43</v>
      </c>
      <c r="H1481" s="37">
        <v>180</v>
      </c>
      <c r="I1481" s="32">
        <v>18169.2</v>
      </c>
      <c r="J1481" s="35" t="s">
        <v>28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44798.56655625</v>
      </c>
      <c r="D1482" s="29" t="s">
        <v>10</v>
      </c>
      <c r="E1482" s="26" t="s">
        <v>27</v>
      </c>
      <c r="F1482" s="30">
        <v>100.96</v>
      </c>
      <c r="G1482" s="26" t="s">
        <v>43</v>
      </c>
      <c r="H1482" s="31">
        <v>338</v>
      </c>
      <c r="I1482" s="32">
        <v>34124.480000000003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44798.566560694446</v>
      </c>
      <c r="D1483" s="29" t="s">
        <v>10</v>
      </c>
      <c r="E1483" s="35" t="s">
        <v>27</v>
      </c>
      <c r="F1483" s="36">
        <v>100.96</v>
      </c>
      <c r="G1483" s="26" t="s">
        <v>43</v>
      </c>
      <c r="H1483" s="37">
        <v>50</v>
      </c>
      <c r="I1483" s="32">
        <v>5048</v>
      </c>
      <c r="J1483" s="35" t="s">
        <v>28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44798.566828425923</v>
      </c>
      <c r="D1484" s="29" t="s">
        <v>10</v>
      </c>
      <c r="E1484" s="26" t="s">
        <v>27</v>
      </c>
      <c r="F1484" s="30">
        <v>100.96</v>
      </c>
      <c r="G1484" s="26" t="s">
        <v>43</v>
      </c>
      <c r="H1484" s="31">
        <v>23</v>
      </c>
      <c r="I1484" s="32">
        <v>2322.08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44798.567049780089</v>
      </c>
      <c r="D1485" s="29" t="s">
        <v>10</v>
      </c>
      <c r="E1485" s="35" t="s">
        <v>22</v>
      </c>
      <c r="F1485" s="36">
        <v>9.5730000000000004</v>
      </c>
      <c r="G1485" s="26" t="s">
        <v>43</v>
      </c>
      <c r="H1485" s="37">
        <v>534</v>
      </c>
      <c r="I1485" s="32">
        <v>5111.9799999999996</v>
      </c>
      <c r="J1485" s="35" t="s">
        <v>24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44798.567049780089</v>
      </c>
      <c r="D1486" s="29" t="s">
        <v>10</v>
      </c>
      <c r="E1486" s="26" t="s">
        <v>27</v>
      </c>
      <c r="F1486" s="30">
        <v>100.96</v>
      </c>
      <c r="G1486" s="26" t="s">
        <v>43</v>
      </c>
      <c r="H1486" s="31">
        <v>425</v>
      </c>
      <c r="I1486" s="32">
        <v>42908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44798.567049826386</v>
      </c>
      <c r="D1487" s="29" t="s">
        <v>10</v>
      </c>
      <c r="E1487" s="26" t="s">
        <v>27</v>
      </c>
      <c r="F1487" s="30">
        <v>100.96</v>
      </c>
      <c r="G1487" s="26" t="s">
        <v>43</v>
      </c>
      <c r="H1487" s="31">
        <v>98</v>
      </c>
      <c r="I1487" s="32">
        <v>9894.08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44798.567049884259</v>
      </c>
      <c r="D1488" s="29" t="s">
        <v>10</v>
      </c>
      <c r="E1488" s="35" t="s">
        <v>22</v>
      </c>
      <c r="F1488" s="36">
        <v>9.5730000000000004</v>
      </c>
      <c r="G1488" s="26" t="s">
        <v>43</v>
      </c>
      <c r="H1488" s="37">
        <v>489</v>
      </c>
      <c r="I1488" s="32">
        <v>4681.2</v>
      </c>
      <c r="J1488" s="35" t="s">
        <v>23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44798.567049884259</v>
      </c>
      <c r="D1489" s="29" t="s">
        <v>10</v>
      </c>
      <c r="E1489" s="35" t="s">
        <v>27</v>
      </c>
      <c r="F1489" s="36">
        <v>100.96</v>
      </c>
      <c r="G1489" s="26" t="s">
        <v>43</v>
      </c>
      <c r="H1489" s="37">
        <v>300</v>
      </c>
      <c r="I1489" s="32">
        <v>30288</v>
      </c>
      <c r="J1489" s="35" t="s">
        <v>28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44798.567049884259</v>
      </c>
      <c r="D1490" s="29" t="s">
        <v>10</v>
      </c>
      <c r="E1490" s="26" t="s">
        <v>27</v>
      </c>
      <c r="F1490" s="30">
        <v>100.96</v>
      </c>
      <c r="G1490" s="26" t="s">
        <v>43</v>
      </c>
      <c r="H1490" s="31">
        <v>127</v>
      </c>
      <c r="I1490" s="32">
        <v>12821.92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44798.567049895835</v>
      </c>
      <c r="D1491" s="29" t="s">
        <v>10</v>
      </c>
      <c r="E1491" s="35" t="s">
        <v>22</v>
      </c>
      <c r="F1491" s="36">
        <v>9.5719999999999992</v>
      </c>
      <c r="G1491" s="26" t="s">
        <v>43</v>
      </c>
      <c r="H1491" s="37">
        <v>341</v>
      </c>
      <c r="I1491" s="32">
        <v>3264.05</v>
      </c>
      <c r="J1491" s="35" t="s">
        <v>23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44798.567049988429</v>
      </c>
      <c r="D1492" s="29" t="s">
        <v>10</v>
      </c>
      <c r="E1492" s="26" t="s">
        <v>22</v>
      </c>
      <c r="F1492" s="30">
        <v>9.5719999999999992</v>
      </c>
      <c r="G1492" s="26" t="s">
        <v>43</v>
      </c>
      <c r="H1492" s="31">
        <v>534</v>
      </c>
      <c r="I1492" s="32">
        <v>5111.45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44798.567063101851</v>
      </c>
      <c r="D1493" s="29" t="s">
        <v>10</v>
      </c>
      <c r="E1493" s="35" t="s">
        <v>22</v>
      </c>
      <c r="F1493" s="36">
        <v>9.5709999999999997</v>
      </c>
      <c r="G1493" s="26" t="s">
        <v>43</v>
      </c>
      <c r="H1493" s="37">
        <v>360</v>
      </c>
      <c r="I1493" s="32">
        <v>3445.56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44798.567065196759</v>
      </c>
      <c r="D1494" s="29" t="s">
        <v>10</v>
      </c>
      <c r="E1494" s="26" t="s">
        <v>29</v>
      </c>
      <c r="F1494" s="30">
        <v>71.19</v>
      </c>
      <c r="G1494" s="26" t="s">
        <v>43</v>
      </c>
      <c r="H1494" s="31">
        <v>395</v>
      </c>
      <c r="I1494" s="32">
        <v>28120.05</v>
      </c>
      <c r="J1494" s="26" t="s">
        <v>30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44798.567638912034</v>
      </c>
      <c r="D1495" s="29" t="s">
        <v>10</v>
      </c>
      <c r="E1495" s="35" t="s">
        <v>27</v>
      </c>
      <c r="F1495" s="36">
        <v>100.92</v>
      </c>
      <c r="G1495" s="26" t="s">
        <v>43</v>
      </c>
      <c r="H1495" s="37">
        <v>73</v>
      </c>
      <c r="I1495" s="32">
        <v>7367.16</v>
      </c>
      <c r="J1495" s="35" t="s">
        <v>28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44798.567638912034</v>
      </c>
      <c r="D1496" s="29" t="s">
        <v>10</v>
      </c>
      <c r="E1496" s="26" t="s">
        <v>27</v>
      </c>
      <c r="F1496" s="30">
        <v>100.92</v>
      </c>
      <c r="G1496" s="26" t="s">
        <v>43</v>
      </c>
      <c r="H1496" s="31">
        <v>206</v>
      </c>
      <c r="I1496" s="32">
        <v>20789.52</v>
      </c>
      <c r="J1496" s="26" t="s">
        <v>28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44798.568149108796</v>
      </c>
      <c r="D1497" s="29" t="s">
        <v>10</v>
      </c>
      <c r="E1497" s="35" t="s">
        <v>27</v>
      </c>
      <c r="F1497" s="36">
        <v>100.9</v>
      </c>
      <c r="G1497" s="26" t="s">
        <v>43</v>
      </c>
      <c r="H1497" s="37">
        <v>415</v>
      </c>
      <c r="I1497" s="32">
        <v>41873.5</v>
      </c>
      <c r="J1497" s="35" t="s">
        <v>24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44798.569082835646</v>
      </c>
      <c r="D1498" s="29" t="s">
        <v>10</v>
      </c>
      <c r="E1498" s="26" t="s">
        <v>27</v>
      </c>
      <c r="F1498" s="30">
        <v>100.92</v>
      </c>
      <c r="G1498" s="26" t="s">
        <v>43</v>
      </c>
      <c r="H1498" s="31">
        <v>394</v>
      </c>
      <c r="I1498" s="32">
        <v>39762.480000000003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44798.569082835646</v>
      </c>
      <c r="D1499" s="29" t="s">
        <v>10</v>
      </c>
      <c r="E1499" s="35" t="s">
        <v>27</v>
      </c>
      <c r="F1499" s="36">
        <v>100.92</v>
      </c>
      <c r="G1499" s="26" t="s">
        <v>43</v>
      </c>
      <c r="H1499" s="37">
        <v>152</v>
      </c>
      <c r="I1499" s="32">
        <v>15339.84</v>
      </c>
      <c r="J1499" s="35" t="s">
        <v>28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44798.570095138886</v>
      </c>
      <c r="D1500" s="29" t="s">
        <v>10</v>
      </c>
      <c r="E1500" s="26" t="s">
        <v>22</v>
      </c>
      <c r="F1500" s="30">
        <v>9.5719999999999992</v>
      </c>
      <c r="G1500" s="26" t="s">
        <v>43</v>
      </c>
      <c r="H1500" s="31">
        <v>155</v>
      </c>
      <c r="I1500" s="32">
        <v>1483.66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44798.570095138886</v>
      </c>
      <c r="D1501" s="29" t="s">
        <v>10</v>
      </c>
      <c r="E1501" s="35" t="s">
        <v>22</v>
      </c>
      <c r="F1501" s="36">
        <v>9.5730000000000004</v>
      </c>
      <c r="G1501" s="26" t="s">
        <v>43</v>
      </c>
      <c r="H1501" s="37">
        <v>75</v>
      </c>
      <c r="I1501" s="32">
        <v>717.98</v>
      </c>
      <c r="J1501" s="35" t="s">
        <v>23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44798.570095138886</v>
      </c>
      <c r="D1502" s="29" t="s">
        <v>10</v>
      </c>
      <c r="E1502" s="26" t="s">
        <v>22</v>
      </c>
      <c r="F1502" s="30">
        <v>9.5719999999999992</v>
      </c>
      <c r="G1502" s="26" t="s">
        <v>43</v>
      </c>
      <c r="H1502" s="31">
        <v>63</v>
      </c>
      <c r="I1502" s="32">
        <v>603.04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44798.570095138886</v>
      </c>
      <c r="D1503" s="29" t="s">
        <v>10</v>
      </c>
      <c r="E1503" s="35" t="s">
        <v>22</v>
      </c>
      <c r="F1503" s="36">
        <v>9.5719999999999992</v>
      </c>
      <c r="G1503" s="26" t="s">
        <v>43</v>
      </c>
      <c r="H1503" s="37">
        <v>313</v>
      </c>
      <c r="I1503" s="32">
        <v>2996.04</v>
      </c>
      <c r="J1503" s="35" t="s">
        <v>23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44798.570435011578</v>
      </c>
      <c r="D1504" s="29" t="s">
        <v>10</v>
      </c>
      <c r="E1504" s="26" t="s">
        <v>27</v>
      </c>
      <c r="F1504" s="30">
        <v>100.96</v>
      </c>
      <c r="G1504" s="26" t="s">
        <v>43</v>
      </c>
      <c r="H1504" s="31">
        <v>220</v>
      </c>
      <c r="I1504" s="32">
        <v>22211.200000000001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44798.570435011578</v>
      </c>
      <c r="D1505" s="29" t="s">
        <v>10</v>
      </c>
      <c r="E1505" s="26" t="s">
        <v>27</v>
      </c>
      <c r="F1505" s="30">
        <v>100.96</v>
      </c>
      <c r="G1505" s="26" t="s">
        <v>43</v>
      </c>
      <c r="H1505" s="31">
        <v>345</v>
      </c>
      <c r="I1505" s="32">
        <v>34831.199999999997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44798.57043511574</v>
      </c>
      <c r="D1506" s="29" t="s">
        <v>10</v>
      </c>
      <c r="E1506" s="35" t="s">
        <v>27</v>
      </c>
      <c r="F1506" s="36">
        <v>100.96</v>
      </c>
      <c r="G1506" s="26" t="s">
        <v>43</v>
      </c>
      <c r="H1506" s="37">
        <v>362</v>
      </c>
      <c r="I1506" s="32">
        <v>36547.519999999997</v>
      </c>
      <c r="J1506" s="35" t="s">
        <v>24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44798.570457488429</v>
      </c>
      <c r="D1507" s="29" t="s">
        <v>10</v>
      </c>
      <c r="E1507" s="35" t="s">
        <v>27</v>
      </c>
      <c r="F1507" s="36">
        <v>100.96</v>
      </c>
      <c r="G1507" s="26" t="s">
        <v>43</v>
      </c>
      <c r="H1507" s="37">
        <v>467</v>
      </c>
      <c r="I1507" s="32">
        <v>47148.32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44798.570459513889</v>
      </c>
      <c r="D1508" s="29" t="s">
        <v>10</v>
      </c>
      <c r="E1508" s="26" t="s">
        <v>22</v>
      </c>
      <c r="F1508" s="30">
        <v>9.5709999999999997</v>
      </c>
      <c r="G1508" s="26" t="s">
        <v>43</v>
      </c>
      <c r="H1508" s="31">
        <v>164</v>
      </c>
      <c r="I1508" s="32">
        <v>1569.64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44798.570459513889</v>
      </c>
      <c r="D1509" s="29" t="s">
        <v>10</v>
      </c>
      <c r="E1509" s="26" t="s">
        <v>22</v>
      </c>
      <c r="F1509" s="30">
        <v>9.5709999999999997</v>
      </c>
      <c r="G1509" s="26" t="s">
        <v>43</v>
      </c>
      <c r="H1509" s="31">
        <v>303</v>
      </c>
      <c r="I1509" s="32">
        <v>2900.01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44798.570459606482</v>
      </c>
      <c r="D1510" s="29" t="s">
        <v>10</v>
      </c>
      <c r="E1510" s="35" t="s">
        <v>22</v>
      </c>
      <c r="F1510" s="36">
        <v>9.5709999999999997</v>
      </c>
      <c r="G1510" s="26" t="s">
        <v>43</v>
      </c>
      <c r="H1510" s="37">
        <v>311</v>
      </c>
      <c r="I1510" s="32">
        <v>2976.58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44798.570557025465</v>
      </c>
      <c r="D1511" s="29" t="s">
        <v>10</v>
      </c>
      <c r="E1511" s="35" t="s">
        <v>22</v>
      </c>
      <c r="F1511" s="36">
        <v>9.5709999999999997</v>
      </c>
      <c r="G1511" s="26" t="s">
        <v>43</v>
      </c>
      <c r="H1511" s="37">
        <v>403</v>
      </c>
      <c r="I1511" s="32">
        <v>3857.11</v>
      </c>
      <c r="J1511" s="35" t="s">
        <v>23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44798.570557025465</v>
      </c>
      <c r="D1512" s="29" t="s">
        <v>10</v>
      </c>
      <c r="E1512" s="26" t="s">
        <v>22</v>
      </c>
      <c r="F1512" s="30">
        <v>9.57</v>
      </c>
      <c r="G1512" s="26" t="s">
        <v>43</v>
      </c>
      <c r="H1512" s="31">
        <v>266</v>
      </c>
      <c r="I1512" s="32">
        <v>2545.62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44798.570998738425</v>
      </c>
      <c r="D1513" s="29" t="s">
        <v>10</v>
      </c>
      <c r="E1513" s="26" t="s">
        <v>27</v>
      </c>
      <c r="F1513" s="30">
        <v>100.94</v>
      </c>
      <c r="G1513" s="26" t="s">
        <v>43</v>
      </c>
      <c r="H1513" s="31">
        <v>294</v>
      </c>
      <c r="I1513" s="32">
        <v>29676.36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44798.571327407408</v>
      </c>
      <c r="D1514" s="29" t="s">
        <v>10</v>
      </c>
      <c r="E1514" s="35" t="s">
        <v>22</v>
      </c>
      <c r="F1514" s="36">
        <v>9.5690000000000008</v>
      </c>
      <c r="G1514" s="26" t="s">
        <v>43</v>
      </c>
      <c r="H1514" s="37">
        <v>464</v>
      </c>
      <c r="I1514" s="32">
        <v>4440.0200000000004</v>
      </c>
      <c r="J1514" s="35" t="s">
        <v>23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44798.571327500002</v>
      </c>
      <c r="D1515" s="29" t="s">
        <v>10</v>
      </c>
      <c r="E1515" s="35" t="s">
        <v>22</v>
      </c>
      <c r="F1515" s="36">
        <v>9.5690000000000008</v>
      </c>
      <c r="G1515" s="26" t="s">
        <v>43</v>
      </c>
      <c r="H1515" s="37">
        <v>473</v>
      </c>
      <c r="I1515" s="32">
        <v>4526.1400000000003</v>
      </c>
      <c r="J1515" s="35" t="s">
        <v>24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44798.571327638892</v>
      </c>
      <c r="D1516" s="29" t="s">
        <v>10</v>
      </c>
      <c r="E1516" s="26" t="s">
        <v>27</v>
      </c>
      <c r="F1516" s="30">
        <v>100.92</v>
      </c>
      <c r="G1516" s="26" t="s">
        <v>43</v>
      </c>
      <c r="H1516" s="31">
        <v>100</v>
      </c>
      <c r="I1516" s="32">
        <v>10092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44798.571333298612</v>
      </c>
      <c r="D1517" s="29" t="s">
        <v>10</v>
      </c>
      <c r="E1517" s="35" t="s">
        <v>27</v>
      </c>
      <c r="F1517" s="36">
        <v>100.92</v>
      </c>
      <c r="G1517" s="26" t="s">
        <v>43</v>
      </c>
      <c r="H1517" s="37">
        <v>135</v>
      </c>
      <c r="I1517" s="32">
        <v>13624.2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44798.571333298612</v>
      </c>
      <c r="D1518" s="29" t="s">
        <v>10</v>
      </c>
      <c r="E1518" s="35" t="s">
        <v>27</v>
      </c>
      <c r="F1518" s="36">
        <v>100.92</v>
      </c>
      <c r="G1518" s="26" t="s">
        <v>43</v>
      </c>
      <c r="H1518" s="37">
        <v>138</v>
      </c>
      <c r="I1518" s="32">
        <v>13926.96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44798.571335601853</v>
      </c>
      <c r="D1519" s="29" t="s">
        <v>10</v>
      </c>
      <c r="E1519" s="26" t="s">
        <v>29</v>
      </c>
      <c r="F1519" s="30">
        <v>71.16</v>
      </c>
      <c r="G1519" s="26" t="s">
        <v>43</v>
      </c>
      <c r="H1519" s="31">
        <v>402</v>
      </c>
      <c r="I1519" s="32">
        <v>28606.32</v>
      </c>
      <c r="J1519" s="26" t="s">
        <v>30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44798.571960868052</v>
      </c>
      <c r="D1520" s="29" t="s">
        <v>10</v>
      </c>
      <c r="E1520" s="26" t="s">
        <v>22</v>
      </c>
      <c r="F1520" s="30">
        <v>9.5649999999999995</v>
      </c>
      <c r="G1520" s="26" t="s">
        <v>43</v>
      </c>
      <c r="H1520" s="31">
        <v>321</v>
      </c>
      <c r="I1520" s="32">
        <v>3070.37</v>
      </c>
      <c r="J1520" s="26" t="s">
        <v>23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44798.572428020831</v>
      </c>
      <c r="D1521" s="29" t="s">
        <v>10</v>
      </c>
      <c r="E1521" s="35" t="s">
        <v>22</v>
      </c>
      <c r="F1521" s="36">
        <v>9.5649999999999995</v>
      </c>
      <c r="G1521" s="26" t="s">
        <v>43</v>
      </c>
      <c r="H1521" s="37">
        <v>473</v>
      </c>
      <c r="I1521" s="32">
        <v>4524.25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44798.572714560185</v>
      </c>
      <c r="D1522" s="29" t="s">
        <v>10</v>
      </c>
      <c r="E1522" s="26" t="s">
        <v>27</v>
      </c>
      <c r="F1522" s="30">
        <v>100.9</v>
      </c>
      <c r="G1522" s="26" t="s">
        <v>43</v>
      </c>
      <c r="H1522" s="31">
        <v>300</v>
      </c>
      <c r="I1522" s="32">
        <v>30270</v>
      </c>
      <c r="J1522" s="26" t="s">
        <v>28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44798.572714560185</v>
      </c>
      <c r="D1523" s="29" t="s">
        <v>10</v>
      </c>
      <c r="E1523" s="35" t="s">
        <v>27</v>
      </c>
      <c r="F1523" s="36">
        <v>100.9</v>
      </c>
      <c r="G1523" s="26" t="s">
        <v>43</v>
      </c>
      <c r="H1523" s="37">
        <v>185</v>
      </c>
      <c r="I1523" s="32">
        <v>18666.5</v>
      </c>
      <c r="J1523" s="35" t="s">
        <v>28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44798.573130300923</v>
      </c>
      <c r="D1524" s="29" t="s">
        <v>10</v>
      </c>
      <c r="E1524" s="26" t="s">
        <v>22</v>
      </c>
      <c r="F1524" s="30">
        <v>9.5670000000000002</v>
      </c>
      <c r="G1524" s="26" t="s">
        <v>43</v>
      </c>
      <c r="H1524" s="31">
        <v>398</v>
      </c>
      <c r="I1524" s="32">
        <v>3807.67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44798.573151203702</v>
      </c>
      <c r="D1525" s="29" t="s">
        <v>10</v>
      </c>
      <c r="E1525" s="35" t="s">
        <v>27</v>
      </c>
      <c r="F1525" s="36">
        <v>100.92</v>
      </c>
      <c r="G1525" s="26" t="s">
        <v>43</v>
      </c>
      <c r="H1525" s="37">
        <v>443</v>
      </c>
      <c r="I1525" s="32">
        <v>44707.56</v>
      </c>
      <c r="J1525" s="35" t="s">
        <v>24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44798.573151249999</v>
      </c>
      <c r="D1526" s="29" t="s">
        <v>10</v>
      </c>
      <c r="E1526" s="26" t="s">
        <v>27</v>
      </c>
      <c r="F1526" s="30">
        <v>100.92</v>
      </c>
      <c r="G1526" s="26" t="s">
        <v>43</v>
      </c>
      <c r="H1526" s="31">
        <v>155</v>
      </c>
      <c r="I1526" s="32">
        <v>15642.6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44798.573153564816</v>
      </c>
      <c r="D1527" s="29" t="s">
        <v>10</v>
      </c>
      <c r="E1527" s="35" t="s">
        <v>27</v>
      </c>
      <c r="F1527" s="36">
        <v>100.92</v>
      </c>
      <c r="G1527" s="26" t="s">
        <v>43</v>
      </c>
      <c r="H1527" s="37">
        <v>115</v>
      </c>
      <c r="I1527" s="32">
        <v>11605.8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44798.573472557873</v>
      </c>
      <c r="D1528" s="29" t="s">
        <v>10</v>
      </c>
      <c r="E1528" s="35" t="s">
        <v>22</v>
      </c>
      <c r="F1528" s="36">
        <v>9.5660000000000007</v>
      </c>
      <c r="G1528" s="26" t="s">
        <v>43</v>
      </c>
      <c r="H1528" s="37">
        <v>278</v>
      </c>
      <c r="I1528" s="32">
        <v>2659.35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44798.573504108797</v>
      </c>
      <c r="D1529" s="29" t="s">
        <v>10</v>
      </c>
      <c r="E1529" s="26" t="s">
        <v>27</v>
      </c>
      <c r="F1529" s="30">
        <v>100.9</v>
      </c>
      <c r="G1529" s="26" t="s">
        <v>43</v>
      </c>
      <c r="H1529" s="31">
        <v>353</v>
      </c>
      <c r="I1529" s="32">
        <v>35617.699999999997</v>
      </c>
      <c r="J1529" s="26" t="s">
        <v>24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44798.573504108797</v>
      </c>
      <c r="D1530" s="29" t="s">
        <v>10</v>
      </c>
      <c r="E1530" s="26" t="s">
        <v>27</v>
      </c>
      <c r="F1530" s="30">
        <v>100.9</v>
      </c>
      <c r="G1530" s="26" t="s">
        <v>43</v>
      </c>
      <c r="H1530" s="31">
        <v>124</v>
      </c>
      <c r="I1530" s="32">
        <v>12511.6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44798.5739071875</v>
      </c>
      <c r="D1531" s="29" t="s">
        <v>10</v>
      </c>
      <c r="E1531" s="35" t="s">
        <v>27</v>
      </c>
      <c r="F1531" s="36">
        <v>100.9</v>
      </c>
      <c r="G1531" s="26" t="s">
        <v>43</v>
      </c>
      <c r="H1531" s="37">
        <v>300</v>
      </c>
      <c r="I1531" s="32">
        <v>30270</v>
      </c>
      <c r="J1531" s="35" t="s">
        <v>28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44798.574651377312</v>
      </c>
      <c r="D1532" s="29" t="s">
        <v>10</v>
      </c>
      <c r="E1532" s="26" t="s">
        <v>27</v>
      </c>
      <c r="F1532" s="30">
        <v>100.9</v>
      </c>
      <c r="G1532" s="26" t="s">
        <v>43</v>
      </c>
      <c r="H1532" s="31">
        <v>303</v>
      </c>
      <c r="I1532" s="32">
        <v>30572.7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44798.574651481482</v>
      </c>
      <c r="D1533" s="29" t="s">
        <v>10</v>
      </c>
      <c r="E1533" s="35" t="s">
        <v>27</v>
      </c>
      <c r="F1533" s="36">
        <v>100.9</v>
      </c>
      <c r="G1533" s="26" t="s">
        <v>43</v>
      </c>
      <c r="H1533" s="37">
        <v>398</v>
      </c>
      <c r="I1533" s="32">
        <v>40158.199999999997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44798.574651840281</v>
      </c>
      <c r="D1534" s="29" t="s">
        <v>10</v>
      </c>
      <c r="E1534" s="26" t="s">
        <v>22</v>
      </c>
      <c r="F1534" s="30">
        <v>9.5670000000000002</v>
      </c>
      <c r="G1534" s="26" t="s">
        <v>43</v>
      </c>
      <c r="H1534" s="31">
        <v>346</v>
      </c>
      <c r="I1534" s="32">
        <v>3310.18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44798.574651840281</v>
      </c>
      <c r="D1535" s="29" t="s">
        <v>10</v>
      </c>
      <c r="E1535" s="26" t="s">
        <v>22</v>
      </c>
      <c r="F1535" s="30">
        <v>9.5670000000000002</v>
      </c>
      <c r="G1535" s="26" t="s">
        <v>43</v>
      </c>
      <c r="H1535" s="31">
        <v>61</v>
      </c>
      <c r="I1535" s="32">
        <v>583.59</v>
      </c>
      <c r="J1535" s="26" t="s">
        <v>23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44798.574681493054</v>
      </c>
      <c r="D1536" s="29" t="s">
        <v>10</v>
      </c>
      <c r="E1536" s="35" t="s">
        <v>22</v>
      </c>
      <c r="F1536" s="36">
        <v>9.5660000000000007</v>
      </c>
      <c r="G1536" s="26" t="s">
        <v>43</v>
      </c>
      <c r="H1536" s="37">
        <v>507</v>
      </c>
      <c r="I1536" s="32">
        <v>4849.96</v>
      </c>
      <c r="J1536" s="35" t="s">
        <v>23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44798.574681585647</v>
      </c>
      <c r="D1537" s="29" t="s">
        <v>10</v>
      </c>
      <c r="E1537" s="35" t="s">
        <v>22</v>
      </c>
      <c r="F1537" s="36">
        <v>9.5660000000000007</v>
      </c>
      <c r="G1537" s="26" t="s">
        <v>43</v>
      </c>
      <c r="H1537" s="37">
        <v>437</v>
      </c>
      <c r="I1537" s="32">
        <v>4180.34</v>
      </c>
      <c r="J1537" s="35" t="s">
        <v>24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44798.574681608799</v>
      </c>
      <c r="D1538" s="29" t="s">
        <v>10</v>
      </c>
      <c r="E1538" s="26" t="s">
        <v>22</v>
      </c>
      <c r="F1538" s="30">
        <v>9.5649999999999995</v>
      </c>
      <c r="G1538" s="26" t="s">
        <v>43</v>
      </c>
      <c r="H1538" s="31">
        <v>303</v>
      </c>
      <c r="I1538" s="32">
        <v>2898.2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44798.57472384259</v>
      </c>
      <c r="D1539" s="29" t="s">
        <v>10</v>
      </c>
      <c r="E1539" s="35" t="s">
        <v>27</v>
      </c>
      <c r="F1539" s="36">
        <v>100.88</v>
      </c>
      <c r="G1539" s="26" t="s">
        <v>43</v>
      </c>
      <c r="H1539" s="37">
        <v>165</v>
      </c>
      <c r="I1539" s="32">
        <v>16645.2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44798.575069247687</v>
      </c>
      <c r="D1540" s="29" t="s">
        <v>10</v>
      </c>
      <c r="E1540" s="35" t="s">
        <v>22</v>
      </c>
      <c r="F1540" s="36">
        <v>9.5619999999999994</v>
      </c>
      <c r="G1540" s="26" t="s">
        <v>43</v>
      </c>
      <c r="H1540" s="37">
        <v>140</v>
      </c>
      <c r="I1540" s="32">
        <v>1338.68</v>
      </c>
      <c r="J1540" s="35" t="s">
        <v>24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44798.575128703706</v>
      </c>
      <c r="D1541" s="29" t="s">
        <v>10</v>
      </c>
      <c r="E1541" s="26" t="s">
        <v>29</v>
      </c>
      <c r="F1541" s="30">
        <v>71.12</v>
      </c>
      <c r="G1541" s="26" t="s">
        <v>43</v>
      </c>
      <c r="H1541" s="31">
        <v>403</v>
      </c>
      <c r="I1541" s="32">
        <v>28661.360000000001</v>
      </c>
      <c r="J1541" s="26" t="s">
        <v>30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44798.576442939811</v>
      </c>
      <c r="D1542" s="29" t="s">
        <v>10</v>
      </c>
      <c r="E1542" s="35" t="s">
        <v>27</v>
      </c>
      <c r="F1542" s="36">
        <v>100.86</v>
      </c>
      <c r="G1542" s="26" t="s">
        <v>43</v>
      </c>
      <c r="H1542" s="37">
        <v>10</v>
      </c>
      <c r="I1542" s="32">
        <v>1008.6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44798.576625925925</v>
      </c>
      <c r="D1543" s="29" t="s">
        <v>10</v>
      </c>
      <c r="E1543" s="26" t="s">
        <v>22</v>
      </c>
      <c r="F1543" s="30">
        <v>9.5630000000000006</v>
      </c>
      <c r="G1543" s="26" t="s">
        <v>43</v>
      </c>
      <c r="H1543" s="31">
        <v>421</v>
      </c>
      <c r="I1543" s="32">
        <v>4026.02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44798.576626018519</v>
      </c>
      <c r="D1544" s="29" t="s">
        <v>10</v>
      </c>
      <c r="E1544" s="26" t="s">
        <v>22</v>
      </c>
      <c r="F1544" s="30">
        <v>9.5630000000000006</v>
      </c>
      <c r="G1544" s="26" t="s">
        <v>43</v>
      </c>
      <c r="H1544" s="31">
        <v>468</v>
      </c>
      <c r="I1544" s="32">
        <v>4475.4799999999996</v>
      </c>
      <c r="J1544" s="26" t="s">
        <v>23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44798.576626018519</v>
      </c>
      <c r="D1545" s="29" t="s">
        <v>10</v>
      </c>
      <c r="E1545" s="35" t="s">
        <v>27</v>
      </c>
      <c r="F1545" s="36">
        <v>100.86</v>
      </c>
      <c r="G1545" s="26" t="s">
        <v>43</v>
      </c>
      <c r="H1545" s="37">
        <v>445</v>
      </c>
      <c r="I1545" s="32">
        <v>44882.7</v>
      </c>
      <c r="J1545" s="35" t="s">
        <v>28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44798.57662605324</v>
      </c>
      <c r="D1546" s="29" t="s">
        <v>10</v>
      </c>
      <c r="E1546" s="26" t="s">
        <v>22</v>
      </c>
      <c r="F1546" s="30">
        <v>9.5619999999999994</v>
      </c>
      <c r="G1546" s="26" t="s">
        <v>43</v>
      </c>
      <c r="H1546" s="31">
        <v>326</v>
      </c>
      <c r="I1546" s="32">
        <v>3117.21</v>
      </c>
      <c r="J1546" s="26" t="s">
        <v>23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44798.576626122682</v>
      </c>
      <c r="D1547" s="29" t="s">
        <v>10</v>
      </c>
      <c r="E1547" s="35" t="s">
        <v>27</v>
      </c>
      <c r="F1547" s="36">
        <v>100.86</v>
      </c>
      <c r="G1547" s="26" t="s">
        <v>43</v>
      </c>
      <c r="H1547" s="37">
        <v>387</v>
      </c>
      <c r="I1547" s="32">
        <v>39032.82</v>
      </c>
      <c r="J1547" s="35" t="s">
        <v>24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44798.57662615741</v>
      </c>
      <c r="D1548" s="29" t="s">
        <v>10</v>
      </c>
      <c r="E1548" s="26" t="s">
        <v>22</v>
      </c>
      <c r="F1548" s="30">
        <v>9.5630000000000006</v>
      </c>
      <c r="G1548" s="26" t="s">
        <v>43</v>
      </c>
      <c r="H1548" s="31">
        <v>447</v>
      </c>
      <c r="I1548" s="32">
        <v>4274.66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44798.576626180555</v>
      </c>
      <c r="D1549" s="29" t="s">
        <v>10</v>
      </c>
      <c r="E1549" s="35" t="s">
        <v>27</v>
      </c>
      <c r="F1549" s="36">
        <v>100.84</v>
      </c>
      <c r="G1549" s="26" t="s">
        <v>43</v>
      </c>
      <c r="H1549" s="37">
        <v>269</v>
      </c>
      <c r="I1549" s="32">
        <v>27125.96</v>
      </c>
      <c r="J1549" s="35" t="s">
        <v>24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44798.576626249996</v>
      </c>
      <c r="D1550" s="29" t="s">
        <v>10</v>
      </c>
      <c r="E1550" s="26" t="s">
        <v>27</v>
      </c>
      <c r="F1550" s="30">
        <v>100.86</v>
      </c>
      <c r="G1550" s="26" t="s">
        <v>43</v>
      </c>
      <c r="H1550" s="31">
        <v>230</v>
      </c>
      <c r="I1550" s="32">
        <v>23197.8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44798.576626249996</v>
      </c>
      <c r="D1551" s="29" t="s">
        <v>10</v>
      </c>
      <c r="E1551" s="35" t="s">
        <v>27</v>
      </c>
      <c r="F1551" s="36">
        <v>100.86</v>
      </c>
      <c r="G1551" s="26" t="s">
        <v>43</v>
      </c>
      <c r="H1551" s="37">
        <v>182</v>
      </c>
      <c r="I1551" s="32">
        <v>18356.52</v>
      </c>
      <c r="J1551" s="35" t="s">
        <v>24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44798.576634606485</v>
      </c>
      <c r="D1552" s="29" t="s">
        <v>10</v>
      </c>
      <c r="E1552" s="35" t="s">
        <v>22</v>
      </c>
      <c r="F1552" s="36">
        <v>9.56</v>
      </c>
      <c r="G1552" s="26" t="s">
        <v>43</v>
      </c>
      <c r="H1552" s="37">
        <v>396</v>
      </c>
      <c r="I1552" s="32">
        <v>3785.76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44798.57696082176</v>
      </c>
      <c r="D1553" s="29" t="s">
        <v>10</v>
      </c>
      <c r="E1553" s="26" t="s">
        <v>27</v>
      </c>
      <c r="F1553" s="30">
        <v>100.84</v>
      </c>
      <c r="G1553" s="26" t="s">
        <v>43</v>
      </c>
      <c r="H1553" s="31">
        <v>370</v>
      </c>
      <c r="I1553" s="32">
        <v>37310.800000000003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44798.577108518519</v>
      </c>
      <c r="D1554" s="29" t="s">
        <v>10</v>
      </c>
      <c r="E1554" s="26" t="s">
        <v>27</v>
      </c>
      <c r="F1554" s="30">
        <v>100.82</v>
      </c>
      <c r="G1554" s="26" t="s">
        <v>43</v>
      </c>
      <c r="H1554" s="31">
        <v>300</v>
      </c>
      <c r="I1554" s="32">
        <v>30246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44798.577108518519</v>
      </c>
      <c r="D1555" s="29" t="s">
        <v>10</v>
      </c>
      <c r="E1555" s="35" t="s">
        <v>27</v>
      </c>
      <c r="F1555" s="36">
        <v>100.82</v>
      </c>
      <c r="G1555" s="26" t="s">
        <v>43</v>
      </c>
      <c r="H1555" s="37">
        <v>169</v>
      </c>
      <c r="I1555" s="32">
        <v>17038.580000000002</v>
      </c>
      <c r="J1555" s="35" t="s">
        <v>28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44798.577644363424</v>
      </c>
      <c r="D1556" s="29" t="s">
        <v>10</v>
      </c>
      <c r="E1556" s="26" t="s">
        <v>22</v>
      </c>
      <c r="F1556" s="30">
        <v>9.5540000000000003</v>
      </c>
      <c r="G1556" s="26" t="s">
        <v>43</v>
      </c>
      <c r="H1556" s="31">
        <v>378</v>
      </c>
      <c r="I1556" s="32">
        <v>3611.41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44798.577644467594</v>
      </c>
      <c r="D1557" s="29" t="s">
        <v>10</v>
      </c>
      <c r="E1557" s="35" t="s">
        <v>22</v>
      </c>
      <c r="F1557" s="36">
        <v>9.5540000000000003</v>
      </c>
      <c r="G1557" s="26" t="s">
        <v>43</v>
      </c>
      <c r="H1557" s="37">
        <v>435</v>
      </c>
      <c r="I1557" s="32">
        <v>4155.99</v>
      </c>
      <c r="J1557" s="35" t="s">
        <v>23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44798.577644675926</v>
      </c>
      <c r="D1558" s="29" t="s">
        <v>10</v>
      </c>
      <c r="E1558" s="35" t="s">
        <v>27</v>
      </c>
      <c r="F1558" s="36">
        <v>100.76</v>
      </c>
      <c r="G1558" s="26" t="s">
        <v>43</v>
      </c>
      <c r="H1558" s="37">
        <v>293</v>
      </c>
      <c r="I1558" s="32">
        <v>29522.68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44798.578626678238</v>
      </c>
      <c r="D1559" s="29" t="s">
        <v>10</v>
      </c>
      <c r="E1559" s="26" t="s">
        <v>22</v>
      </c>
      <c r="F1559" s="30">
        <v>9.5510000000000002</v>
      </c>
      <c r="G1559" s="26" t="s">
        <v>43</v>
      </c>
      <c r="H1559" s="31">
        <v>161</v>
      </c>
      <c r="I1559" s="32">
        <v>1537.71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44798.578626805553</v>
      </c>
      <c r="D1560" s="29" t="s">
        <v>10</v>
      </c>
      <c r="E1560" s="26" t="s">
        <v>27</v>
      </c>
      <c r="F1560" s="30">
        <v>100.76</v>
      </c>
      <c r="G1560" s="26" t="s">
        <v>43</v>
      </c>
      <c r="H1560" s="31">
        <v>249</v>
      </c>
      <c r="I1560" s="32">
        <v>25089.24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44798.578626898146</v>
      </c>
      <c r="D1561" s="29" t="s">
        <v>10</v>
      </c>
      <c r="E1561" s="26" t="s">
        <v>27</v>
      </c>
      <c r="F1561" s="30">
        <v>100.76</v>
      </c>
      <c r="G1561" s="26" t="s">
        <v>43</v>
      </c>
      <c r="H1561" s="31">
        <v>292</v>
      </c>
      <c r="I1561" s="32">
        <v>29421.919999999998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44798.57862724537</v>
      </c>
      <c r="D1562" s="29" t="s">
        <v>10</v>
      </c>
      <c r="E1562" s="35" t="s">
        <v>22</v>
      </c>
      <c r="F1562" s="36">
        <v>9.5510000000000002</v>
      </c>
      <c r="G1562" s="26" t="s">
        <v>43</v>
      </c>
      <c r="H1562" s="37">
        <v>279</v>
      </c>
      <c r="I1562" s="32">
        <v>2664.73</v>
      </c>
      <c r="J1562" s="35" t="s">
        <v>24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44798.578627372684</v>
      </c>
      <c r="D1563" s="29" t="s">
        <v>10</v>
      </c>
      <c r="E1563" s="35" t="s">
        <v>22</v>
      </c>
      <c r="F1563" s="36">
        <v>9.5510000000000002</v>
      </c>
      <c r="G1563" s="26" t="s">
        <v>43</v>
      </c>
      <c r="H1563" s="37">
        <v>194</v>
      </c>
      <c r="I1563" s="32">
        <v>1852.89</v>
      </c>
      <c r="J1563" s="35" t="s">
        <v>23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44798.578627372684</v>
      </c>
      <c r="D1564" s="29" t="s">
        <v>10</v>
      </c>
      <c r="E1564" s="26" t="s">
        <v>22</v>
      </c>
      <c r="F1564" s="30">
        <v>9.5510000000000002</v>
      </c>
      <c r="G1564" s="26" t="s">
        <v>43</v>
      </c>
      <c r="H1564" s="31">
        <v>352</v>
      </c>
      <c r="I1564" s="32">
        <v>3361.95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44798.578913113422</v>
      </c>
      <c r="D1565" s="29" t="s">
        <v>10</v>
      </c>
      <c r="E1565" s="35" t="s">
        <v>22</v>
      </c>
      <c r="F1565" s="36">
        <v>9.5500000000000007</v>
      </c>
      <c r="G1565" s="26" t="s">
        <v>43</v>
      </c>
      <c r="H1565" s="37">
        <v>279</v>
      </c>
      <c r="I1565" s="32">
        <v>2664.45</v>
      </c>
      <c r="J1565" s="35" t="s">
        <v>24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44798.578913217592</v>
      </c>
      <c r="D1566" s="29" t="s">
        <v>10</v>
      </c>
      <c r="E1566" s="26" t="s">
        <v>29</v>
      </c>
      <c r="F1566" s="30">
        <v>71.040000000000006</v>
      </c>
      <c r="G1566" s="26" t="s">
        <v>43</v>
      </c>
      <c r="H1566" s="31">
        <v>543</v>
      </c>
      <c r="I1566" s="32">
        <v>38574.720000000001</v>
      </c>
      <c r="J1566" s="26" t="s">
        <v>30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44798.578913217592</v>
      </c>
      <c r="D1567" s="29" t="s">
        <v>10</v>
      </c>
      <c r="E1567" s="35" t="s">
        <v>27</v>
      </c>
      <c r="F1567" s="36">
        <v>100.74</v>
      </c>
      <c r="G1567" s="26" t="s">
        <v>43</v>
      </c>
      <c r="H1567" s="37">
        <v>293</v>
      </c>
      <c r="I1567" s="32">
        <v>29516.82</v>
      </c>
      <c r="J1567" s="35" t="s">
        <v>28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44798.578913541663</v>
      </c>
      <c r="D1568" s="29" t="s">
        <v>10</v>
      </c>
      <c r="E1568" s="26" t="s">
        <v>29</v>
      </c>
      <c r="F1568" s="30">
        <v>71.03</v>
      </c>
      <c r="G1568" s="26" t="s">
        <v>43</v>
      </c>
      <c r="H1568" s="31">
        <v>503</v>
      </c>
      <c r="I1568" s="32">
        <v>35728.089999999997</v>
      </c>
      <c r="J1568" s="26" t="s">
        <v>30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44798.57932827546</v>
      </c>
      <c r="D1569" s="29" t="s">
        <v>10</v>
      </c>
      <c r="E1569" s="35" t="s">
        <v>22</v>
      </c>
      <c r="F1569" s="36">
        <v>9.5449999999999999</v>
      </c>
      <c r="G1569" s="26" t="s">
        <v>43</v>
      </c>
      <c r="H1569" s="37">
        <v>431</v>
      </c>
      <c r="I1569" s="32">
        <v>4113.8999999999996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44798.579699675924</v>
      </c>
      <c r="D1570" s="29" t="s">
        <v>10</v>
      </c>
      <c r="E1570" s="35" t="s">
        <v>22</v>
      </c>
      <c r="F1570" s="36">
        <v>9.5449999999999999</v>
      </c>
      <c r="G1570" s="26" t="s">
        <v>43</v>
      </c>
      <c r="H1570" s="37">
        <v>228</v>
      </c>
      <c r="I1570" s="32">
        <v>2176.2600000000002</v>
      </c>
      <c r="J1570" s="35" t="s">
        <v>24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44798.579699675924</v>
      </c>
      <c r="D1571" s="29" t="s">
        <v>10</v>
      </c>
      <c r="E1571" s="26" t="s">
        <v>22</v>
      </c>
      <c r="F1571" s="30">
        <v>9.5449999999999999</v>
      </c>
      <c r="G1571" s="26" t="s">
        <v>43</v>
      </c>
      <c r="H1571" s="31">
        <v>51</v>
      </c>
      <c r="I1571" s="32">
        <v>486.8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44798.579850347225</v>
      </c>
      <c r="D1572" s="29" t="s">
        <v>10</v>
      </c>
      <c r="E1572" s="26" t="s">
        <v>27</v>
      </c>
      <c r="F1572" s="30">
        <v>100.72</v>
      </c>
      <c r="G1572" s="26" t="s">
        <v>43</v>
      </c>
      <c r="H1572" s="31">
        <v>440</v>
      </c>
      <c r="I1572" s="32">
        <v>44316.800000000003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44798.579850462964</v>
      </c>
      <c r="D1573" s="29" t="s">
        <v>10</v>
      </c>
      <c r="E1573" s="35" t="s">
        <v>27</v>
      </c>
      <c r="F1573" s="36">
        <v>100.72</v>
      </c>
      <c r="G1573" s="26" t="s">
        <v>43</v>
      </c>
      <c r="H1573" s="37">
        <v>113</v>
      </c>
      <c r="I1573" s="32">
        <v>11381.36</v>
      </c>
      <c r="J1573" s="35" t="s">
        <v>28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44798.579850856484</v>
      </c>
      <c r="D1574" s="29" t="s">
        <v>10</v>
      </c>
      <c r="E1574" s="26" t="s">
        <v>27</v>
      </c>
      <c r="F1574" s="30">
        <v>100.72</v>
      </c>
      <c r="G1574" s="26" t="s">
        <v>43</v>
      </c>
      <c r="H1574" s="31">
        <v>346</v>
      </c>
      <c r="I1574" s="32">
        <v>34849.120000000003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44798.580607592594</v>
      </c>
      <c r="D1575" s="29" t="s">
        <v>10</v>
      </c>
      <c r="E1575" s="35" t="s">
        <v>27</v>
      </c>
      <c r="F1575" s="36">
        <v>100.72</v>
      </c>
      <c r="G1575" s="26" t="s">
        <v>43</v>
      </c>
      <c r="H1575" s="37">
        <v>161</v>
      </c>
      <c r="I1575" s="32">
        <v>16215.92</v>
      </c>
      <c r="J1575" s="35" t="s">
        <v>28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44798.580607592594</v>
      </c>
      <c r="D1576" s="29" t="s">
        <v>10</v>
      </c>
      <c r="E1576" s="26" t="s">
        <v>27</v>
      </c>
      <c r="F1576" s="30">
        <v>100.72</v>
      </c>
      <c r="G1576" s="26" t="s">
        <v>43</v>
      </c>
      <c r="H1576" s="31">
        <v>218</v>
      </c>
      <c r="I1576" s="32">
        <v>21956.959999999999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44798.580897685184</v>
      </c>
      <c r="D1577" s="29" t="s">
        <v>10</v>
      </c>
      <c r="E1577" s="35" t="s">
        <v>22</v>
      </c>
      <c r="F1577" s="36">
        <v>9.548</v>
      </c>
      <c r="G1577" s="26" t="s">
        <v>43</v>
      </c>
      <c r="H1577" s="37">
        <v>68</v>
      </c>
      <c r="I1577" s="32">
        <v>649.26</v>
      </c>
      <c r="J1577" s="35" t="s">
        <v>23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44798.581769502314</v>
      </c>
      <c r="D1578" s="29" t="s">
        <v>10</v>
      </c>
      <c r="E1578" s="35" t="s">
        <v>22</v>
      </c>
      <c r="F1578" s="36">
        <v>9.5500000000000007</v>
      </c>
      <c r="G1578" s="26" t="s">
        <v>43</v>
      </c>
      <c r="H1578" s="37">
        <v>165</v>
      </c>
      <c r="I1578" s="32">
        <v>1575.75</v>
      </c>
      <c r="J1578" s="35" t="s">
        <v>23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44798.581862303239</v>
      </c>
      <c r="D1579" s="29" t="s">
        <v>10</v>
      </c>
      <c r="E1579" s="26" t="s">
        <v>22</v>
      </c>
      <c r="F1579" s="30">
        <v>9.5510000000000002</v>
      </c>
      <c r="G1579" s="26" t="s">
        <v>43</v>
      </c>
      <c r="H1579" s="31">
        <v>320</v>
      </c>
      <c r="I1579" s="32">
        <v>3056.32</v>
      </c>
      <c r="J1579" s="26" t="s">
        <v>23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44798.581869733796</v>
      </c>
      <c r="D1580" s="29" t="s">
        <v>10</v>
      </c>
      <c r="E1580" s="26" t="s">
        <v>27</v>
      </c>
      <c r="F1580" s="30">
        <v>100.74</v>
      </c>
      <c r="G1580" s="26" t="s">
        <v>43</v>
      </c>
      <c r="H1580" s="31">
        <v>302</v>
      </c>
      <c r="I1580" s="32">
        <v>30423.48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44798.581871319446</v>
      </c>
      <c r="D1581" s="29" t="s">
        <v>10</v>
      </c>
      <c r="E1581" s="35" t="s">
        <v>27</v>
      </c>
      <c r="F1581" s="36">
        <v>100.74</v>
      </c>
      <c r="G1581" s="26" t="s">
        <v>43</v>
      </c>
      <c r="H1581" s="37">
        <v>538</v>
      </c>
      <c r="I1581" s="32">
        <v>54198.12</v>
      </c>
      <c r="J1581" s="35" t="s">
        <v>28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44798.582132013886</v>
      </c>
      <c r="D1582" s="29" t="s">
        <v>10</v>
      </c>
      <c r="E1582" s="35" t="s">
        <v>22</v>
      </c>
      <c r="F1582" s="36">
        <v>9.5530000000000008</v>
      </c>
      <c r="G1582" s="26" t="s">
        <v>43</v>
      </c>
      <c r="H1582" s="37">
        <v>43</v>
      </c>
      <c r="I1582" s="32">
        <v>410.78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44798.582132013886</v>
      </c>
      <c r="D1583" s="29" t="s">
        <v>10</v>
      </c>
      <c r="E1583" s="26" t="s">
        <v>22</v>
      </c>
      <c r="F1583" s="30">
        <v>9.5530000000000008</v>
      </c>
      <c r="G1583" s="26" t="s">
        <v>43</v>
      </c>
      <c r="H1583" s="31">
        <v>402</v>
      </c>
      <c r="I1583" s="32">
        <v>3840.31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44798.582139814818</v>
      </c>
      <c r="D1584" s="29" t="s">
        <v>10</v>
      </c>
      <c r="E1584" s="35" t="s">
        <v>22</v>
      </c>
      <c r="F1584" s="36">
        <v>9.5519999999999996</v>
      </c>
      <c r="G1584" s="26" t="s">
        <v>43</v>
      </c>
      <c r="H1584" s="37">
        <v>500</v>
      </c>
      <c r="I1584" s="32">
        <v>4776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44798.582139826387</v>
      </c>
      <c r="D1585" s="29" t="s">
        <v>10</v>
      </c>
      <c r="E1585" s="35" t="s">
        <v>27</v>
      </c>
      <c r="F1585" s="36">
        <v>100.74</v>
      </c>
      <c r="G1585" s="26" t="s">
        <v>43</v>
      </c>
      <c r="H1585" s="37">
        <v>178</v>
      </c>
      <c r="I1585" s="32">
        <v>17931.72</v>
      </c>
      <c r="J1585" s="35" t="s">
        <v>24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44798.582139826387</v>
      </c>
      <c r="D1586" s="29" t="s">
        <v>10</v>
      </c>
      <c r="E1586" s="26" t="s">
        <v>27</v>
      </c>
      <c r="F1586" s="30">
        <v>100.74</v>
      </c>
      <c r="G1586" s="26" t="s">
        <v>43</v>
      </c>
      <c r="H1586" s="31">
        <v>314</v>
      </c>
      <c r="I1586" s="32">
        <v>31632.36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44798.582139918981</v>
      </c>
      <c r="D1587" s="29" t="s">
        <v>10</v>
      </c>
      <c r="E1587" s="26" t="s">
        <v>22</v>
      </c>
      <c r="F1587" s="30">
        <v>9.5519999999999996</v>
      </c>
      <c r="G1587" s="26" t="s">
        <v>43</v>
      </c>
      <c r="H1587" s="31">
        <v>467</v>
      </c>
      <c r="I1587" s="32">
        <v>4460.78</v>
      </c>
      <c r="J1587" s="26" t="s">
        <v>23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44798.582139953702</v>
      </c>
      <c r="D1588" s="29" t="s">
        <v>10</v>
      </c>
      <c r="E1588" s="26" t="s">
        <v>22</v>
      </c>
      <c r="F1588" s="30">
        <v>9.5510000000000002</v>
      </c>
      <c r="G1588" s="26" t="s">
        <v>43</v>
      </c>
      <c r="H1588" s="31">
        <v>325</v>
      </c>
      <c r="I1588" s="32">
        <v>3104.08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44798.582140069448</v>
      </c>
      <c r="D1589" s="29" t="s">
        <v>10</v>
      </c>
      <c r="E1589" s="35" t="s">
        <v>22</v>
      </c>
      <c r="F1589" s="36">
        <v>9.5510000000000002</v>
      </c>
      <c r="G1589" s="26" t="s">
        <v>43</v>
      </c>
      <c r="H1589" s="37">
        <v>348</v>
      </c>
      <c r="I1589" s="32">
        <v>3323.75</v>
      </c>
      <c r="J1589" s="35" t="s">
        <v>24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44798.582744386571</v>
      </c>
      <c r="D1590" s="29" t="s">
        <v>10</v>
      </c>
      <c r="E1590" s="26" t="s">
        <v>27</v>
      </c>
      <c r="F1590" s="30">
        <v>100.74</v>
      </c>
      <c r="G1590" s="26" t="s">
        <v>43</v>
      </c>
      <c r="H1590" s="31">
        <v>276</v>
      </c>
      <c r="I1590" s="32">
        <v>27804.240000000002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44798.583124004632</v>
      </c>
      <c r="D1591" s="29" t="s">
        <v>10</v>
      </c>
      <c r="E1591" s="35" t="s">
        <v>27</v>
      </c>
      <c r="F1591" s="36">
        <v>100.74</v>
      </c>
      <c r="G1591" s="26" t="s">
        <v>43</v>
      </c>
      <c r="H1591" s="37">
        <v>117</v>
      </c>
      <c r="I1591" s="32">
        <v>11786.58</v>
      </c>
      <c r="J1591" s="35" t="s">
        <v>28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44798.583134814813</v>
      </c>
      <c r="D1592" s="29" t="s">
        <v>10</v>
      </c>
      <c r="E1592" s="26" t="s">
        <v>27</v>
      </c>
      <c r="F1592" s="30">
        <v>100.74</v>
      </c>
      <c r="G1592" s="26" t="s">
        <v>43</v>
      </c>
      <c r="H1592" s="31">
        <v>155</v>
      </c>
      <c r="I1592" s="32">
        <v>15614.7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44798.583250798612</v>
      </c>
      <c r="D1593" s="29" t="s">
        <v>10</v>
      </c>
      <c r="E1593" s="35" t="s">
        <v>27</v>
      </c>
      <c r="F1593" s="36">
        <v>100.72</v>
      </c>
      <c r="G1593" s="26" t="s">
        <v>43</v>
      </c>
      <c r="H1593" s="37">
        <v>440</v>
      </c>
      <c r="I1593" s="32">
        <v>44316.800000000003</v>
      </c>
      <c r="J1593" s="35" t="s">
        <v>24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44798.584189652778</v>
      </c>
      <c r="D1594" s="29" t="s">
        <v>10</v>
      </c>
      <c r="E1594" s="26" t="s">
        <v>27</v>
      </c>
      <c r="F1594" s="30">
        <v>100.76</v>
      </c>
      <c r="G1594" s="26" t="s">
        <v>43</v>
      </c>
      <c r="H1594" s="31">
        <v>50</v>
      </c>
      <c r="I1594" s="32">
        <v>5038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44798.585003622684</v>
      </c>
      <c r="D1595" s="29" t="s">
        <v>10</v>
      </c>
      <c r="E1595" s="26" t="s">
        <v>22</v>
      </c>
      <c r="F1595" s="30">
        <v>9.5579999999999998</v>
      </c>
      <c r="G1595" s="26" t="s">
        <v>43</v>
      </c>
      <c r="H1595" s="31">
        <v>405</v>
      </c>
      <c r="I1595" s="32">
        <v>3870.99</v>
      </c>
      <c r="J1595" s="26" t="s">
        <v>24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44798.585003773151</v>
      </c>
      <c r="D1596" s="29" t="s">
        <v>10</v>
      </c>
      <c r="E1596" s="35" t="s">
        <v>22</v>
      </c>
      <c r="F1596" s="36">
        <v>9.5579999999999998</v>
      </c>
      <c r="G1596" s="26" t="s">
        <v>43</v>
      </c>
      <c r="H1596" s="37">
        <v>600</v>
      </c>
      <c r="I1596" s="32">
        <v>5734.8</v>
      </c>
      <c r="J1596" s="35" t="s">
        <v>23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44798.585316053242</v>
      </c>
      <c r="D1597" s="29" t="s">
        <v>10</v>
      </c>
      <c r="E1597" s="35" t="s">
        <v>27</v>
      </c>
      <c r="F1597" s="36">
        <v>100.82</v>
      </c>
      <c r="G1597" s="26" t="s">
        <v>43</v>
      </c>
      <c r="H1597" s="37">
        <v>247</v>
      </c>
      <c r="I1597" s="32">
        <v>24902.54</v>
      </c>
      <c r="J1597" s="35" t="s">
        <v>28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44798.585385127313</v>
      </c>
      <c r="D1598" s="29" t="s">
        <v>10</v>
      </c>
      <c r="E1598" s="35" t="s">
        <v>22</v>
      </c>
      <c r="F1598" s="36">
        <v>9.5579999999999998</v>
      </c>
      <c r="G1598" s="26" t="s">
        <v>43</v>
      </c>
      <c r="H1598" s="37">
        <v>100</v>
      </c>
      <c r="I1598" s="32">
        <v>955.8</v>
      </c>
      <c r="J1598" s="35" t="s">
        <v>23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44798.585385127313</v>
      </c>
      <c r="D1599" s="29" t="s">
        <v>10</v>
      </c>
      <c r="E1599" s="26" t="s">
        <v>22</v>
      </c>
      <c r="F1599" s="30">
        <v>9.5579999999999998</v>
      </c>
      <c r="G1599" s="26" t="s">
        <v>43</v>
      </c>
      <c r="H1599" s="31">
        <v>30</v>
      </c>
      <c r="I1599" s="32">
        <v>286.74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44798.585385127313</v>
      </c>
      <c r="D1600" s="29" t="s">
        <v>10</v>
      </c>
      <c r="E1600" s="26" t="s">
        <v>22</v>
      </c>
      <c r="F1600" s="30">
        <v>9.5579999999999998</v>
      </c>
      <c r="G1600" s="26" t="s">
        <v>43</v>
      </c>
      <c r="H1600" s="31">
        <v>144</v>
      </c>
      <c r="I1600" s="32">
        <v>1376.35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44798.586106932868</v>
      </c>
      <c r="D1601" s="29" t="s">
        <v>10</v>
      </c>
      <c r="E1601" s="35" t="s">
        <v>27</v>
      </c>
      <c r="F1601" s="36">
        <v>100.84</v>
      </c>
      <c r="G1601" s="26" t="s">
        <v>43</v>
      </c>
      <c r="H1601" s="37">
        <v>306</v>
      </c>
      <c r="I1601" s="32">
        <v>30857.040000000001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44798.586225104169</v>
      </c>
      <c r="D1602" s="29" t="s">
        <v>10</v>
      </c>
      <c r="E1602" s="35" t="s">
        <v>27</v>
      </c>
      <c r="F1602" s="36">
        <v>100.84</v>
      </c>
      <c r="G1602" s="26" t="s">
        <v>43</v>
      </c>
      <c r="H1602" s="37">
        <v>80</v>
      </c>
      <c r="I1602" s="32">
        <v>8067.2</v>
      </c>
      <c r="J1602" s="35" t="s">
        <v>24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44798.586225150466</v>
      </c>
      <c r="D1603" s="29" t="s">
        <v>10</v>
      </c>
      <c r="E1603" s="26" t="s">
        <v>27</v>
      </c>
      <c r="F1603" s="30">
        <v>100.84</v>
      </c>
      <c r="G1603" s="26" t="s">
        <v>43</v>
      </c>
      <c r="H1603" s="31">
        <v>29</v>
      </c>
      <c r="I1603" s="32">
        <v>2924.36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44798.586229641201</v>
      </c>
      <c r="D1604" s="29" t="s">
        <v>10</v>
      </c>
      <c r="E1604" s="26" t="s">
        <v>22</v>
      </c>
      <c r="F1604" s="30">
        <v>9.56</v>
      </c>
      <c r="G1604" s="26" t="s">
        <v>43</v>
      </c>
      <c r="H1604" s="31">
        <v>280</v>
      </c>
      <c r="I1604" s="32">
        <v>2676.8</v>
      </c>
      <c r="J1604" s="26" t="s">
        <v>24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44798.586229652778</v>
      </c>
      <c r="D1605" s="29" t="s">
        <v>10</v>
      </c>
      <c r="E1605" s="26" t="s">
        <v>22</v>
      </c>
      <c r="F1605" s="30">
        <v>9.56</v>
      </c>
      <c r="G1605" s="26" t="s">
        <v>43</v>
      </c>
      <c r="H1605" s="31">
        <v>120</v>
      </c>
      <c r="I1605" s="32">
        <v>1147.2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44798.586251875</v>
      </c>
      <c r="D1606" s="29" t="s">
        <v>10</v>
      </c>
      <c r="E1606" s="35" t="s">
        <v>22</v>
      </c>
      <c r="F1606" s="36">
        <v>9.5589999999999993</v>
      </c>
      <c r="G1606" s="26" t="s">
        <v>43</v>
      </c>
      <c r="H1606" s="37">
        <v>499</v>
      </c>
      <c r="I1606" s="32">
        <v>4769.9399999999996</v>
      </c>
      <c r="J1606" s="35" t="s">
        <v>24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44798.586252060188</v>
      </c>
      <c r="D1607" s="29" t="s">
        <v>10</v>
      </c>
      <c r="E1607" s="35" t="s">
        <v>22</v>
      </c>
      <c r="F1607" s="36">
        <v>9.5589999999999993</v>
      </c>
      <c r="G1607" s="26" t="s">
        <v>43</v>
      </c>
      <c r="H1607" s="37">
        <v>384</v>
      </c>
      <c r="I1607" s="32">
        <v>3670.66</v>
      </c>
      <c r="J1607" s="35" t="s">
        <v>23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44798.586252060188</v>
      </c>
      <c r="D1608" s="29" t="s">
        <v>10</v>
      </c>
      <c r="E1608" s="35" t="s">
        <v>22</v>
      </c>
      <c r="F1608" s="36">
        <v>9.5589999999999993</v>
      </c>
      <c r="G1608" s="26" t="s">
        <v>43</v>
      </c>
      <c r="H1608" s="37">
        <v>97</v>
      </c>
      <c r="I1608" s="32">
        <v>927.22</v>
      </c>
      <c r="J1608" s="35" t="s">
        <v>23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44798.586252199071</v>
      </c>
      <c r="D1609" s="29" t="s">
        <v>10</v>
      </c>
      <c r="E1609" s="26" t="s">
        <v>22</v>
      </c>
      <c r="F1609" s="30">
        <v>9.5579999999999998</v>
      </c>
      <c r="G1609" s="26" t="s">
        <v>43</v>
      </c>
      <c r="H1609" s="31">
        <v>347</v>
      </c>
      <c r="I1609" s="32">
        <v>3316.63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44798.586252199071</v>
      </c>
      <c r="D1610" s="29" t="s">
        <v>10</v>
      </c>
      <c r="E1610" s="35" t="s">
        <v>27</v>
      </c>
      <c r="F1610" s="36">
        <v>100.84</v>
      </c>
      <c r="G1610" s="26" t="s">
        <v>43</v>
      </c>
      <c r="H1610" s="37">
        <v>334</v>
      </c>
      <c r="I1610" s="32">
        <v>33680.559999999998</v>
      </c>
      <c r="J1610" s="35" t="s">
        <v>24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44798.586252314817</v>
      </c>
      <c r="D1611" s="29" t="s">
        <v>10</v>
      </c>
      <c r="E1611" s="26" t="s">
        <v>27</v>
      </c>
      <c r="F1611" s="30">
        <v>100.84</v>
      </c>
      <c r="G1611" s="26" t="s">
        <v>43</v>
      </c>
      <c r="H1611" s="31">
        <v>447</v>
      </c>
      <c r="I1611" s="32">
        <v>45075.48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44798.586254386573</v>
      </c>
      <c r="D1612" s="29" t="s">
        <v>10</v>
      </c>
      <c r="E1612" s="26" t="s">
        <v>22</v>
      </c>
      <c r="F1612" s="30">
        <v>9.5579999999999998</v>
      </c>
      <c r="G1612" s="26" t="s">
        <v>43</v>
      </c>
      <c r="H1612" s="31">
        <v>334</v>
      </c>
      <c r="I1612" s="32">
        <v>3192.37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44798.587813668979</v>
      </c>
      <c r="D1613" s="29" t="s">
        <v>10</v>
      </c>
      <c r="E1613" s="35" t="s">
        <v>22</v>
      </c>
      <c r="F1613" s="36">
        <v>9.56</v>
      </c>
      <c r="G1613" s="26" t="s">
        <v>43</v>
      </c>
      <c r="H1613" s="37">
        <v>400</v>
      </c>
      <c r="I1613" s="32">
        <v>3824</v>
      </c>
      <c r="J1613" s="35" t="s">
        <v>23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44798.587813680555</v>
      </c>
      <c r="D1614" s="29" t="s">
        <v>10</v>
      </c>
      <c r="E1614" s="26" t="s">
        <v>22</v>
      </c>
      <c r="F1614" s="30">
        <v>9.56</v>
      </c>
      <c r="G1614" s="26" t="s">
        <v>43</v>
      </c>
      <c r="H1614" s="31">
        <v>466</v>
      </c>
      <c r="I1614" s="32">
        <v>4454.96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44798.58781391204</v>
      </c>
      <c r="D1615" s="29" t="s">
        <v>10</v>
      </c>
      <c r="E1615" s="35" t="s">
        <v>22</v>
      </c>
      <c r="F1615" s="36">
        <v>9.5589999999999993</v>
      </c>
      <c r="G1615" s="26" t="s">
        <v>43</v>
      </c>
      <c r="H1615" s="37">
        <v>324</v>
      </c>
      <c r="I1615" s="32">
        <v>3097.12</v>
      </c>
      <c r="J1615" s="35" t="s">
        <v>24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44798.587814259263</v>
      </c>
      <c r="D1616" s="29" t="s">
        <v>10</v>
      </c>
      <c r="E1616" s="26" t="s">
        <v>22</v>
      </c>
      <c r="F1616" s="30">
        <v>9.56</v>
      </c>
      <c r="G1616" s="26" t="s">
        <v>43</v>
      </c>
      <c r="H1616" s="31">
        <v>469</v>
      </c>
      <c r="I1616" s="32">
        <v>4483.6400000000003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44798.58781459491</v>
      </c>
      <c r="D1617" s="29" t="s">
        <v>10</v>
      </c>
      <c r="E1617" s="35" t="s">
        <v>27</v>
      </c>
      <c r="F1617" s="36">
        <v>100.9</v>
      </c>
      <c r="G1617" s="26" t="s">
        <v>43</v>
      </c>
      <c r="H1617" s="37">
        <v>448</v>
      </c>
      <c r="I1617" s="32">
        <v>45203.199999999997</v>
      </c>
      <c r="J1617" s="35" t="s">
        <v>24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44798.588179166669</v>
      </c>
      <c r="D1618" s="29" t="s">
        <v>10</v>
      </c>
      <c r="E1618" s="26" t="s">
        <v>27</v>
      </c>
      <c r="F1618" s="30">
        <v>100.9</v>
      </c>
      <c r="G1618" s="26" t="s">
        <v>43</v>
      </c>
      <c r="H1618" s="31">
        <v>327</v>
      </c>
      <c r="I1618" s="32">
        <v>32994.300000000003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44798.588179652776</v>
      </c>
      <c r="D1619" s="29" t="s">
        <v>10</v>
      </c>
      <c r="E1619" s="35" t="s">
        <v>27</v>
      </c>
      <c r="F1619" s="36">
        <v>100.9</v>
      </c>
      <c r="G1619" s="26" t="s">
        <v>43</v>
      </c>
      <c r="H1619" s="37">
        <v>286</v>
      </c>
      <c r="I1619" s="32">
        <v>28857.4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44798.588179652776</v>
      </c>
      <c r="D1620" s="29" t="s">
        <v>10</v>
      </c>
      <c r="E1620" s="26" t="s">
        <v>27</v>
      </c>
      <c r="F1620" s="30">
        <v>100.9</v>
      </c>
      <c r="G1620" s="26" t="s">
        <v>43</v>
      </c>
      <c r="H1620" s="31">
        <v>116</v>
      </c>
      <c r="I1620" s="32">
        <v>11704.4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44798.588926157405</v>
      </c>
      <c r="D1621" s="29" t="s">
        <v>10</v>
      </c>
      <c r="E1621" s="35" t="s">
        <v>27</v>
      </c>
      <c r="F1621" s="36">
        <v>100.92</v>
      </c>
      <c r="G1621" s="26" t="s">
        <v>43</v>
      </c>
      <c r="H1621" s="37">
        <v>410</v>
      </c>
      <c r="I1621" s="32">
        <v>41377.199999999997</v>
      </c>
      <c r="J1621" s="35" t="s">
        <v>28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44798.588926446762</v>
      </c>
      <c r="D1622" s="29" t="s">
        <v>10</v>
      </c>
      <c r="E1622" s="35" t="s">
        <v>27</v>
      </c>
      <c r="F1622" s="36">
        <v>100.92</v>
      </c>
      <c r="G1622" s="26" t="s">
        <v>43</v>
      </c>
      <c r="H1622" s="37">
        <v>28</v>
      </c>
      <c r="I1622" s="32">
        <v>2825.76</v>
      </c>
      <c r="J1622" s="35" t="s">
        <v>28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44798.589117673611</v>
      </c>
      <c r="D1623" s="29" t="s">
        <v>10</v>
      </c>
      <c r="E1623" s="26" t="s">
        <v>22</v>
      </c>
      <c r="F1623" s="30">
        <v>9.5630000000000006</v>
      </c>
      <c r="G1623" s="26" t="s">
        <v>43</v>
      </c>
      <c r="H1623" s="31">
        <v>365</v>
      </c>
      <c r="I1623" s="32">
        <v>3490.5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44798.589117777781</v>
      </c>
      <c r="D1624" s="29" t="s">
        <v>10</v>
      </c>
      <c r="E1624" s="26" t="s">
        <v>22</v>
      </c>
      <c r="F1624" s="30">
        <v>9.5630000000000006</v>
      </c>
      <c r="G1624" s="26" t="s">
        <v>43</v>
      </c>
      <c r="H1624" s="31">
        <v>611</v>
      </c>
      <c r="I1624" s="32">
        <v>5842.99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44798.589118148149</v>
      </c>
      <c r="D1625" s="29" t="s">
        <v>10</v>
      </c>
      <c r="E1625" s="35" t="s">
        <v>22</v>
      </c>
      <c r="F1625" s="36">
        <v>9.5630000000000006</v>
      </c>
      <c r="G1625" s="26" t="s">
        <v>43</v>
      </c>
      <c r="H1625" s="37">
        <v>479</v>
      </c>
      <c r="I1625" s="32">
        <v>4580.68</v>
      </c>
      <c r="J1625" s="35" t="s">
        <v>23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44798.589121261575</v>
      </c>
      <c r="D1626" s="29" t="s">
        <v>10</v>
      </c>
      <c r="E1626" s="26" t="s">
        <v>27</v>
      </c>
      <c r="F1626" s="30">
        <v>100.92</v>
      </c>
      <c r="G1626" s="26" t="s">
        <v>43</v>
      </c>
      <c r="H1626" s="31">
        <v>380</v>
      </c>
      <c r="I1626" s="32">
        <v>38349.599999999999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44798.589121435187</v>
      </c>
      <c r="D1627" s="29" t="s">
        <v>10</v>
      </c>
      <c r="E1627" s="26" t="s">
        <v>27</v>
      </c>
      <c r="F1627" s="30">
        <v>100.92</v>
      </c>
      <c r="G1627" s="26" t="s">
        <v>43</v>
      </c>
      <c r="H1627" s="31">
        <v>436</v>
      </c>
      <c r="I1627" s="32">
        <v>44001.120000000003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44798.589125520833</v>
      </c>
      <c r="D1628" s="29" t="s">
        <v>10</v>
      </c>
      <c r="E1628" s="35" t="s">
        <v>27</v>
      </c>
      <c r="F1628" s="36">
        <v>100.9</v>
      </c>
      <c r="G1628" s="26" t="s">
        <v>43</v>
      </c>
      <c r="H1628" s="37">
        <v>436</v>
      </c>
      <c r="I1628" s="32">
        <v>43992.4</v>
      </c>
      <c r="J1628" s="35" t="s">
        <v>28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44798.589273368052</v>
      </c>
      <c r="D1629" s="29" t="s">
        <v>10</v>
      </c>
      <c r="E1629" s="35" t="s">
        <v>22</v>
      </c>
      <c r="F1629" s="36">
        <v>9.5619999999999994</v>
      </c>
      <c r="G1629" s="26" t="s">
        <v>43</v>
      </c>
      <c r="H1629" s="37">
        <v>405</v>
      </c>
      <c r="I1629" s="32">
        <v>3872.61</v>
      </c>
      <c r="J1629" s="35" t="s">
        <v>23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44798.589277962965</v>
      </c>
      <c r="D1630" s="29" t="s">
        <v>10</v>
      </c>
      <c r="E1630" s="26" t="s">
        <v>27</v>
      </c>
      <c r="F1630" s="30">
        <v>100.92</v>
      </c>
      <c r="G1630" s="26" t="s">
        <v>43</v>
      </c>
      <c r="H1630" s="31">
        <v>507</v>
      </c>
      <c r="I1630" s="32">
        <v>51166.44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44798.589278067127</v>
      </c>
      <c r="D1631" s="29" t="s">
        <v>10</v>
      </c>
      <c r="E1631" s="35" t="s">
        <v>27</v>
      </c>
      <c r="F1631" s="36">
        <v>100.92</v>
      </c>
      <c r="G1631" s="26" t="s">
        <v>43</v>
      </c>
      <c r="H1631" s="37">
        <v>403</v>
      </c>
      <c r="I1631" s="32">
        <v>40670.76</v>
      </c>
      <c r="J1631" s="35" t="s">
        <v>24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44798.589285023147</v>
      </c>
      <c r="D1632" s="29" t="s">
        <v>10</v>
      </c>
      <c r="E1632" s="26" t="s">
        <v>29</v>
      </c>
      <c r="F1632" s="30">
        <v>71.12</v>
      </c>
      <c r="G1632" s="26" t="s">
        <v>43</v>
      </c>
      <c r="H1632" s="31">
        <v>578</v>
      </c>
      <c r="I1632" s="32">
        <v>41107.360000000001</v>
      </c>
      <c r="J1632" s="26" t="s">
        <v>30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44798.589370717593</v>
      </c>
      <c r="D1633" s="29" t="s">
        <v>10</v>
      </c>
      <c r="E1633" s="35" t="s">
        <v>22</v>
      </c>
      <c r="F1633" s="36">
        <v>9.5609999999999999</v>
      </c>
      <c r="G1633" s="26" t="s">
        <v>43</v>
      </c>
      <c r="H1633" s="37">
        <v>365</v>
      </c>
      <c r="I1633" s="32">
        <v>3489.77</v>
      </c>
      <c r="J1633" s="35" t="s">
        <v>23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44798.590009780091</v>
      </c>
      <c r="D1634" s="29" t="s">
        <v>10</v>
      </c>
      <c r="E1634" s="26" t="s">
        <v>22</v>
      </c>
      <c r="F1634" s="30">
        <v>9.5609999999999999</v>
      </c>
      <c r="G1634" s="26" t="s">
        <v>43</v>
      </c>
      <c r="H1634" s="31">
        <v>246</v>
      </c>
      <c r="I1634" s="32">
        <v>2352.0100000000002</v>
      </c>
      <c r="J1634" s="26" t="s">
        <v>24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44798.590009780091</v>
      </c>
      <c r="D1635" s="29" t="s">
        <v>10</v>
      </c>
      <c r="E1635" s="35" t="s">
        <v>22</v>
      </c>
      <c r="F1635" s="36">
        <v>9.5609999999999999</v>
      </c>
      <c r="G1635" s="26" t="s">
        <v>43</v>
      </c>
      <c r="H1635" s="37">
        <v>34</v>
      </c>
      <c r="I1635" s="32">
        <v>325.07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44798.590039756942</v>
      </c>
      <c r="D1636" s="29" t="s">
        <v>10</v>
      </c>
      <c r="E1636" s="26" t="s">
        <v>22</v>
      </c>
      <c r="F1636" s="30">
        <v>9.5609999999999999</v>
      </c>
      <c r="G1636" s="26" t="s">
        <v>43</v>
      </c>
      <c r="H1636" s="31">
        <v>395</v>
      </c>
      <c r="I1636" s="32">
        <v>3776.6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44798.590039756942</v>
      </c>
      <c r="D1637" s="29" t="s">
        <v>10</v>
      </c>
      <c r="E1637" s="35" t="s">
        <v>22</v>
      </c>
      <c r="F1637" s="36">
        <v>9.5609999999999999</v>
      </c>
      <c r="G1637" s="26" t="s">
        <v>43</v>
      </c>
      <c r="H1637" s="37">
        <v>66</v>
      </c>
      <c r="I1637" s="32">
        <v>631.03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44798.590059490743</v>
      </c>
      <c r="D1638" s="29" t="s">
        <v>10</v>
      </c>
      <c r="E1638" s="26" t="s">
        <v>27</v>
      </c>
      <c r="F1638" s="30">
        <v>100.92</v>
      </c>
      <c r="G1638" s="26" t="s">
        <v>43</v>
      </c>
      <c r="H1638" s="31">
        <v>480</v>
      </c>
      <c r="I1638" s="32">
        <v>48441.599999999999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44798.590836203701</v>
      </c>
      <c r="D1639" s="29" t="s">
        <v>10</v>
      </c>
      <c r="E1639" s="35" t="s">
        <v>27</v>
      </c>
      <c r="F1639" s="36">
        <v>100.94</v>
      </c>
      <c r="G1639" s="26" t="s">
        <v>43</v>
      </c>
      <c r="H1639" s="37">
        <v>294</v>
      </c>
      <c r="I1639" s="32">
        <v>29676.36</v>
      </c>
      <c r="J1639" s="35" t="s">
        <v>28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44798.591108587963</v>
      </c>
      <c r="D1640" s="29" t="s">
        <v>10</v>
      </c>
      <c r="E1640" s="26" t="s">
        <v>27</v>
      </c>
      <c r="F1640" s="30">
        <v>100.96</v>
      </c>
      <c r="G1640" s="26" t="s">
        <v>43</v>
      </c>
      <c r="H1640" s="31">
        <v>356</v>
      </c>
      <c r="I1640" s="32">
        <v>35941.760000000002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44798.591411041663</v>
      </c>
      <c r="D1641" s="29" t="s">
        <v>10</v>
      </c>
      <c r="E1641" s="35" t="s">
        <v>27</v>
      </c>
      <c r="F1641" s="36">
        <v>100.96</v>
      </c>
      <c r="G1641" s="26" t="s">
        <v>43</v>
      </c>
      <c r="H1641" s="37">
        <v>293</v>
      </c>
      <c r="I1641" s="32">
        <v>29581.279999999999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44798.591411145833</v>
      </c>
      <c r="D1642" s="29" t="s">
        <v>10</v>
      </c>
      <c r="E1642" s="26" t="s">
        <v>27</v>
      </c>
      <c r="F1642" s="30">
        <v>100.96</v>
      </c>
      <c r="G1642" s="26" t="s">
        <v>43</v>
      </c>
      <c r="H1642" s="31">
        <v>351</v>
      </c>
      <c r="I1642" s="32">
        <v>35436.959999999999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44798.591815011576</v>
      </c>
      <c r="D1643" s="29" t="s">
        <v>10</v>
      </c>
      <c r="E1643" s="35" t="s">
        <v>22</v>
      </c>
      <c r="F1643" s="36">
        <v>9.5670000000000002</v>
      </c>
      <c r="G1643" s="26" t="s">
        <v>43</v>
      </c>
      <c r="H1643" s="37">
        <v>228</v>
      </c>
      <c r="I1643" s="32">
        <v>2181.2800000000002</v>
      </c>
      <c r="J1643" s="35" t="s">
        <v>23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44798.591815011576</v>
      </c>
      <c r="D1644" s="29" t="s">
        <v>10</v>
      </c>
      <c r="E1644" s="26" t="s">
        <v>22</v>
      </c>
      <c r="F1644" s="30">
        <v>9.5670000000000002</v>
      </c>
      <c r="G1644" s="26" t="s">
        <v>43</v>
      </c>
      <c r="H1644" s="31">
        <v>166</v>
      </c>
      <c r="I1644" s="32">
        <v>1588.12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44798.591815011576</v>
      </c>
      <c r="D1645" s="29" t="s">
        <v>10</v>
      </c>
      <c r="E1645" s="35" t="s">
        <v>22</v>
      </c>
      <c r="F1645" s="36">
        <v>9.5670000000000002</v>
      </c>
      <c r="G1645" s="26" t="s">
        <v>43</v>
      </c>
      <c r="H1645" s="37">
        <v>92</v>
      </c>
      <c r="I1645" s="32">
        <v>880.16</v>
      </c>
      <c r="J1645" s="35" t="s">
        <v>23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44798.591948159723</v>
      </c>
      <c r="D1646" s="29" t="s">
        <v>10</v>
      </c>
      <c r="E1646" s="26" t="s">
        <v>27</v>
      </c>
      <c r="F1646" s="30">
        <v>100.96</v>
      </c>
      <c r="G1646" s="26" t="s">
        <v>43</v>
      </c>
      <c r="H1646" s="31">
        <v>272</v>
      </c>
      <c r="I1646" s="32">
        <v>27461.119999999999</v>
      </c>
      <c r="J1646" s="26" t="s">
        <v>28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44798.592160416665</v>
      </c>
      <c r="D1647" s="29" t="s">
        <v>10</v>
      </c>
      <c r="E1647" s="35" t="s">
        <v>27</v>
      </c>
      <c r="F1647" s="36">
        <v>100.96</v>
      </c>
      <c r="G1647" s="26" t="s">
        <v>43</v>
      </c>
      <c r="H1647" s="37">
        <v>352</v>
      </c>
      <c r="I1647" s="32">
        <v>35537.919999999998</v>
      </c>
      <c r="J1647" s="35" t="s">
        <v>24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44798.59216359954</v>
      </c>
      <c r="D1648" s="29" t="s">
        <v>10</v>
      </c>
      <c r="E1648" s="35" t="s">
        <v>22</v>
      </c>
      <c r="F1648" s="36">
        <v>9.5690000000000008</v>
      </c>
      <c r="G1648" s="26" t="s">
        <v>43</v>
      </c>
      <c r="H1648" s="37">
        <v>79</v>
      </c>
      <c r="I1648" s="32">
        <v>755.95</v>
      </c>
      <c r="J1648" s="35" t="s">
        <v>24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44798.592163611109</v>
      </c>
      <c r="D1649" s="29" t="s">
        <v>10</v>
      </c>
      <c r="E1649" s="26" t="s">
        <v>22</v>
      </c>
      <c r="F1649" s="30">
        <v>9.5690000000000008</v>
      </c>
      <c r="G1649" s="26" t="s">
        <v>43</v>
      </c>
      <c r="H1649" s="31">
        <v>318</v>
      </c>
      <c r="I1649" s="32">
        <v>3042.94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44798.592689814817</v>
      </c>
      <c r="D1650" s="29" t="s">
        <v>10</v>
      </c>
      <c r="E1650" s="26" t="s">
        <v>22</v>
      </c>
      <c r="F1650" s="30">
        <v>9.5690000000000008</v>
      </c>
      <c r="G1650" s="26" t="s">
        <v>43</v>
      </c>
      <c r="H1650" s="31">
        <v>363</v>
      </c>
      <c r="I1650" s="32">
        <v>3473.55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44798.59326883102</v>
      </c>
      <c r="D1651" s="29" t="s">
        <v>10</v>
      </c>
      <c r="E1651" s="35" t="s">
        <v>22</v>
      </c>
      <c r="F1651" s="36">
        <v>9.5690000000000008</v>
      </c>
      <c r="G1651" s="26" t="s">
        <v>43</v>
      </c>
      <c r="H1651" s="37">
        <v>456</v>
      </c>
      <c r="I1651" s="32">
        <v>4363.46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44798.593268946759</v>
      </c>
      <c r="D1652" s="29" t="s">
        <v>10</v>
      </c>
      <c r="E1652" s="26" t="s">
        <v>22</v>
      </c>
      <c r="F1652" s="30">
        <v>9.5690000000000008</v>
      </c>
      <c r="G1652" s="26" t="s">
        <v>43</v>
      </c>
      <c r="H1652" s="31">
        <v>495</v>
      </c>
      <c r="I1652" s="32">
        <v>4736.66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44798.593908148148</v>
      </c>
      <c r="D1653" s="29" t="s">
        <v>10</v>
      </c>
      <c r="E1653" s="35" t="s">
        <v>22</v>
      </c>
      <c r="F1653" s="36">
        <v>9.5709999999999997</v>
      </c>
      <c r="G1653" s="26" t="s">
        <v>43</v>
      </c>
      <c r="H1653" s="37">
        <v>486</v>
      </c>
      <c r="I1653" s="32">
        <v>4651.51</v>
      </c>
      <c r="J1653" s="35" t="s">
        <v>24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44798.593908148148</v>
      </c>
      <c r="D1654" s="29" t="s">
        <v>10</v>
      </c>
      <c r="E1654" s="35" t="s">
        <v>22</v>
      </c>
      <c r="F1654" s="36">
        <v>9.57</v>
      </c>
      <c r="G1654" s="26" t="s">
        <v>43</v>
      </c>
      <c r="H1654" s="37">
        <v>304</v>
      </c>
      <c r="I1654" s="32">
        <v>2909.28</v>
      </c>
      <c r="J1654" s="35" t="s">
        <v>24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44798.593908240742</v>
      </c>
      <c r="D1655" s="29" t="s">
        <v>10</v>
      </c>
      <c r="E1655" s="26" t="s">
        <v>22</v>
      </c>
      <c r="F1655" s="30">
        <v>9.5709999999999997</v>
      </c>
      <c r="G1655" s="26" t="s">
        <v>43</v>
      </c>
      <c r="H1655" s="31">
        <v>472</v>
      </c>
      <c r="I1655" s="32">
        <v>4517.51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44798.593908263887</v>
      </c>
      <c r="D1656" s="29" t="s">
        <v>10</v>
      </c>
      <c r="E1656" s="26" t="s">
        <v>22</v>
      </c>
      <c r="F1656" s="30">
        <v>9.57</v>
      </c>
      <c r="G1656" s="26" t="s">
        <v>43</v>
      </c>
      <c r="H1656" s="31">
        <v>330</v>
      </c>
      <c r="I1656" s="32">
        <v>3158.1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44798.594170081022</v>
      </c>
      <c r="D1657" s="29" t="s">
        <v>10</v>
      </c>
      <c r="E1657" s="26" t="s">
        <v>27</v>
      </c>
      <c r="F1657" s="30">
        <v>101</v>
      </c>
      <c r="G1657" s="26" t="s">
        <v>43</v>
      </c>
      <c r="H1657" s="31">
        <v>48</v>
      </c>
      <c r="I1657" s="32">
        <v>4848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44798.594170081022</v>
      </c>
      <c r="D1658" s="29" t="s">
        <v>10</v>
      </c>
      <c r="E1658" s="35" t="s">
        <v>27</v>
      </c>
      <c r="F1658" s="36">
        <v>101</v>
      </c>
      <c r="G1658" s="26" t="s">
        <v>43</v>
      </c>
      <c r="H1658" s="37">
        <v>252</v>
      </c>
      <c r="I1658" s="32">
        <v>25452</v>
      </c>
      <c r="J1658" s="35" t="s">
        <v>28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44798.594760358799</v>
      </c>
      <c r="D1659" s="29" t="s">
        <v>10</v>
      </c>
      <c r="E1659" s="35" t="s">
        <v>27</v>
      </c>
      <c r="F1659" s="36">
        <v>101.02</v>
      </c>
      <c r="G1659" s="26" t="s">
        <v>43</v>
      </c>
      <c r="H1659" s="37">
        <v>12</v>
      </c>
      <c r="I1659" s="32">
        <v>1212.24</v>
      </c>
      <c r="J1659" s="35" t="s">
        <v>28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44798.594760358799</v>
      </c>
      <c r="D1660" s="29" t="s">
        <v>10</v>
      </c>
      <c r="E1660" s="35" t="s">
        <v>27</v>
      </c>
      <c r="F1660" s="36">
        <v>101.02</v>
      </c>
      <c r="G1660" s="26" t="s">
        <v>43</v>
      </c>
      <c r="H1660" s="37">
        <v>690</v>
      </c>
      <c r="I1660" s="32">
        <v>69703.8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44798.594760358799</v>
      </c>
      <c r="D1661" s="29" t="s">
        <v>10</v>
      </c>
      <c r="E1661" s="26" t="s">
        <v>27</v>
      </c>
      <c r="F1661" s="30">
        <v>101.02</v>
      </c>
      <c r="G1661" s="26" t="s">
        <v>43</v>
      </c>
      <c r="H1661" s="31">
        <v>160</v>
      </c>
      <c r="I1661" s="32">
        <v>16163.2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44798.594923402779</v>
      </c>
      <c r="D1662" s="29" t="s">
        <v>10</v>
      </c>
      <c r="E1662" s="35" t="s">
        <v>27</v>
      </c>
      <c r="F1662" s="36">
        <v>101.02</v>
      </c>
      <c r="G1662" s="26" t="s">
        <v>43</v>
      </c>
      <c r="H1662" s="37">
        <v>418</v>
      </c>
      <c r="I1662" s="32">
        <v>42226.36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44798.594923495373</v>
      </c>
      <c r="D1663" s="29" t="s">
        <v>10</v>
      </c>
      <c r="E1663" s="26" t="s">
        <v>27</v>
      </c>
      <c r="F1663" s="30">
        <v>101.02</v>
      </c>
      <c r="G1663" s="26" t="s">
        <v>43</v>
      </c>
      <c r="H1663" s="31">
        <v>554</v>
      </c>
      <c r="I1663" s="32">
        <v>55965.08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44798.594923506942</v>
      </c>
      <c r="D1664" s="29" t="s">
        <v>10</v>
      </c>
      <c r="E1664" s="26" t="s">
        <v>22</v>
      </c>
      <c r="F1664" s="30">
        <v>9.5730000000000004</v>
      </c>
      <c r="G1664" s="26" t="s">
        <v>43</v>
      </c>
      <c r="H1664" s="31">
        <v>459</v>
      </c>
      <c r="I1664" s="32">
        <v>4394.01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44798.594923506942</v>
      </c>
      <c r="D1665" s="29" t="s">
        <v>10</v>
      </c>
      <c r="E1665" s="35" t="s">
        <v>22</v>
      </c>
      <c r="F1665" s="36">
        <v>9.5719999999999992</v>
      </c>
      <c r="G1665" s="26" t="s">
        <v>43</v>
      </c>
      <c r="H1665" s="37">
        <v>316</v>
      </c>
      <c r="I1665" s="32">
        <v>3024.75</v>
      </c>
      <c r="J1665" s="35" t="s">
        <v>24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44798.594923622688</v>
      </c>
      <c r="D1666" s="29" t="s">
        <v>10</v>
      </c>
      <c r="E1666" s="26" t="s">
        <v>22</v>
      </c>
      <c r="F1666" s="30">
        <v>9.5730000000000004</v>
      </c>
      <c r="G1666" s="26" t="s">
        <v>43</v>
      </c>
      <c r="H1666" s="31">
        <v>450</v>
      </c>
      <c r="I1666" s="32">
        <v>4307.8500000000004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44798.59492398148</v>
      </c>
      <c r="D1667" s="29" t="s">
        <v>10</v>
      </c>
      <c r="E1667" s="35" t="s">
        <v>27</v>
      </c>
      <c r="F1667" s="36">
        <v>101.02</v>
      </c>
      <c r="G1667" s="26" t="s">
        <v>43</v>
      </c>
      <c r="H1667" s="37">
        <v>485</v>
      </c>
      <c r="I1667" s="32">
        <v>48994.7</v>
      </c>
      <c r="J1667" s="35" t="s">
        <v>24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44798.595202939818</v>
      </c>
      <c r="D1668" s="29" t="s">
        <v>10</v>
      </c>
      <c r="E1668" s="26" t="s">
        <v>29</v>
      </c>
      <c r="F1668" s="30">
        <v>71.19</v>
      </c>
      <c r="G1668" s="26" t="s">
        <v>43</v>
      </c>
      <c r="H1668" s="31">
        <v>498</v>
      </c>
      <c r="I1668" s="32">
        <v>35452.620000000003</v>
      </c>
      <c r="J1668" s="26" t="s">
        <v>30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44798.595347766204</v>
      </c>
      <c r="D1669" s="29" t="s">
        <v>10</v>
      </c>
      <c r="E1669" s="26" t="s">
        <v>22</v>
      </c>
      <c r="F1669" s="30">
        <v>9.5719999999999992</v>
      </c>
      <c r="G1669" s="26" t="s">
        <v>43</v>
      </c>
      <c r="H1669" s="31">
        <v>305</v>
      </c>
      <c r="I1669" s="32">
        <v>2919.46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44798.595348090275</v>
      </c>
      <c r="D1670" s="29" t="s">
        <v>10</v>
      </c>
      <c r="E1670" s="35" t="s">
        <v>22</v>
      </c>
      <c r="F1670" s="36">
        <v>9.5719999999999992</v>
      </c>
      <c r="G1670" s="26" t="s">
        <v>43</v>
      </c>
      <c r="H1670" s="37">
        <v>533</v>
      </c>
      <c r="I1670" s="32">
        <v>5101.88</v>
      </c>
      <c r="J1670" s="35" t="s">
        <v>23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44798.595351122683</v>
      </c>
      <c r="D1671" s="29" t="s">
        <v>10</v>
      </c>
      <c r="E1671" s="35" t="s">
        <v>27</v>
      </c>
      <c r="F1671" s="36">
        <v>101.02</v>
      </c>
      <c r="G1671" s="26" t="s">
        <v>43</v>
      </c>
      <c r="H1671" s="37">
        <v>332</v>
      </c>
      <c r="I1671" s="32">
        <v>33538.639999999999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44798.595351354168</v>
      </c>
      <c r="D1672" s="29" t="s">
        <v>10</v>
      </c>
      <c r="E1672" s="35" t="s">
        <v>22</v>
      </c>
      <c r="F1672" s="36">
        <v>9.5709999999999997</v>
      </c>
      <c r="G1672" s="26" t="s">
        <v>43</v>
      </c>
      <c r="H1672" s="37">
        <v>372</v>
      </c>
      <c r="I1672" s="32">
        <v>3560.41</v>
      </c>
      <c r="J1672" s="35" t="s">
        <v>23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44798.596420937502</v>
      </c>
      <c r="D1673" s="29" t="s">
        <v>10</v>
      </c>
      <c r="E1673" s="26" t="s">
        <v>22</v>
      </c>
      <c r="F1673" s="30">
        <v>9.5709999999999997</v>
      </c>
      <c r="G1673" s="26" t="s">
        <v>43</v>
      </c>
      <c r="H1673" s="31">
        <v>311</v>
      </c>
      <c r="I1673" s="32">
        <v>2976.58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44798.596463599541</v>
      </c>
      <c r="D1674" s="29" t="s">
        <v>10</v>
      </c>
      <c r="E1674" s="26" t="s">
        <v>22</v>
      </c>
      <c r="F1674" s="30">
        <v>9.5709999999999997</v>
      </c>
      <c r="G1674" s="26" t="s">
        <v>43</v>
      </c>
      <c r="H1674" s="31">
        <v>420</v>
      </c>
      <c r="I1674" s="32">
        <v>4019.82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44798.596553541669</v>
      </c>
      <c r="D1675" s="29" t="s">
        <v>10</v>
      </c>
      <c r="E1675" s="35" t="s">
        <v>27</v>
      </c>
      <c r="F1675" s="36">
        <v>101.02</v>
      </c>
      <c r="G1675" s="26" t="s">
        <v>43</v>
      </c>
      <c r="H1675" s="37">
        <v>59</v>
      </c>
      <c r="I1675" s="32">
        <v>5960.18</v>
      </c>
      <c r="J1675" s="35" t="s">
        <v>24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44798.596553541669</v>
      </c>
      <c r="D1676" s="29" t="s">
        <v>10</v>
      </c>
      <c r="E1676" s="26" t="s">
        <v>27</v>
      </c>
      <c r="F1676" s="30">
        <v>101.02</v>
      </c>
      <c r="G1676" s="26" t="s">
        <v>43</v>
      </c>
      <c r="H1676" s="31">
        <v>344</v>
      </c>
      <c r="I1676" s="32">
        <v>34750.879999999997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44798.596553634263</v>
      </c>
      <c r="D1677" s="29" t="s">
        <v>10</v>
      </c>
      <c r="E1677" s="35" t="s">
        <v>27</v>
      </c>
      <c r="F1677" s="36">
        <v>101.02</v>
      </c>
      <c r="G1677" s="26" t="s">
        <v>43</v>
      </c>
      <c r="H1677" s="37">
        <v>391</v>
      </c>
      <c r="I1677" s="32">
        <v>39498.82</v>
      </c>
      <c r="J1677" s="35" t="s">
        <v>28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44798.596553692129</v>
      </c>
      <c r="D1678" s="29" t="s">
        <v>10</v>
      </c>
      <c r="E1678" s="26" t="s">
        <v>22</v>
      </c>
      <c r="F1678" s="30">
        <v>9.57</v>
      </c>
      <c r="G1678" s="26" t="s">
        <v>43</v>
      </c>
      <c r="H1678" s="31">
        <v>420</v>
      </c>
      <c r="I1678" s="32">
        <v>4019.4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44798.596585856481</v>
      </c>
      <c r="D1679" s="29" t="s">
        <v>10</v>
      </c>
      <c r="E1679" s="26" t="s">
        <v>22</v>
      </c>
      <c r="F1679" s="30">
        <v>9.5690000000000008</v>
      </c>
      <c r="G1679" s="26" t="s">
        <v>43</v>
      </c>
      <c r="H1679" s="31">
        <v>312</v>
      </c>
      <c r="I1679" s="32">
        <v>2985.53</v>
      </c>
      <c r="J1679" s="26" t="s">
        <v>24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44798.596735393519</v>
      </c>
      <c r="D1680" s="29" t="s">
        <v>10</v>
      </c>
      <c r="E1680" s="35" t="s">
        <v>27</v>
      </c>
      <c r="F1680" s="36">
        <v>101</v>
      </c>
      <c r="G1680" s="26" t="s">
        <v>43</v>
      </c>
      <c r="H1680" s="37">
        <v>273</v>
      </c>
      <c r="I1680" s="32">
        <v>27573</v>
      </c>
      <c r="J1680" s="35" t="s">
        <v>28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44798.596735601852</v>
      </c>
      <c r="D1681" s="29" t="s">
        <v>10</v>
      </c>
      <c r="E1681" s="26" t="s">
        <v>22</v>
      </c>
      <c r="F1681" s="30">
        <v>9.5690000000000008</v>
      </c>
      <c r="G1681" s="26" t="s">
        <v>43</v>
      </c>
      <c r="H1681" s="31">
        <v>308</v>
      </c>
      <c r="I1681" s="32">
        <v>2947.25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44798.596736180552</v>
      </c>
      <c r="D1682" s="29" t="s">
        <v>10</v>
      </c>
      <c r="E1682" s="35" t="s">
        <v>22</v>
      </c>
      <c r="F1682" s="36">
        <v>9.5670000000000002</v>
      </c>
      <c r="G1682" s="26" t="s">
        <v>43</v>
      </c>
      <c r="H1682" s="37">
        <v>308</v>
      </c>
      <c r="I1682" s="32">
        <v>2946.64</v>
      </c>
      <c r="J1682" s="35" t="s">
        <v>23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44798.597541192132</v>
      </c>
      <c r="D1683" s="29" t="s">
        <v>10</v>
      </c>
      <c r="E1683" s="26" t="s">
        <v>27</v>
      </c>
      <c r="F1683" s="30">
        <v>100.96</v>
      </c>
      <c r="G1683" s="26" t="s">
        <v>43</v>
      </c>
      <c r="H1683" s="31">
        <v>327</v>
      </c>
      <c r="I1683" s="32">
        <v>33013.919999999998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44798.597541296294</v>
      </c>
      <c r="D1684" s="29" t="s">
        <v>10</v>
      </c>
      <c r="E1684" s="35" t="s">
        <v>27</v>
      </c>
      <c r="F1684" s="36">
        <v>100.96</v>
      </c>
      <c r="G1684" s="26" t="s">
        <v>43</v>
      </c>
      <c r="H1684" s="37">
        <v>327</v>
      </c>
      <c r="I1684" s="32">
        <v>33013.919999999998</v>
      </c>
      <c r="J1684" s="35" t="s">
        <v>24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44798.59754130787</v>
      </c>
      <c r="D1685" s="29" t="s">
        <v>10</v>
      </c>
      <c r="E1685" s="26" t="s">
        <v>22</v>
      </c>
      <c r="F1685" s="30">
        <v>9.5609999999999999</v>
      </c>
      <c r="G1685" s="26" t="s">
        <v>43</v>
      </c>
      <c r="H1685" s="31">
        <v>302</v>
      </c>
      <c r="I1685" s="32">
        <v>2887.42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44798.597693263888</v>
      </c>
      <c r="D1686" s="29" t="s">
        <v>10</v>
      </c>
      <c r="E1686" s="35" t="s">
        <v>27</v>
      </c>
      <c r="F1686" s="36">
        <v>100.94</v>
      </c>
      <c r="G1686" s="26" t="s">
        <v>43</v>
      </c>
      <c r="H1686" s="37">
        <v>287</v>
      </c>
      <c r="I1686" s="32">
        <v>28969.78</v>
      </c>
      <c r="J1686" s="35" t="s">
        <v>24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44798.597825891207</v>
      </c>
      <c r="D1687" s="29" t="s">
        <v>10</v>
      </c>
      <c r="E1687" s="35" t="s">
        <v>22</v>
      </c>
      <c r="F1687" s="36">
        <v>9.5579999999999998</v>
      </c>
      <c r="G1687" s="26" t="s">
        <v>43</v>
      </c>
      <c r="H1687" s="37">
        <v>523</v>
      </c>
      <c r="I1687" s="32">
        <v>4998.83</v>
      </c>
      <c r="J1687" s="35" t="s">
        <v>23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44798.597858969908</v>
      </c>
      <c r="D1688" s="29" t="s">
        <v>10</v>
      </c>
      <c r="E1688" s="26" t="s">
        <v>22</v>
      </c>
      <c r="F1688" s="30">
        <v>9.5579999999999998</v>
      </c>
      <c r="G1688" s="26" t="s">
        <v>43</v>
      </c>
      <c r="H1688" s="31">
        <v>297</v>
      </c>
      <c r="I1688" s="32">
        <v>2838.73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44798.597893321756</v>
      </c>
      <c r="D1689" s="29" t="s">
        <v>10</v>
      </c>
      <c r="E1689" s="35" t="s">
        <v>27</v>
      </c>
      <c r="F1689" s="36">
        <v>100.92</v>
      </c>
      <c r="G1689" s="26" t="s">
        <v>43</v>
      </c>
      <c r="H1689" s="37">
        <v>320</v>
      </c>
      <c r="I1689" s="32">
        <v>32294.400000000001</v>
      </c>
      <c r="J1689" s="35" t="s">
        <v>28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44798.598454363426</v>
      </c>
      <c r="D1690" s="29" t="s">
        <v>10</v>
      </c>
      <c r="E1690" s="26" t="s">
        <v>27</v>
      </c>
      <c r="F1690" s="30">
        <v>100.88</v>
      </c>
      <c r="G1690" s="26" t="s">
        <v>43</v>
      </c>
      <c r="H1690" s="31">
        <v>320</v>
      </c>
      <c r="I1690" s="32">
        <v>32281.599999999999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44798.598544062501</v>
      </c>
      <c r="D1691" s="29" t="s">
        <v>10</v>
      </c>
      <c r="E1691" s="35" t="s">
        <v>22</v>
      </c>
      <c r="F1691" s="36">
        <v>9.5530000000000008</v>
      </c>
      <c r="G1691" s="26" t="s">
        <v>43</v>
      </c>
      <c r="H1691" s="37">
        <v>296</v>
      </c>
      <c r="I1691" s="32">
        <v>2827.69</v>
      </c>
      <c r="J1691" s="35" t="s">
        <v>24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44798.59854417824</v>
      </c>
      <c r="D1692" s="29" t="s">
        <v>10</v>
      </c>
      <c r="E1692" s="26" t="s">
        <v>22</v>
      </c>
      <c r="F1692" s="30">
        <v>9.5530000000000008</v>
      </c>
      <c r="G1692" s="26" t="s">
        <v>43</v>
      </c>
      <c r="H1692" s="31">
        <v>403</v>
      </c>
      <c r="I1692" s="32">
        <v>3849.86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44798.598544236113</v>
      </c>
      <c r="D1693" s="29" t="s">
        <v>10</v>
      </c>
      <c r="E1693" s="26" t="s">
        <v>27</v>
      </c>
      <c r="F1693" s="30">
        <v>100.88</v>
      </c>
      <c r="G1693" s="26" t="s">
        <v>43</v>
      </c>
      <c r="H1693" s="31">
        <v>360</v>
      </c>
      <c r="I1693" s="32">
        <v>36316.800000000003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44798.59864921296</v>
      </c>
      <c r="D1694" s="29" t="s">
        <v>10</v>
      </c>
      <c r="E1694" s="35" t="s">
        <v>29</v>
      </c>
      <c r="F1694" s="36">
        <v>71.05</v>
      </c>
      <c r="G1694" s="26" t="s">
        <v>43</v>
      </c>
      <c r="H1694" s="37">
        <v>395</v>
      </c>
      <c r="I1694" s="32">
        <v>28064.75</v>
      </c>
      <c r="J1694" s="35" t="s">
        <v>30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44798.59890824074</v>
      </c>
      <c r="D1695" s="29" t="s">
        <v>10</v>
      </c>
      <c r="E1695" s="35" t="s">
        <v>27</v>
      </c>
      <c r="F1695" s="36">
        <v>100.82</v>
      </c>
      <c r="G1695" s="26" t="s">
        <v>43</v>
      </c>
      <c r="H1695" s="37">
        <v>320</v>
      </c>
      <c r="I1695" s="32">
        <v>32262.400000000001</v>
      </c>
      <c r="J1695" s="35" t="s">
        <v>28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44798.599313379629</v>
      </c>
      <c r="D1696" s="29" t="s">
        <v>10</v>
      </c>
      <c r="E1696" s="35" t="s">
        <v>22</v>
      </c>
      <c r="F1696" s="36">
        <v>9.5470000000000006</v>
      </c>
      <c r="G1696" s="26" t="s">
        <v>43</v>
      </c>
      <c r="H1696" s="37">
        <v>297</v>
      </c>
      <c r="I1696" s="32">
        <v>2835.46</v>
      </c>
      <c r="J1696" s="35" t="s">
        <v>24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44798.599313495368</v>
      </c>
      <c r="D1697" s="29" t="s">
        <v>10</v>
      </c>
      <c r="E1697" s="26" t="s">
        <v>22</v>
      </c>
      <c r="F1697" s="30">
        <v>9.5470000000000006</v>
      </c>
      <c r="G1697" s="26" t="s">
        <v>43</v>
      </c>
      <c r="H1697" s="31">
        <v>404</v>
      </c>
      <c r="I1697" s="32">
        <v>3856.99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44798.599689259259</v>
      </c>
      <c r="D1698" s="29" t="s">
        <v>10</v>
      </c>
      <c r="E1698" s="26" t="s">
        <v>22</v>
      </c>
      <c r="F1698" s="30">
        <v>9.5459999999999994</v>
      </c>
      <c r="G1698" s="26" t="s">
        <v>43</v>
      </c>
      <c r="H1698" s="31">
        <v>403</v>
      </c>
      <c r="I1698" s="32">
        <v>3847.04</v>
      </c>
      <c r="J1698" s="26" t="s">
        <v>23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44798.600309270834</v>
      </c>
      <c r="D1699" s="29" t="s">
        <v>10</v>
      </c>
      <c r="E1699" s="35" t="s">
        <v>27</v>
      </c>
      <c r="F1699" s="36">
        <v>100.8</v>
      </c>
      <c r="G1699" s="26" t="s">
        <v>43</v>
      </c>
      <c r="H1699" s="37">
        <v>426</v>
      </c>
      <c r="I1699" s="32">
        <v>42940.800000000003</v>
      </c>
      <c r="J1699" s="35" t="s">
        <v>24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44798.60030943287</v>
      </c>
      <c r="D1700" s="29" t="s">
        <v>10</v>
      </c>
      <c r="E1700" s="35" t="s">
        <v>22</v>
      </c>
      <c r="F1700" s="36">
        <v>9.5459999999999994</v>
      </c>
      <c r="G1700" s="26" t="s">
        <v>43</v>
      </c>
      <c r="H1700" s="37">
        <v>404</v>
      </c>
      <c r="I1700" s="32">
        <v>3856.58</v>
      </c>
      <c r="J1700" s="35" t="s">
        <v>23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44798.60030943287</v>
      </c>
      <c r="D1701" s="29" t="s">
        <v>10</v>
      </c>
      <c r="E1701" s="26" t="s">
        <v>27</v>
      </c>
      <c r="F1701" s="30">
        <v>100.8</v>
      </c>
      <c r="G1701" s="26" t="s">
        <v>43</v>
      </c>
      <c r="H1701" s="31">
        <v>200</v>
      </c>
      <c r="I1701" s="32">
        <v>20160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44798.60030943287</v>
      </c>
      <c r="D1702" s="29" t="s">
        <v>10</v>
      </c>
      <c r="E1702" s="26" t="s">
        <v>27</v>
      </c>
      <c r="F1702" s="30">
        <v>100.8</v>
      </c>
      <c r="G1702" s="26" t="s">
        <v>43</v>
      </c>
      <c r="H1702" s="31">
        <v>177</v>
      </c>
      <c r="I1702" s="32">
        <v>17841.599999999999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44798.600309548608</v>
      </c>
      <c r="D1703" s="29" t="s">
        <v>10</v>
      </c>
      <c r="E1703" s="35" t="s">
        <v>22</v>
      </c>
      <c r="F1703" s="36">
        <v>9.5459999999999994</v>
      </c>
      <c r="G1703" s="26" t="s">
        <v>43</v>
      </c>
      <c r="H1703" s="37">
        <v>297</v>
      </c>
      <c r="I1703" s="32">
        <v>2835.16</v>
      </c>
      <c r="J1703" s="35" t="s">
        <v>24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44798.600772754631</v>
      </c>
      <c r="D1704" s="29" t="s">
        <v>10</v>
      </c>
      <c r="E1704" s="26" t="s">
        <v>22</v>
      </c>
      <c r="F1704" s="30">
        <v>9.5459999999999994</v>
      </c>
      <c r="G1704" s="26" t="s">
        <v>43</v>
      </c>
      <c r="H1704" s="31">
        <v>302</v>
      </c>
      <c r="I1704" s="32">
        <v>2882.89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44798.600774560182</v>
      </c>
      <c r="D1705" s="29" t="s">
        <v>10</v>
      </c>
      <c r="E1705" s="35" t="s">
        <v>27</v>
      </c>
      <c r="F1705" s="36">
        <v>100.8</v>
      </c>
      <c r="G1705" s="26" t="s">
        <v>43</v>
      </c>
      <c r="H1705" s="37">
        <v>485</v>
      </c>
      <c r="I1705" s="32">
        <v>48888</v>
      </c>
      <c r="J1705" s="35" t="s">
        <v>28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44798.600774560182</v>
      </c>
      <c r="D1706" s="29" t="s">
        <v>10</v>
      </c>
      <c r="E1706" s="26" t="s">
        <v>27</v>
      </c>
      <c r="F1706" s="30">
        <v>100.8</v>
      </c>
      <c r="G1706" s="26" t="s">
        <v>43</v>
      </c>
      <c r="H1706" s="31">
        <v>77</v>
      </c>
      <c r="I1706" s="32">
        <v>7761.6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44798.600774664352</v>
      </c>
      <c r="D1707" s="29" t="s">
        <v>10</v>
      </c>
      <c r="E1707" s="35" t="s">
        <v>27</v>
      </c>
      <c r="F1707" s="36">
        <v>100.8</v>
      </c>
      <c r="G1707" s="26" t="s">
        <v>43</v>
      </c>
      <c r="H1707" s="37">
        <v>292</v>
      </c>
      <c r="I1707" s="32">
        <v>29433.599999999999</v>
      </c>
      <c r="J1707" s="35" t="s">
        <v>24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44798.600865439817</v>
      </c>
      <c r="D1708" s="29" t="s">
        <v>10</v>
      </c>
      <c r="E1708" s="26" t="s">
        <v>22</v>
      </c>
      <c r="F1708" s="30">
        <v>9.5440000000000005</v>
      </c>
      <c r="G1708" s="26" t="s">
        <v>43</v>
      </c>
      <c r="H1708" s="31">
        <v>36</v>
      </c>
      <c r="I1708" s="32">
        <v>343.58</v>
      </c>
      <c r="J1708" s="26" t="s">
        <v>23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44798.601374803242</v>
      </c>
      <c r="D1709" s="29" t="s">
        <v>10</v>
      </c>
      <c r="E1709" s="35" t="s">
        <v>27</v>
      </c>
      <c r="F1709" s="36">
        <v>100.8</v>
      </c>
      <c r="G1709" s="26" t="s">
        <v>43</v>
      </c>
      <c r="H1709" s="37">
        <v>307</v>
      </c>
      <c r="I1709" s="32">
        <v>30945.599999999999</v>
      </c>
      <c r="J1709" s="35" t="s">
        <v>28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44798.601376284721</v>
      </c>
      <c r="D1710" s="29" t="s">
        <v>10</v>
      </c>
      <c r="E1710" s="26" t="s">
        <v>22</v>
      </c>
      <c r="F1710" s="30">
        <v>9.5449999999999999</v>
      </c>
      <c r="G1710" s="26" t="s">
        <v>43</v>
      </c>
      <c r="H1710" s="31">
        <v>323</v>
      </c>
      <c r="I1710" s="32">
        <v>3083.04</v>
      </c>
      <c r="J1710" s="26" t="s">
        <v>24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44798.601376388891</v>
      </c>
      <c r="D1711" s="29" t="s">
        <v>10</v>
      </c>
      <c r="E1711" s="26" t="s">
        <v>22</v>
      </c>
      <c r="F1711" s="30">
        <v>9.5449999999999999</v>
      </c>
      <c r="G1711" s="26" t="s">
        <v>43</v>
      </c>
      <c r="H1711" s="31">
        <v>476</v>
      </c>
      <c r="I1711" s="32">
        <v>4543.42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44798.601465740743</v>
      </c>
      <c r="D1712" s="29" t="s">
        <v>10</v>
      </c>
      <c r="E1712" s="35" t="s">
        <v>22</v>
      </c>
      <c r="F1712" s="36">
        <v>9.5429999999999993</v>
      </c>
      <c r="G1712" s="26" t="s">
        <v>43</v>
      </c>
      <c r="H1712" s="37">
        <v>352</v>
      </c>
      <c r="I1712" s="32">
        <v>3359.14</v>
      </c>
      <c r="J1712" s="35" t="s">
        <v>23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44798.60194083333</v>
      </c>
      <c r="D1713" s="29" t="s">
        <v>10</v>
      </c>
      <c r="E1713" s="35" t="s">
        <v>22</v>
      </c>
      <c r="F1713" s="36">
        <v>9.5419999999999998</v>
      </c>
      <c r="G1713" s="26" t="s">
        <v>43</v>
      </c>
      <c r="H1713" s="37">
        <v>324</v>
      </c>
      <c r="I1713" s="32">
        <v>3091.61</v>
      </c>
      <c r="J1713" s="35" t="s">
        <v>24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44798.601993090277</v>
      </c>
      <c r="D1714" s="29" t="s">
        <v>10</v>
      </c>
      <c r="E1714" s="26" t="s">
        <v>22</v>
      </c>
      <c r="F1714" s="30">
        <v>9.5419999999999998</v>
      </c>
      <c r="G1714" s="26" t="s">
        <v>43</v>
      </c>
      <c r="H1714" s="31">
        <v>365</v>
      </c>
      <c r="I1714" s="32">
        <v>3482.83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44798.602621620368</v>
      </c>
      <c r="D1715" s="29" t="s">
        <v>10</v>
      </c>
      <c r="E1715" s="26" t="s">
        <v>27</v>
      </c>
      <c r="F1715" s="30">
        <v>100.78</v>
      </c>
      <c r="G1715" s="26" t="s">
        <v>43</v>
      </c>
      <c r="H1715" s="31">
        <v>382</v>
      </c>
      <c r="I1715" s="32">
        <v>38497.96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44798.602853414355</v>
      </c>
      <c r="D1716" s="29" t="s">
        <v>10</v>
      </c>
      <c r="E1716" s="35" t="s">
        <v>29</v>
      </c>
      <c r="F1716" s="36">
        <v>70.989999999999995</v>
      </c>
      <c r="G1716" s="26" t="s">
        <v>43</v>
      </c>
      <c r="H1716" s="37">
        <v>433</v>
      </c>
      <c r="I1716" s="32">
        <v>30738.67</v>
      </c>
      <c r="J1716" s="35" t="s">
        <v>30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44798.602936631942</v>
      </c>
      <c r="D1717" s="29" t="s">
        <v>10</v>
      </c>
      <c r="E1717" s="35" t="s">
        <v>22</v>
      </c>
      <c r="F1717" s="36">
        <v>9.5440000000000005</v>
      </c>
      <c r="G1717" s="26" t="s">
        <v>43</v>
      </c>
      <c r="H1717" s="37">
        <v>525</v>
      </c>
      <c r="I1717" s="32">
        <v>5010.6000000000004</v>
      </c>
      <c r="J1717" s="35" t="s">
        <v>23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44798.602936631942</v>
      </c>
      <c r="D1718" s="29" t="s">
        <v>10</v>
      </c>
      <c r="E1718" s="26" t="s">
        <v>27</v>
      </c>
      <c r="F1718" s="30">
        <v>100.8</v>
      </c>
      <c r="G1718" s="26" t="s">
        <v>43</v>
      </c>
      <c r="H1718" s="31">
        <v>588</v>
      </c>
      <c r="I1718" s="32">
        <v>59270.400000000001</v>
      </c>
      <c r="J1718" s="26" t="s">
        <v>28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44798.602936724536</v>
      </c>
      <c r="D1719" s="29" t="s">
        <v>10</v>
      </c>
      <c r="E1719" s="35" t="s">
        <v>22</v>
      </c>
      <c r="F1719" s="36">
        <v>9.5440000000000005</v>
      </c>
      <c r="G1719" s="26" t="s">
        <v>43</v>
      </c>
      <c r="H1719" s="37">
        <v>323</v>
      </c>
      <c r="I1719" s="32">
        <v>3082.71</v>
      </c>
      <c r="J1719" s="35" t="s">
        <v>24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44798.603771030095</v>
      </c>
      <c r="D1720" s="29" t="s">
        <v>10</v>
      </c>
      <c r="E1720" s="26" t="s">
        <v>27</v>
      </c>
      <c r="F1720" s="30">
        <v>100.8</v>
      </c>
      <c r="G1720" s="26" t="s">
        <v>43</v>
      </c>
      <c r="H1720" s="31">
        <v>300</v>
      </c>
      <c r="I1720" s="32">
        <v>30240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44798.603771030095</v>
      </c>
      <c r="D1721" s="29" t="s">
        <v>10</v>
      </c>
      <c r="E1721" s="35" t="s">
        <v>27</v>
      </c>
      <c r="F1721" s="36">
        <v>100.8</v>
      </c>
      <c r="G1721" s="26" t="s">
        <v>43</v>
      </c>
      <c r="H1721" s="37">
        <v>52</v>
      </c>
      <c r="I1721" s="32">
        <v>5241.6000000000004</v>
      </c>
      <c r="J1721" s="35" t="s">
        <v>28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44798.604075162038</v>
      </c>
      <c r="D1722" s="29" t="s">
        <v>10</v>
      </c>
      <c r="E1722" s="26" t="s">
        <v>27</v>
      </c>
      <c r="F1722" s="30">
        <v>100.8</v>
      </c>
      <c r="G1722" s="26" t="s">
        <v>43</v>
      </c>
      <c r="H1722" s="31">
        <v>190</v>
      </c>
      <c r="I1722" s="32">
        <v>19152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44798.604075162038</v>
      </c>
      <c r="D1723" s="29" t="s">
        <v>10</v>
      </c>
      <c r="E1723" s="26" t="s">
        <v>27</v>
      </c>
      <c r="F1723" s="30">
        <v>100.8</v>
      </c>
      <c r="G1723" s="26" t="s">
        <v>43</v>
      </c>
      <c r="H1723" s="31">
        <v>218</v>
      </c>
      <c r="I1723" s="32">
        <v>21974.400000000001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44798.604075289353</v>
      </c>
      <c r="D1724" s="29" t="s">
        <v>10</v>
      </c>
      <c r="E1724" s="35" t="s">
        <v>27</v>
      </c>
      <c r="F1724" s="36">
        <v>100.8</v>
      </c>
      <c r="G1724" s="26" t="s">
        <v>43</v>
      </c>
      <c r="H1724" s="37">
        <v>179</v>
      </c>
      <c r="I1724" s="32">
        <v>18043.2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44798.604242372683</v>
      </c>
      <c r="D1725" s="29" t="s">
        <v>10</v>
      </c>
      <c r="E1725" s="35" t="s">
        <v>22</v>
      </c>
      <c r="F1725" s="36">
        <v>9.5470000000000006</v>
      </c>
      <c r="G1725" s="26" t="s">
        <v>43</v>
      </c>
      <c r="H1725" s="37">
        <v>326</v>
      </c>
      <c r="I1725" s="32">
        <v>3112.32</v>
      </c>
      <c r="J1725" s="35" t="s">
        <v>24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44798.604245289353</v>
      </c>
      <c r="D1726" s="29" t="s">
        <v>10</v>
      </c>
      <c r="E1726" s="35" t="s">
        <v>22</v>
      </c>
      <c r="F1726" s="36">
        <v>9.5459999999999994</v>
      </c>
      <c r="G1726" s="26" t="s">
        <v>43</v>
      </c>
      <c r="H1726" s="37">
        <v>532</v>
      </c>
      <c r="I1726" s="32">
        <v>5078.47</v>
      </c>
      <c r="J1726" s="35" t="s">
        <v>23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44798.604245393515</v>
      </c>
      <c r="D1727" s="29" t="s">
        <v>10</v>
      </c>
      <c r="E1727" s="26" t="s">
        <v>22</v>
      </c>
      <c r="F1727" s="30">
        <v>9.5459999999999994</v>
      </c>
      <c r="G1727" s="26" t="s">
        <v>43</v>
      </c>
      <c r="H1727" s="31">
        <v>461</v>
      </c>
      <c r="I1727" s="32">
        <v>4400.71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44798.604257418985</v>
      </c>
      <c r="D1728" s="29" t="s">
        <v>10</v>
      </c>
      <c r="E1728" s="26" t="s">
        <v>27</v>
      </c>
      <c r="F1728" s="30">
        <v>100.82</v>
      </c>
      <c r="G1728" s="26" t="s">
        <v>43</v>
      </c>
      <c r="H1728" s="31">
        <v>510</v>
      </c>
      <c r="I1728" s="32">
        <v>51418.2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44798.604257511572</v>
      </c>
      <c r="D1729" s="29" t="s">
        <v>10</v>
      </c>
      <c r="E1729" s="35" t="s">
        <v>27</v>
      </c>
      <c r="F1729" s="36">
        <v>100.82</v>
      </c>
      <c r="G1729" s="26" t="s">
        <v>43</v>
      </c>
      <c r="H1729" s="37">
        <v>389</v>
      </c>
      <c r="I1729" s="32">
        <v>39218.980000000003</v>
      </c>
      <c r="J1729" s="35" t="s">
        <v>24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44798.604258159721</v>
      </c>
      <c r="D1730" s="29" t="s">
        <v>10</v>
      </c>
      <c r="E1730" s="35" t="s">
        <v>22</v>
      </c>
      <c r="F1730" s="36">
        <v>9.5449999999999999</v>
      </c>
      <c r="G1730" s="26" t="s">
        <v>43</v>
      </c>
      <c r="H1730" s="37">
        <v>322</v>
      </c>
      <c r="I1730" s="32">
        <v>3073.49</v>
      </c>
      <c r="J1730" s="35" t="s">
        <v>24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44798.604258182873</v>
      </c>
      <c r="D1731" s="29" t="s">
        <v>10</v>
      </c>
      <c r="E1731" s="26" t="s">
        <v>27</v>
      </c>
      <c r="F1731" s="30">
        <v>100.8</v>
      </c>
      <c r="G1731" s="26" t="s">
        <v>43</v>
      </c>
      <c r="H1731" s="31">
        <v>270</v>
      </c>
      <c r="I1731" s="32">
        <v>27216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44798.60425827546</v>
      </c>
      <c r="D1732" s="29" t="s">
        <v>10</v>
      </c>
      <c r="E1732" s="26" t="s">
        <v>22</v>
      </c>
      <c r="F1732" s="30">
        <v>9.5449999999999999</v>
      </c>
      <c r="G1732" s="26" t="s">
        <v>43</v>
      </c>
      <c r="H1732" s="31">
        <v>489</v>
      </c>
      <c r="I1732" s="32">
        <v>4667.51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44798.604258298612</v>
      </c>
      <c r="D1733" s="29" t="s">
        <v>10</v>
      </c>
      <c r="E1733" s="35" t="s">
        <v>22</v>
      </c>
      <c r="F1733" s="36">
        <v>9.5440000000000005</v>
      </c>
      <c r="G1733" s="26" t="s">
        <v>43</v>
      </c>
      <c r="H1733" s="37">
        <v>342</v>
      </c>
      <c r="I1733" s="32">
        <v>3264.05</v>
      </c>
      <c r="J1733" s="35" t="s">
        <v>23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44798.604734444445</v>
      </c>
      <c r="D1734" s="29" t="s">
        <v>10</v>
      </c>
      <c r="E1734" s="26" t="s">
        <v>22</v>
      </c>
      <c r="F1734" s="30">
        <v>9.5419999999999998</v>
      </c>
      <c r="G1734" s="26" t="s">
        <v>43</v>
      </c>
      <c r="H1734" s="31">
        <v>327</v>
      </c>
      <c r="I1734" s="32">
        <v>3120.23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44798.605392372687</v>
      </c>
      <c r="D1735" s="29" t="s">
        <v>10</v>
      </c>
      <c r="E1735" s="35" t="s">
        <v>27</v>
      </c>
      <c r="F1735" s="36">
        <v>100.8</v>
      </c>
      <c r="G1735" s="26" t="s">
        <v>43</v>
      </c>
      <c r="H1735" s="37">
        <v>476</v>
      </c>
      <c r="I1735" s="32">
        <v>47980.800000000003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44798.605586550926</v>
      </c>
      <c r="D1736" s="29" t="s">
        <v>10</v>
      </c>
      <c r="E1736" s="26" t="s">
        <v>27</v>
      </c>
      <c r="F1736" s="30">
        <v>100.8</v>
      </c>
      <c r="G1736" s="26" t="s">
        <v>43</v>
      </c>
      <c r="H1736" s="31">
        <v>26</v>
      </c>
      <c r="I1736" s="32">
        <v>2620.8000000000002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44798.605625902776</v>
      </c>
      <c r="D1737" s="29" t="s">
        <v>10</v>
      </c>
      <c r="E1737" s="35" t="s">
        <v>22</v>
      </c>
      <c r="F1737" s="36">
        <v>9.5459999999999994</v>
      </c>
      <c r="G1737" s="26" t="s">
        <v>43</v>
      </c>
      <c r="H1737" s="37">
        <v>242</v>
      </c>
      <c r="I1737" s="32">
        <v>2310.13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44798.605625902776</v>
      </c>
      <c r="D1738" s="29" t="s">
        <v>10</v>
      </c>
      <c r="E1738" s="35" t="s">
        <v>22</v>
      </c>
      <c r="F1738" s="36">
        <v>9.5459999999999994</v>
      </c>
      <c r="G1738" s="26" t="s">
        <v>43</v>
      </c>
      <c r="H1738" s="37">
        <v>163</v>
      </c>
      <c r="I1738" s="32">
        <v>1556</v>
      </c>
      <c r="J1738" s="35" t="s">
        <v>23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44798.605625902776</v>
      </c>
      <c r="D1739" s="29" t="s">
        <v>10</v>
      </c>
      <c r="E1739" s="26" t="s">
        <v>22</v>
      </c>
      <c r="F1739" s="30">
        <v>9.5459999999999994</v>
      </c>
      <c r="G1739" s="26" t="s">
        <v>43</v>
      </c>
      <c r="H1739" s="31">
        <v>227</v>
      </c>
      <c r="I1739" s="32">
        <v>2166.94</v>
      </c>
      <c r="J1739" s="26" t="s">
        <v>23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44798.605625902776</v>
      </c>
      <c r="D1740" s="29" t="s">
        <v>10</v>
      </c>
      <c r="E1740" s="26" t="s">
        <v>22</v>
      </c>
      <c r="F1740" s="30">
        <v>9.5459999999999994</v>
      </c>
      <c r="G1740" s="26" t="s">
        <v>43</v>
      </c>
      <c r="H1740" s="31">
        <v>31</v>
      </c>
      <c r="I1740" s="32">
        <v>295.93</v>
      </c>
      <c r="J1740" s="26" t="s">
        <v>23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44798.605625902776</v>
      </c>
      <c r="D1741" s="29" t="s">
        <v>10</v>
      </c>
      <c r="E1741" s="35" t="s">
        <v>22</v>
      </c>
      <c r="F1741" s="36">
        <v>9.5459999999999994</v>
      </c>
      <c r="G1741" s="26" t="s">
        <v>43</v>
      </c>
      <c r="H1741" s="37">
        <v>40</v>
      </c>
      <c r="I1741" s="32">
        <v>381.84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44798.605625902776</v>
      </c>
      <c r="D1742" s="29" t="s">
        <v>10</v>
      </c>
      <c r="E1742" s="35" t="s">
        <v>22</v>
      </c>
      <c r="F1742" s="36">
        <v>9.5459999999999994</v>
      </c>
      <c r="G1742" s="26" t="s">
        <v>43</v>
      </c>
      <c r="H1742" s="37">
        <v>155</v>
      </c>
      <c r="I1742" s="32">
        <v>1479.63</v>
      </c>
      <c r="J1742" s="35" t="s">
        <v>23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44798.60562613426</v>
      </c>
      <c r="D1743" s="29" t="s">
        <v>10</v>
      </c>
      <c r="E1743" s="26" t="s">
        <v>22</v>
      </c>
      <c r="F1743" s="30">
        <v>9.5459999999999994</v>
      </c>
      <c r="G1743" s="26" t="s">
        <v>43</v>
      </c>
      <c r="H1743" s="31">
        <v>300</v>
      </c>
      <c r="I1743" s="32">
        <v>2863.8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44798.605744791668</v>
      </c>
      <c r="D1744" s="29" t="s">
        <v>10</v>
      </c>
      <c r="E1744" s="26" t="s">
        <v>22</v>
      </c>
      <c r="F1744" s="30">
        <v>9.5470000000000006</v>
      </c>
      <c r="G1744" s="26" t="s">
        <v>43</v>
      </c>
      <c r="H1744" s="31">
        <v>443</v>
      </c>
      <c r="I1744" s="32">
        <v>4229.32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44798.605744791668</v>
      </c>
      <c r="D1745" s="29" t="s">
        <v>10</v>
      </c>
      <c r="E1745" s="35" t="s">
        <v>27</v>
      </c>
      <c r="F1745" s="36">
        <v>100.82</v>
      </c>
      <c r="G1745" s="26" t="s">
        <v>43</v>
      </c>
      <c r="H1745" s="37">
        <v>223</v>
      </c>
      <c r="I1745" s="32">
        <v>22482.86</v>
      </c>
      <c r="J1745" s="35" t="s">
        <v>28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44798.605744791668</v>
      </c>
      <c r="D1746" s="29" t="s">
        <v>10</v>
      </c>
      <c r="E1746" s="26" t="s">
        <v>27</v>
      </c>
      <c r="F1746" s="30">
        <v>100.82</v>
      </c>
      <c r="G1746" s="26" t="s">
        <v>43</v>
      </c>
      <c r="H1746" s="31">
        <v>165</v>
      </c>
      <c r="I1746" s="32">
        <v>16635.3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44798.605744895831</v>
      </c>
      <c r="D1747" s="29" t="s">
        <v>10</v>
      </c>
      <c r="E1747" s="35" t="s">
        <v>22</v>
      </c>
      <c r="F1747" s="36">
        <v>9.5470000000000006</v>
      </c>
      <c r="G1747" s="26" t="s">
        <v>43</v>
      </c>
      <c r="H1747" s="37">
        <v>472</v>
      </c>
      <c r="I1747" s="32">
        <v>4506.18</v>
      </c>
      <c r="J1747" s="35" t="s">
        <v>24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44798.605745046298</v>
      </c>
      <c r="D1748" s="29" t="s">
        <v>10</v>
      </c>
      <c r="E1748" s="26" t="s">
        <v>27</v>
      </c>
      <c r="F1748" s="30">
        <v>100.82</v>
      </c>
      <c r="G1748" s="26" t="s">
        <v>43</v>
      </c>
      <c r="H1748" s="31">
        <v>272</v>
      </c>
      <c r="I1748" s="32">
        <v>27423.040000000001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44798.605871874999</v>
      </c>
      <c r="D1749" s="29" t="s">
        <v>10</v>
      </c>
      <c r="E1749" s="35" t="s">
        <v>27</v>
      </c>
      <c r="F1749" s="36">
        <v>100.8</v>
      </c>
      <c r="G1749" s="26" t="s">
        <v>43</v>
      </c>
      <c r="H1749" s="37">
        <v>58</v>
      </c>
      <c r="I1749" s="32">
        <v>5846.4</v>
      </c>
      <c r="J1749" s="35" t="s">
        <v>28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44798.605878171293</v>
      </c>
      <c r="D1750" s="29" t="s">
        <v>10</v>
      </c>
      <c r="E1750" s="26" t="s">
        <v>27</v>
      </c>
      <c r="F1750" s="30">
        <v>100.8</v>
      </c>
      <c r="G1750" s="26" t="s">
        <v>43</v>
      </c>
      <c r="H1750" s="31">
        <v>397</v>
      </c>
      <c r="I1750" s="32">
        <v>40017.599999999999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44798.605878680559</v>
      </c>
      <c r="D1751" s="29" t="s">
        <v>10</v>
      </c>
      <c r="E1751" s="35" t="s">
        <v>22</v>
      </c>
      <c r="F1751" s="36">
        <v>9.5459999999999994</v>
      </c>
      <c r="G1751" s="26" t="s">
        <v>43</v>
      </c>
      <c r="H1751" s="37">
        <v>562</v>
      </c>
      <c r="I1751" s="32">
        <v>5364.85</v>
      </c>
      <c r="J1751" s="35" t="s">
        <v>24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44798.605878865739</v>
      </c>
      <c r="D1752" s="29" t="s">
        <v>10</v>
      </c>
      <c r="E1752" s="26" t="s">
        <v>27</v>
      </c>
      <c r="F1752" s="30">
        <v>100.8</v>
      </c>
      <c r="G1752" s="26" t="s">
        <v>43</v>
      </c>
      <c r="H1752" s="31">
        <v>352</v>
      </c>
      <c r="I1752" s="32">
        <v>35481.599999999999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44798.605879305556</v>
      </c>
      <c r="D1753" s="29" t="s">
        <v>10</v>
      </c>
      <c r="E1753" s="35" t="s">
        <v>27</v>
      </c>
      <c r="F1753" s="36">
        <v>100.8</v>
      </c>
      <c r="G1753" s="26" t="s">
        <v>43</v>
      </c>
      <c r="H1753" s="37">
        <v>200</v>
      </c>
      <c r="I1753" s="32">
        <v>20160</v>
      </c>
      <c r="J1753" s="35" t="s">
        <v>24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44798.60596630787</v>
      </c>
      <c r="D1754" s="29" t="s">
        <v>10</v>
      </c>
      <c r="E1754" s="26" t="s">
        <v>22</v>
      </c>
      <c r="F1754" s="30">
        <v>9.5459999999999994</v>
      </c>
      <c r="G1754" s="26" t="s">
        <v>43</v>
      </c>
      <c r="H1754" s="31">
        <v>516</v>
      </c>
      <c r="I1754" s="32">
        <v>4925.74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44798.605972604164</v>
      </c>
      <c r="D1755" s="29" t="s">
        <v>10</v>
      </c>
      <c r="E1755" s="35" t="s">
        <v>29</v>
      </c>
      <c r="F1755" s="36">
        <v>71</v>
      </c>
      <c r="G1755" s="26" t="s">
        <v>43</v>
      </c>
      <c r="H1755" s="37">
        <v>525</v>
      </c>
      <c r="I1755" s="32">
        <v>37275</v>
      </c>
      <c r="J1755" s="35" t="s">
        <v>30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44798.606374826391</v>
      </c>
      <c r="D1756" s="29" t="s">
        <v>10</v>
      </c>
      <c r="E1756" s="35" t="s">
        <v>22</v>
      </c>
      <c r="F1756" s="36">
        <v>9.5429999999999993</v>
      </c>
      <c r="G1756" s="26" t="s">
        <v>43</v>
      </c>
      <c r="H1756" s="37">
        <v>57</v>
      </c>
      <c r="I1756" s="32">
        <v>543.95000000000005</v>
      </c>
      <c r="J1756" s="35" t="s">
        <v>23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44798.606464861114</v>
      </c>
      <c r="D1757" s="29" t="s">
        <v>10</v>
      </c>
      <c r="E1757" s="26" t="s">
        <v>22</v>
      </c>
      <c r="F1757" s="30">
        <v>9.5429999999999993</v>
      </c>
      <c r="G1757" s="26" t="s">
        <v>43</v>
      </c>
      <c r="H1757" s="31">
        <v>483</v>
      </c>
      <c r="I1757" s="32">
        <v>4609.2700000000004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44798.607177835649</v>
      </c>
      <c r="D1758" s="29" t="s">
        <v>10</v>
      </c>
      <c r="E1758" s="26" t="s">
        <v>27</v>
      </c>
      <c r="F1758" s="30">
        <v>100.8</v>
      </c>
      <c r="G1758" s="26" t="s">
        <v>43</v>
      </c>
      <c r="H1758" s="31">
        <v>554</v>
      </c>
      <c r="I1758" s="32">
        <v>55843.199999999997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44798.607289444444</v>
      </c>
      <c r="D1759" s="29" t="s">
        <v>10</v>
      </c>
      <c r="E1759" s="26" t="s">
        <v>22</v>
      </c>
      <c r="F1759" s="30">
        <v>9.548</v>
      </c>
      <c r="G1759" s="26" t="s">
        <v>43</v>
      </c>
      <c r="H1759" s="31">
        <v>478</v>
      </c>
      <c r="I1759" s="32">
        <v>4563.9399999999996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44798.607289548614</v>
      </c>
      <c r="D1760" s="29" t="s">
        <v>10</v>
      </c>
      <c r="E1760" s="35" t="s">
        <v>22</v>
      </c>
      <c r="F1760" s="36">
        <v>9.548</v>
      </c>
      <c r="G1760" s="26" t="s">
        <v>43</v>
      </c>
      <c r="H1760" s="37">
        <v>590</v>
      </c>
      <c r="I1760" s="32">
        <v>5633.32</v>
      </c>
      <c r="J1760" s="35" t="s">
        <v>23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44798.607290231485</v>
      </c>
      <c r="D1761" s="29" t="s">
        <v>10</v>
      </c>
      <c r="E1761" s="35" t="s">
        <v>22</v>
      </c>
      <c r="F1761" s="36">
        <v>9.548</v>
      </c>
      <c r="G1761" s="26" t="s">
        <v>43</v>
      </c>
      <c r="H1761" s="37">
        <v>444</v>
      </c>
      <c r="I1761" s="32">
        <v>4239.3100000000004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44798.607427592593</v>
      </c>
      <c r="D1762" s="29" t="s">
        <v>10</v>
      </c>
      <c r="E1762" s="35" t="s">
        <v>22</v>
      </c>
      <c r="F1762" s="36">
        <v>9.548</v>
      </c>
      <c r="G1762" s="26" t="s">
        <v>43</v>
      </c>
      <c r="H1762" s="37">
        <v>387</v>
      </c>
      <c r="I1762" s="32">
        <v>3695.08</v>
      </c>
      <c r="J1762" s="35" t="s">
        <v>24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44798.607427708332</v>
      </c>
      <c r="D1763" s="29" t="s">
        <v>10</v>
      </c>
      <c r="E1763" s="35" t="s">
        <v>22</v>
      </c>
      <c r="F1763" s="36">
        <v>9.548</v>
      </c>
      <c r="G1763" s="26" t="s">
        <v>43</v>
      </c>
      <c r="H1763" s="37">
        <v>498</v>
      </c>
      <c r="I1763" s="32">
        <v>4754.8999999999996</v>
      </c>
      <c r="J1763" s="35" t="s">
        <v>23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44798.607428067131</v>
      </c>
      <c r="D1764" s="29" t="s">
        <v>10</v>
      </c>
      <c r="E1764" s="26" t="s">
        <v>27</v>
      </c>
      <c r="F1764" s="30">
        <v>100.78</v>
      </c>
      <c r="G1764" s="26" t="s">
        <v>43</v>
      </c>
      <c r="H1764" s="31">
        <v>133</v>
      </c>
      <c r="I1764" s="32">
        <v>13403.74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44798.608001562498</v>
      </c>
      <c r="D1765" s="29" t="s">
        <v>10</v>
      </c>
      <c r="E1765" s="26" t="s">
        <v>27</v>
      </c>
      <c r="F1765" s="30">
        <v>100.8</v>
      </c>
      <c r="G1765" s="26" t="s">
        <v>43</v>
      </c>
      <c r="H1765" s="31">
        <v>300</v>
      </c>
      <c r="I1765" s="32">
        <v>30240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44798.608001793982</v>
      </c>
      <c r="D1766" s="29" t="s">
        <v>10</v>
      </c>
      <c r="E1766" s="26" t="s">
        <v>27</v>
      </c>
      <c r="F1766" s="30">
        <v>100.8</v>
      </c>
      <c r="G1766" s="26" t="s">
        <v>43</v>
      </c>
      <c r="H1766" s="31">
        <v>210</v>
      </c>
      <c r="I1766" s="32">
        <v>21168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44798.608742974538</v>
      </c>
      <c r="D1767" s="29" t="s">
        <v>10</v>
      </c>
      <c r="E1767" s="26" t="s">
        <v>22</v>
      </c>
      <c r="F1767" s="30">
        <v>9.5519999999999996</v>
      </c>
      <c r="G1767" s="26" t="s">
        <v>43</v>
      </c>
      <c r="H1767" s="31">
        <v>583</v>
      </c>
      <c r="I1767" s="32">
        <v>5568.82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44798.60874304398</v>
      </c>
      <c r="D1768" s="29" t="s">
        <v>10</v>
      </c>
      <c r="E1768" s="35" t="s">
        <v>22</v>
      </c>
      <c r="F1768" s="36">
        <v>9.5519999999999996</v>
      </c>
      <c r="G1768" s="26" t="s">
        <v>43</v>
      </c>
      <c r="H1768" s="37">
        <v>562</v>
      </c>
      <c r="I1768" s="32">
        <v>5368.22</v>
      </c>
      <c r="J1768" s="35" t="s">
        <v>23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44798.608743460645</v>
      </c>
      <c r="D1769" s="29" t="s">
        <v>10</v>
      </c>
      <c r="E1769" s="35" t="s">
        <v>27</v>
      </c>
      <c r="F1769" s="36">
        <v>100.82</v>
      </c>
      <c r="G1769" s="26" t="s">
        <v>43</v>
      </c>
      <c r="H1769" s="37">
        <v>327</v>
      </c>
      <c r="I1769" s="32">
        <v>32968.14</v>
      </c>
      <c r="J1769" s="35" t="s">
        <v>24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44798.608743495373</v>
      </c>
      <c r="D1770" s="29" t="s">
        <v>10</v>
      </c>
      <c r="E1770" s="26" t="s">
        <v>22</v>
      </c>
      <c r="F1770" s="30">
        <v>9.5519999999999996</v>
      </c>
      <c r="G1770" s="26" t="s">
        <v>43</v>
      </c>
      <c r="H1770" s="31">
        <v>371</v>
      </c>
      <c r="I1770" s="32">
        <v>3543.79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44798.608743680554</v>
      </c>
      <c r="D1771" s="29" t="s">
        <v>10</v>
      </c>
      <c r="E1771" s="35" t="s">
        <v>22</v>
      </c>
      <c r="F1771" s="36">
        <v>9.5519999999999996</v>
      </c>
      <c r="G1771" s="26" t="s">
        <v>43</v>
      </c>
      <c r="H1771" s="37">
        <v>108</v>
      </c>
      <c r="I1771" s="32">
        <v>1031.6199999999999</v>
      </c>
      <c r="J1771" s="35" t="s">
        <v>23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44798.608743900462</v>
      </c>
      <c r="D1772" s="29" t="s">
        <v>10</v>
      </c>
      <c r="E1772" s="26" t="s">
        <v>22</v>
      </c>
      <c r="F1772" s="30">
        <v>9.5510000000000002</v>
      </c>
      <c r="G1772" s="26" t="s">
        <v>43</v>
      </c>
      <c r="H1772" s="31">
        <v>334</v>
      </c>
      <c r="I1772" s="32">
        <v>3190.03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44798.608745428239</v>
      </c>
      <c r="D1773" s="29" t="s">
        <v>10</v>
      </c>
      <c r="E1773" s="35" t="s">
        <v>27</v>
      </c>
      <c r="F1773" s="36">
        <v>100.82</v>
      </c>
      <c r="G1773" s="26" t="s">
        <v>43</v>
      </c>
      <c r="H1773" s="37">
        <v>415</v>
      </c>
      <c r="I1773" s="32">
        <v>41840.300000000003</v>
      </c>
      <c r="J1773" s="35" t="s">
        <v>24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44798.608745543985</v>
      </c>
      <c r="D1774" s="29" t="s">
        <v>10</v>
      </c>
      <c r="E1774" s="26" t="s">
        <v>27</v>
      </c>
      <c r="F1774" s="30">
        <v>100.82</v>
      </c>
      <c r="G1774" s="26" t="s">
        <v>43</v>
      </c>
      <c r="H1774" s="31">
        <v>400</v>
      </c>
      <c r="I1774" s="32">
        <v>40328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44798.608758101851</v>
      </c>
      <c r="D1775" s="29" t="s">
        <v>10</v>
      </c>
      <c r="E1775" s="35" t="s">
        <v>29</v>
      </c>
      <c r="F1775" s="36">
        <v>71.05</v>
      </c>
      <c r="G1775" s="26" t="s">
        <v>43</v>
      </c>
      <c r="H1775" s="37">
        <v>516</v>
      </c>
      <c r="I1775" s="32">
        <v>36661.800000000003</v>
      </c>
      <c r="J1775" s="35" t="s">
        <v>30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44798.608758101851</v>
      </c>
      <c r="D1776" s="29" t="s">
        <v>10</v>
      </c>
      <c r="E1776" s="26" t="s">
        <v>27</v>
      </c>
      <c r="F1776" s="30">
        <v>100.8</v>
      </c>
      <c r="G1776" s="26" t="s">
        <v>43</v>
      </c>
      <c r="H1776" s="31">
        <v>577</v>
      </c>
      <c r="I1776" s="32">
        <v>58161.599999999999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44798.608758310183</v>
      </c>
      <c r="D1777" s="29" t="s">
        <v>10</v>
      </c>
      <c r="E1777" s="35" t="s">
        <v>27</v>
      </c>
      <c r="F1777" s="36">
        <v>100.8</v>
      </c>
      <c r="G1777" s="26" t="s">
        <v>43</v>
      </c>
      <c r="H1777" s="37">
        <v>289</v>
      </c>
      <c r="I1777" s="32">
        <v>29131.200000000001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44798.609050613428</v>
      </c>
      <c r="D1778" s="29" t="s">
        <v>10</v>
      </c>
      <c r="E1778" s="26" t="s">
        <v>27</v>
      </c>
      <c r="F1778" s="30">
        <v>100.78</v>
      </c>
      <c r="G1778" s="26" t="s">
        <v>43</v>
      </c>
      <c r="H1778" s="31">
        <v>398</v>
      </c>
      <c r="I1778" s="32">
        <v>40110.44</v>
      </c>
      <c r="J1778" s="26" t="s">
        <v>24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44798.60922525463</v>
      </c>
      <c r="D1779" s="29" t="s">
        <v>10</v>
      </c>
      <c r="E1779" s="35" t="s">
        <v>22</v>
      </c>
      <c r="F1779" s="36">
        <v>9.548</v>
      </c>
      <c r="G1779" s="26" t="s">
        <v>43</v>
      </c>
      <c r="H1779" s="37">
        <v>365</v>
      </c>
      <c r="I1779" s="32">
        <v>3485.02</v>
      </c>
      <c r="J1779" s="35" t="s">
        <v>23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44798.609317222224</v>
      </c>
      <c r="D1780" s="29" t="s">
        <v>10</v>
      </c>
      <c r="E1780" s="26" t="s">
        <v>22</v>
      </c>
      <c r="F1780" s="30">
        <v>9.548</v>
      </c>
      <c r="G1780" s="26" t="s">
        <v>43</v>
      </c>
      <c r="H1780" s="31">
        <v>296</v>
      </c>
      <c r="I1780" s="32">
        <v>2826.21</v>
      </c>
      <c r="J1780" s="26" t="s">
        <v>24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44798.609723784721</v>
      </c>
      <c r="D1781" s="29" t="s">
        <v>10</v>
      </c>
      <c r="E1781" s="35" t="s">
        <v>27</v>
      </c>
      <c r="F1781" s="36">
        <v>100.76</v>
      </c>
      <c r="G1781" s="26" t="s">
        <v>43</v>
      </c>
      <c r="H1781" s="37">
        <v>467</v>
      </c>
      <c r="I1781" s="32">
        <v>47054.92</v>
      </c>
      <c r="J1781" s="35" t="s">
        <v>28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44798.609723993053</v>
      </c>
      <c r="D1782" s="29" t="s">
        <v>10</v>
      </c>
      <c r="E1782" s="35" t="s">
        <v>27</v>
      </c>
      <c r="F1782" s="36">
        <v>100.76</v>
      </c>
      <c r="G1782" s="26" t="s">
        <v>43</v>
      </c>
      <c r="H1782" s="37">
        <v>15</v>
      </c>
      <c r="I1782" s="32">
        <v>1511.4</v>
      </c>
      <c r="J1782" s="35" t="s">
        <v>28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44798.610038923609</v>
      </c>
      <c r="D1783" s="29" t="s">
        <v>10</v>
      </c>
      <c r="E1783" s="26" t="s">
        <v>22</v>
      </c>
      <c r="F1783" s="30">
        <v>9.5429999999999993</v>
      </c>
      <c r="G1783" s="26" t="s">
        <v>43</v>
      </c>
      <c r="H1783" s="31">
        <v>438</v>
      </c>
      <c r="I1783" s="32">
        <v>4179.83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44798.610039016203</v>
      </c>
      <c r="D1784" s="29" t="s">
        <v>10</v>
      </c>
      <c r="E1784" s="35" t="s">
        <v>22</v>
      </c>
      <c r="F1784" s="36">
        <v>9.5429999999999993</v>
      </c>
      <c r="G1784" s="26" t="s">
        <v>43</v>
      </c>
      <c r="H1784" s="37">
        <v>293</v>
      </c>
      <c r="I1784" s="32">
        <v>2796.1</v>
      </c>
      <c r="J1784" s="35" t="s">
        <v>24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44798.610039016203</v>
      </c>
      <c r="D1785" s="29" t="s">
        <v>10</v>
      </c>
      <c r="E1785" s="26" t="s">
        <v>27</v>
      </c>
      <c r="F1785" s="30">
        <v>100.74</v>
      </c>
      <c r="G1785" s="26" t="s">
        <v>43</v>
      </c>
      <c r="H1785" s="31">
        <v>518</v>
      </c>
      <c r="I1785" s="32">
        <v>52183.32</v>
      </c>
      <c r="J1785" s="26" t="s">
        <v>24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44798.610039120373</v>
      </c>
      <c r="D1786" s="29" t="s">
        <v>10</v>
      </c>
      <c r="E1786" s="26" t="s">
        <v>22</v>
      </c>
      <c r="F1786" s="30">
        <v>9.5429999999999993</v>
      </c>
      <c r="G1786" s="26" t="s">
        <v>43</v>
      </c>
      <c r="H1786" s="31">
        <v>1</v>
      </c>
      <c r="I1786" s="32">
        <v>9.5399999999999991</v>
      </c>
      <c r="J1786" s="26" t="s">
        <v>23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44798.610281284724</v>
      </c>
      <c r="D1787" s="29" t="s">
        <v>10</v>
      </c>
      <c r="E1787" s="35" t="s">
        <v>27</v>
      </c>
      <c r="F1787" s="36">
        <v>100.76</v>
      </c>
      <c r="G1787" s="26" t="s">
        <v>43</v>
      </c>
      <c r="H1787" s="37">
        <v>134</v>
      </c>
      <c r="I1787" s="32">
        <v>13501.84</v>
      </c>
      <c r="J1787" s="35" t="s">
        <v>28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44798.610381817132</v>
      </c>
      <c r="D1788" s="29" t="s">
        <v>10</v>
      </c>
      <c r="E1788" s="26" t="s">
        <v>27</v>
      </c>
      <c r="F1788" s="30">
        <v>100.76</v>
      </c>
      <c r="G1788" s="26" t="s">
        <v>43</v>
      </c>
      <c r="H1788" s="31">
        <v>300</v>
      </c>
      <c r="I1788" s="32">
        <v>30228</v>
      </c>
      <c r="J1788" s="26" t="s">
        <v>28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44798.610591550925</v>
      </c>
      <c r="D1789" s="29" t="s">
        <v>10</v>
      </c>
      <c r="E1789" s="26" t="s">
        <v>22</v>
      </c>
      <c r="F1789" s="30">
        <v>9.5419999999999998</v>
      </c>
      <c r="G1789" s="26" t="s">
        <v>43</v>
      </c>
      <c r="H1789" s="31">
        <v>399</v>
      </c>
      <c r="I1789" s="32">
        <v>3807.26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44798.610591655095</v>
      </c>
      <c r="D1790" s="29" t="s">
        <v>10</v>
      </c>
      <c r="E1790" s="35" t="s">
        <v>22</v>
      </c>
      <c r="F1790" s="36">
        <v>9.5419999999999998</v>
      </c>
      <c r="G1790" s="26" t="s">
        <v>43</v>
      </c>
      <c r="H1790" s="37">
        <v>293</v>
      </c>
      <c r="I1790" s="32">
        <v>2795.81</v>
      </c>
      <c r="J1790" s="35" t="s">
        <v>24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44798.610591666664</v>
      </c>
      <c r="D1791" s="29" t="s">
        <v>10</v>
      </c>
      <c r="E1791" s="35" t="s">
        <v>27</v>
      </c>
      <c r="F1791" s="36">
        <v>100.74</v>
      </c>
      <c r="G1791" s="26" t="s">
        <v>43</v>
      </c>
      <c r="H1791" s="37">
        <v>278</v>
      </c>
      <c r="I1791" s="32">
        <v>28005.72</v>
      </c>
      <c r="J1791" s="35" t="s">
        <v>24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44798.611047592596</v>
      </c>
      <c r="D1792" s="29" t="s">
        <v>10</v>
      </c>
      <c r="E1792" s="26" t="s">
        <v>27</v>
      </c>
      <c r="F1792" s="30">
        <v>100.72</v>
      </c>
      <c r="G1792" s="26" t="s">
        <v>43</v>
      </c>
      <c r="H1792" s="31">
        <v>304</v>
      </c>
      <c r="I1792" s="32">
        <v>30618.880000000001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44798.611174641206</v>
      </c>
      <c r="D1793" s="29" t="s">
        <v>10</v>
      </c>
      <c r="E1793" s="35" t="s">
        <v>22</v>
      </c>
      <c r="F1793" s="36">
        <v>9.5410000000000004</v>
      </c>
      <c r="G1793" s="26" t="s">
        <v>43</v>
      </c>
      <c r="H1793" s="37">
        <v>379</v>
      </c>
      <c r="I1793" s="32">
        <v>3616.04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44798.611364432873</v>
      </c>
      <c r="D1794" s="29" t="s">
        <v>10</v>
      </c>
      <c r="E1794" s="26" t="s">
        <v>27</v>
      </c>
      <c r="F1794" s="30">
        <v>100.72</v>
      </c>
      <c r="G1794" s="26" t="s">
        <v>43</v>
      </c>
      <c r="H1794" s="31">
        <v>184</v>
      </c>
      <c r="I1794" s="32">
        <v>18532.48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44798.611560798614</v>
      </c>
      <c r="D1795" s="29" t="s">
        <v>10</v>
      </c>
      <c r="E1795" s="26" t="s">
        <v>27</v>
      </c>
      <c r="F1795" s="30">
        <v>100.7</v>
      </c>
      <c r="G1795" s="26" t="s">
        <v>43</v>
      </c>
      <c r="H1795" s="31">
        <v>253</v>
      </c>
      <c r="I1795" s="32">
        <v>25477.1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44798.611733472222</v>
      </c>
      <c r="D1796" s="29" t="s">
        <v>10</v>
      </c>
      <c r="E1796" s="35" t="s">
        <v>22</v>
      </c>
      <c r="F1796" s="36">
        <v>9.5380000000000003</v>
      </c>
      <c r="G1796" s="26" t="s">
        <v>43</v>
      </c>
      <c r="H1796" s="37">
        <v>362</v>
      </c>
      <c r="I1796" s="32">
        <v>3452.76</v>
      </c>
      <c r="J1796" s="35" t="s">
        <v>23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44798.611863518519</v>
      </c>
      <c r="D1797" s="29" t="s">
        <v>10</v>
      </c>
      <c r="E1797" s="26" t="s">
        <v>22</v>
      </c>
      <c r="F1797" s="30">
        <v>9.5359999999999996</v>
      </c>
      <c r="G1797" s="26" t="s">
        <v>43</v>
      </c>
      <c r="H1797" s="31">
        <v>365</v>
      </c>
      <c r="I1797" s="32">
        <v>3480.64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44798.611890578701</v>
      </c>
      <c r="D1798" s="29" t="s">
        <v>10</v>
      </c>
      <c r="E1798" s="35" t="s">
        <v>27</v>
      </c>
      <c r="F1798" s="36">
        <v>100.64</v>
      </c>
      <c r="G1798" s="26" t="s">
        <v>43</v>
      </c>
      <c r="H1798" s="37">
        <v>204</v>
      </c>
      <c r="I1798" s="32">
        <v>20530.560000000001</v>
      </c>
      <c r="J1798" s="35" t="s">
        <v>28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44798.611890578701</v>
      </c>
      <c r="D1799" s="29" t="s">
        <v>10</v>
      </c>
      <c r="E1799" s="35" t="s">
        <v>27</v>
      </c>
      <c r="F1799" s="36">
        <v>100.64</v>
      </c>
      <c r="G1799" s="26" t="s">
        <v>43</v>
      </c>
      <c r="H1799" s="37">
        <v>275</v>
      </c>
      <c r="I1799" s="32">
        <v>27676</v>
      </c>
      <c r="J1799" s="35" t="s">
        <v>28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44798.611890706015</v>
      </c>
      <c r="D1800" s="29" t="s">
        <v>10</v>
      </c>
      <c r="E1800" s="26" t="s">
        <v>27</v>
      </c>
      <c r="F1800" s="30">
        <v>100.64</v>
      </c>
      <c r="G1800" s="26" t="s">
        <v>43</v>
      </c>
      <c r="H1800" s="31">
        <v>248</v>
      </c>
      <c r="I1800" s="32">
        <v>24958.720000000001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44798.612277881941</v>
      </c>
      <c r="D1801" s="29" t="s">
        <v>10</v>
      </c>
      <c r="E1801" s="35" t="s">
        <v>22</v>
      </c>
      <c r="F1801" s="36">
        <v>9.5329999999999995</v>
      </c>
      <c r="G1801" s="26" t="s">
        <v>43</v>
      </c>
      <c r="H1801" s="37">
        <v>362</v>
      </c>
      <c r="I1801" s="32">
        <v>3450.95</v>
      </c>
      <c r="J1801" s="35" t="s">
        <v>23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44798.612566886572</v>
      </c>
      <c r="D1802" s="29" t="s">
        <v>10</v>
      </c>
      <c r="E1802" s="35" t="s">
        <v>27</v>
      </c>
      <c r="F1802" s="36">
        <v>100.6</v>
      </c>
      <c r="G1802" s="26" t="s">
        <v>43</v>
      </c>
      <c r="H1802" s="37">
        <v>96</v>
      </c>
      <c r="I1802" s="32">
        <v>9657.6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44798.612677673613</v>
      </c>
      <c r="D1803" s="29" t="s">
        <v>10</v>
      </c>
      <c r="E1803" s="26" t="s">
        <v>22</v>
      </c>
      <c r="F1803" s="30">
        <v>9.5310000000000006</v>
      </c>
      <c r="G1803" s="26" t="s">
        <v>43</v>
      </c>
      <c r="H1803" s="31">
        <v>438</v>
      </c>
      <c r="I1803" s="32">
        <v>4174.58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44798.612749803244</v>
      </c>
      <c r="D1804" s="29" t="s">
        <v>10</v>
      </c>
      <c r="E1804" s="26" t="s">
        <v>27</v>
      </c>
      <c r="F1804" s="30">
        <v>100.6</v>
      </c>
      <c r="G1804" s="26" t="s">
        <v>43</v>
      </c>
      <c r="H1804" s="31">
        <v>248</v>
      </c>
      <c r="I1804" s="32">
        <v>24948.799999999999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44798.612749918982</v>
      </c>
      <c r="D1805" s="29" t="s">
        <v>10</v>
      </c>
      <c r="E1805" s="35" t="s">
        <v>27</v>
      </c>
      <c r="F1805" s="36">
        <v>100.6</v>
      </c>
      <c r="G1805" s="26" t="s">
        <v>43</v>
      </c>
      <c r="H1805" s="37">
        <v>293</v>
      </c>
      <c r="I1805" s="32">
        <v>29475.8</v>
      </c>
      <c r="J1805" s="35" t="s">
        <v>28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44798.613055752314</v>
      </c>
      <c r="D1806" s="29" t="s">
        <v>10</v>
      </c>
      <c r="E1806" s="26" t="s">
        <v>22</v>
      </c>
      <c r="F1806" s="30">
        <v>9.5280000000000005</v>
      </c>
      <c r="G1806" s="26" t="s">
        <v>43</v>
      </c>
      <c r="H1806" s="31">
        <v>362</v>
      </c>
      <c r="I1806" s="32">
        <v>3449.14</v>
      </c>
      <c r="J1806" s="26" t="s">
        <v>23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44798.613055798611</v>
      </c>
      <c r="D1807" s="29" t="s">
        <v>10</v>
      </c>
      <c r="E1807" s="35" t="s">
        <v>29</v>
      </c>
      <c r="F1807" s="36">
        <v>70.89</v>
      </c>
      <c r="G1807" s="26" t="s">
        <v>43</v>
      </c>
      <c r="H1807" s="37">
        <v>200</v>
      </c>
      <c r="I1807" s="32">
        <v>14178</v>
      </c>
      <c r="J1807" s="35" t="s">
        <v>30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44798.613055798611</v>
      </c>
      <c r="D1808" s="29" t="s">
        <v>10</v>
      </c>
      <c r="E1808" s="26" t="s">
        <v>29</v>
      </c>
      <c r="F1808" s="30">
        <v>70.89</v>
      </c>
      <c r="G1808" s="26" t="s">
        <v>43</v>
      </c>
      <c r="H1808" s="31">
        <v>183</v>
      </c>
      <c r="I1808" s="32">
        <v>12972.87</v>
      </c>
      <c r="J1808" s="26" t="s">
        <v>30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44798.61328351852</v>
      </c>
      <c r="D1809" s="29" t="s">
        <v>10</v>
      </c>
      <c r="E1809" s="35" t="s">
        <v>27</v>
      </c>
      <c r="F1809" s="36">
        <v>100.56</v>
      </c>
      <c r="G1809" s="26" t="s">
        <v>43</v>
      </c>
      <c r="H1809" s="37">
        <v>275</v>
      </c>
      <c r="I1809" s="32">
        <v>27654</v>
      </c>
      <c r="J1809" s="35" t="s">
        <v>28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44798.613283634259</v>
      </c>
      <c r="D1810" s="29" t="s">
        <v>10</v>
      </c>
      <c r="E1810" s="26" t="s">
        <v>27</v>
      </c>
      <c r="F1810" s="30">
        <v>100.56</v>
      </c>
      <c r="G1810" s="26" t="s">
        <v>43</v>
      </c>
      <c r="H1810" s="31">
        <v>249</v>
      </c>
      <c r="I1810" s="32">
        <v>25039.439999999999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44798.613456574072</v>
      </c>
      <c r="D1811" s="29" t="s">
        <v>10</v>
      </c>
      <c r="E1811" s="35" t="s">
        <v>22</v>
      </c>
      <c r="F1811" s="36">
        <v>9.5269999999999992</v>
      </c>
      <c r="G1811" s="26" t="s">
        <v>43</v>
      </c>
      <c r="H1811" s="37">
        <v>362</v>
      </c>
      <c r="I1811" s="32">
        <v>3448.77</v>
      </c>
      <c r="J1811" s="35" t="s">
        <v>23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44798.613690069447</v>
      </c>
      <c r="D1812" s="29" t="s">
        <v>10</v>
      </c>
      <c r="E1812" s="35" t="s">
        <v>27</v>
      </c>
      <c r="F1812" s="36">
        <v>100.54</v>
      </c>
      <c r="G1812" s="26" t="s">
        <v>43</v>
      </c>
      <c r="H1812" s="37">
        <v>185</v>
      </c>
      <c r="I1812" s="32">
        <v>18599.900000000001</v>
      </c>
      <c r="J1812" s="35" t="s">
        <v>28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44798.613690300925</v>
      </c>
      <c r="D1813" s="29" t="s">
        <v>10</v>
      </c>
      <c r="E1813" s="26" t="s">
        <v>27</v>
      </c>
      <c r="F1813" s="30">
        <v>100.54</v>
      </c>
      <c r="G1813" s="26" t="s">
        <v>43</v>
      </c>
      <c r="H1813" s="31">
        <v>148</v>
      </c>
      <c r="I1813" s="32">
        <v>14879.92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44798.613964317126</v>
      </c>
      <c r="D1814" s="29" t="s">
        <v>10</v>
      </c>
      <c r="E1814" s="26" t="s">
        <v>22</v>
      </c>
      <c r="F1814" s="30">
        <v>9.5229999999999997</v>
      </c>
      <c r="G1814" s="26" t="s">
        <v>43</v>
      </c>
      <c r="H1814" s="31">
        <v>532</v>
      </c>
      <c r="I1814" s="32">
        <v>5066.24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44798.613964317126</v>
      </c>
      <c r="D1815" s="29" t="s">
        <v>10</v>
      </c>
      <c r="E1815" s="35" t="s">
        <v>27</v>
      </c>
      <c r="F1815" s="36">
        <v>100.54</v>
      </c>
      <c r="G1815" s="26" t="s">
        <v>43</v>
      </c>
      <c r="H1815" s="37">
        <v>248</v>
      </c>
      <c r="I1815" s="32">
        <v>24933.919999999998</v>
      </c>
      <c r="J1815" s="35" t="s">
        <v>24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44798.614058703701</v>
      </c>
      <c r="D1816" s="29" t="s">
        <v>10</v>
      </c>
      <c r="E1816" s="26" t="s">
        <v>22</v>
      </c>
      <c r="F1816" s="30">
        <v>9.5229999999999997</v>
      </c>
      <c r="G1816" s="26" t="s">
        <v>43</v>
      </c>
      <c r="H1816" s="31">
        <v>362</v>
      </c>
      <c r="I1816" s="32">
        <v>3447.33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44798.614243900462</v>
      </c>
      <c r="D1817" s="29" t="s">
        <v>10</v>
      </c>
      <c r="E1817" s="35" t="s">
        <v>27</v>
      </c>
      <c r="F1817" s="36">
        <v>100.5</v>
      </c>
      <c r="G1817" s="26" t="s">
        <v>43</v>
      </c>
      <c r="H1817" s="37">
        <v>335</v>
      </c>
      <c r="I1817" s="32">
        <v>33667.5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44798.614681643521</v>
      </c>
      <c r="D1818" s="29" t="s">
        <v>10</v>
      </c>
      <c r="E1818" s="26" t="s">
        <v>22</v>
      </c>
      <c r="F1818" s="30">
        <v>9.5190000000000001</v>
      </c>
      <c r="G1818" s="26" t="s">
        <v>43</v>
      </c>
      <c r="H1818" s="31">
        <v>390</v>
      </c>
      <c r="I1818" s="32">
        <v>3712.41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44798.614782372686</v>
      </c>
      <c r="D1819" s="29" t="s">
        <v>10</v>
      </c>
      <c r="E1819" s="26" t="s">
        <v>22</v>
      </c>
      <c r="F1819" s="30">
        <v>9.5180000000000007</v>
      </c>
      <c r="G1819" s="26" t="s">
        <v>43</v>
      </c>
      <c r="H1819" s="31">
        <v>277</v>
      </c>
      <c r="I1819" s="32">
        <v>2636.49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44798.614817118054</v>
      </c>
      <c r="D1820" s="29" t="s">
        <v>10</v>
      </c>
      <c r="E1820" s="35" t="s">
        <v>27</v>
      </c>
      <c r="F1820" s="36">
        <v>100.48</v>
      </c>
      <c r="G1820" s="26" t="s">
        <v>43</v>
      </c>
      <c r="H1820" s="37">
        <v>256</v>
      </c>
      <c r="I1820" s="32">
        <v>25722.880000000001</v>
      </c>
      <c r="J1820" s="35" t="s">
        <v>24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44798.615673460648</v>
      </c>
      <c r="D1821" s="29" t="s">
        <v>10</v>
      </c>
      <c r="E1821" s="35" t="s">
        <v>27</v>
      </c>
      <c r="F1821" s="36">
        <v>100.5</v>
      </c>
      <c r="G1821" s="26" t="s">
        <v>43</v>
      </c>
      <c r="H1821" s="37">
        <v>158</v>
      </c>
      <c r="I1821" s="32">
        <v>15879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44798.615673472224</v>
      </c>
      <c r="D1822" s="29" t="s">
        <v>10</v>
      </c>
      <c r="E1822" s="26" t="s">
        <v>27</v>
      </c>
      <c r="F1822" s="30">
        <v>100.5</v>
      </c>
      <c r="G1822" s="26" t="s">
        <v>43</v>
      </c>
      <c r="H1822" s="31">
        <v>247</v>
      </c>
      <c r="I1822" s="32">
        <v>24823.5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44798.615773935184</v>
      </c>
      <c r="D1823" s="29" t="s">
        <v>10</v>
      </c>
      <c r="E1823" s="35" t="s">
        <v>27</v>
      </c>
      <c r="F1823" s="36">
        <v>100.52</v>
      </c>
      <c r="G1823" s="26" t="s">
        <v>43</v>
      </c>
      <c r="H1823" s="37">
        <v>37</v>
      </c>
      <c r="I1823" s="32">
        <v>3719.24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44798.615812673612</v>
      </c>
      <c r="D1824" s="29" t="s">
        <v>10</v>
      </c>
      <c r="E1824" s="26" t="s">
        <v>22</v>
      </c>
      <c r="F1824" s="30">
        <v>9.5210000000000008</v>
      </c>
      <c r="G1824" s="26" t="s">
        <v>43</v>
      </c>
      <c r="H1824" s="31">
        <v>584</v>
      </c>
      <c r="I1824" s="32">
        <v>5560.26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44798.615812719909</v>
      </c>
      <c r="D1825" s="29" t="s">
        <v>10</v>
      </c>
      <c r="E1825" s="26" t="s">
        <v>22</v>
      </c>
      <c r="F1825" s="30">
        <v>9.5210000000000008</v>
      </c>
      <c r="G1825" s="26" t="s">
        <v>43</v>
      </c>
      <c r="H1825" s="31">
        <v>399</v>
      </c>
      <c r="I1825" s="32">
        <v>3798.88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44798.615813136574</v>
      </c>
      <c r="D1826" s="29" t="s">
        <v>10</v>
      </c>
      <c r="E1826" s="35" t="s">
        <v>22</v>
      </c>
      <c r="F1826" s="36">
        <v>9.5210000000000008</v>
      </c>
      <c r="G1826" s="26" t="s">
        <v>43</v>
      </c>
      <c r="H1826" s="37">
        <v>385</v>
      </c>
      <c r="I1826" s="32">
        <v>3665.59</v>
      </c>
      <c r="J1826" s="35" t="s">
        <v>23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44798.615817777776</v>
      </c>
      <c r="D1827" s="29" t="s">
        <v>10</v>
      </c>
      <c r="E1827" s="35" t="s">
        <v>27</v>
      </c>
      <c r="F1827" s="36">
        <v>100.52</v>
      </c>
      <c r="G1827" s="26" t="s">
        <v>43</v>
      </c>
      <c r="H1827" s="37">
        <v>538</v>
      </c>
      <c r="I1827" s="32">
        <v>54079.76</v>
      </c>
      <c r="J1827" s="35" t="s">
        <v>24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44798.615817812497</v>
      </c>
      <c r="D1828" s="29" t="s">
        <v>10</v>
      </c>
      <c r="E1828" s="26" t="s">
        <v>27</v>
      </c>
      <c r="F1828" s="30">
        <v>100.52</v>
      </c>
      <c r="G1828" s="26" t="s">
        <v>43</v>
      </c>
      <c r="H1828" s="31">
        <v>300</v>
      </c>
      <c r="I1828" s="32">
        <v>30156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44798.615817812497</v>
      </c>
      <c r="D1829" s="29" t="s">
        <v>10</v>
      </c>
      <c r="E1829" s="26" t="s">
        <v>27</v>
      </c>
      <c r="F1829" s="30">
        <v>100.52</v>
      </c>
      <c r="G1829" s="26" t="s">
        <v>43</v>
      </c>
      <c r="H1829" s="31">
        <v>201</v>
      </c>
      <c r="I1829" s="32">
        <v>20204.52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44798.616445277781</v>
      </c>
      <c r="D1830" s="29" t="s">
        <v>10</v>
      </c>
      <c r="E1830" s="35" t="s">
        <v>22</v>
      </c>
      <c r="F1830" s="36">
        <v>9.5190000000000001</v>
      </c>
      <c r="G1830" s="26" t="s">
        <v>43</v>
      </c>
      <c r="H1830" s="37">
        <v>342</v>
      </c>
      <c r="I1830" s="32">
        <v>3255.5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44798.616445277781</v>
      </c>
      <c r="D1831" s="29" t="s">
        <v>10</v>
      </c>
      <c r="E1831" s="35" t="s">
        <v>22</v>
      </c>
      <c r="F1831" s="36">
        <v>9.5190000000000001</v>
      </c>
      <c r="G1831" s="26" t="s">
        <v>43</v>
      </c>
      <c r="H1831" s="37">
        <v>72</v>
      </c>
      <c r="I1831" s="32">
        <v>685.37</v>
      </c>
      <c r="J1831" s="35" t="s">
        <v>23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44798.616446342596</v>
      </c>
      <c r="D1832" s="29" t="s">
        <v>10</v>
      </c>
      <c r="E1832" s="35" t="s">
        <v>27</v>
      </c>
      <c r="F1832" s="36">
        <v>100.48</v>
      </c>
      <c r="G1832" s="26" t="s">
        <v>43</v>
      </c>
      <c r="H1832" s="37">
        <v>277</v>
      </c>
      <c r="I1832" s="32">
        <v>27832.959999999999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44798.616483310187</v>
      </c>
      <c r="D1833" s="29" t="s">
        <v>10</v>
      </c>
      <c r="E1833" s="26" t="s">
        <v>22</v>
      </c>
      <c r="F1833" s="30">
        <v>9.5190000000000001</v>
      </c>
      <c r="G1833" s="26" t="s">
        <v>43</v>
      </c>
      <c r="H1833" s="31">
        <v>297</v>
      </c>
      <c r="I1833" s="32">
        <v>2827.14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44798.616507233797</v>
      </c>
      <c r="D1834" s="29" t="s">
        <v>10</v>
      </c>
      <c r="E1834" s="26" t="s">
        <v>29</v>
      </c>
      <c r="F1834" s="30">
        <v>70.81</v>
      </c>
      <c r="G1834" s="26" t="s">
        <v>43</v>
      </c>
      <c r="H1834" s="31">
        <v>377</v>
      </c>
      <c r="I1834" s="32">
        <v>26695.37</v>
      </c>
      <c r="J1834" s="26" t="s">
        <v>30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44798.616740555553</v>
      </c>
      <c r="D1835" s="29" t="s">
        <v>10</v>
      </c>
      <c r="E1835" s="26" t="s">
        <v>27</v>
      </c>
      <c r="F1835" s="30">
        <v>100.46</v>
      </c>
      <c r="G1835" s="26" t="s">
        <v>43</v>
      </c>
      <c r="H1835" s="31">
        <v>507</v>
      </c>
      <c r="I1835" s="32">
        <v>50933.22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44798.617194988423</v>
      </c>
      <c r="D1836" s="29" t="s">
        <v>10</v>
      </c>
      <c r="E1836" s="35" t="s">
        <v>22</v>
      </c>
      <c r="F1836" s="36">
        <v>9.5120000000000005</v>
      </c>
      <c r="G1836" s="26" t="s">
        <v>43</v>
      </c>
      <c r="H1836" s="37">
        <v>293</v>
      </c>
      <c r="I1836" s="32">
        <v>2787.02</v>
      </c>
      <c r="J1836" s="35" t="s">
        <v>24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44798.617195046296</v>
      </c>
      <c r="D1837" s="29" t="s">
        <v>10</v>
      </c>
      <c r="E1837" s="35" t="s">
        <v>22</v>
      </c>
      <c r="F1837" s="36">
        <v>9.5120000000000005</v>
      </c>
      <c r="G1837" s="26" t="s">
        <v>43</v>
      </c>
      <c r="H1837" s="37">
        <v>399</v>
      </c>
      <c r="I1837" s="32">
        <v>3795.29</v>
      </c>
      <c r="J1837" s="35" t="s">
        <v>23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44798.617278437501</v>
      </c>
      <c r="D1838" s="29" t="s">
        <v>10</v>
      </c>
      <c r="E1838" s="26" t="s">
        <v>27</v>
      </c>
      <c r="F1838" s="30">
        <v>100.44</v>
      </c>
      <c r="G1838" s="26" t="s">
        <v>43</v>
      </c>
      <c r="H1838" s="31">
        <v>118</v>
      </c>
      <c r="I1838" s="32">
        <v>11851.92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44798.61741677083</v>
      </c>
      <c r="D1839" s="29" t="s">
        <v>10</v>
      </c>
      <c r="E1839" s="26" t="s">
        <v>27</v>
      </c>
      <c r="F1839" s="30">
        <v>100.44</v>
      </c>
      <c r="G1839" s="26" t="s">
        <v>43</v>
      </c>
      <c r="H1839" s="31">
        <v>291</v>
      </c>
      <c r="I1839" s="32">
        <v>29228.04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44798.617416863424</v>
      </c>
      <c r="D1840" s="29" t="s">
        <v>10</v>
      </c>
      <c r="E1840" s="35" t="s">
        <v>27</v>
      </c>
      <c r="F1840" s="36">
        <v>100.44</v>
      </c>
      <c r="G1840" s="26" t="s">
        <v>43</v>
      </c>
      <c r="H1840" s="37">
        <v>363</v>
      </c>
      <c r="I1840" s="32">
        <v>36459.72</v>
      </c>
      <c r="J1840" s="35" t="s">
        <v>28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44798.617678564813</v>
      </c>
      <c r="D1841" s="29" t="s">
        <v>10</v>
      </c>
      <c r="E1841" s="35" t="s">
        <v>22</v>
      </c>
      <c r="F1841" s="36">
        <v>9.51</v>
      </c>
      <c r="G1841" s="26" t="s">
        <v>43</v>
      </c>
      <c r="H1841" s="37">
        <v>212</v>
      </c>
      <c r="I1841" s="32">
        <v>2016.12</v>
      </c>
      <c r="J1841" s="35" t="s">
        <v>24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44798.618878171299</v>
      </c>
      <c r="D1842" s="29" t="s">
        <v>10</v>
      </c>
      <c r="E1842" s="26" t="s">
        <v>27</v>
      </c>
      <c r="F1842" s="30">
        <v>100.48</v>
      </c>
      <c r="G1842" s="26" t="s">
        <v>43</v>
      </c>
      <c r="H1842" s="31">
        <v>3</v>
      </c>
      <c r="I1842" s="32">
        <v>301.44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44798.619147152778</v>
      </c>
      <c r="D1843" s="29" t="s">
        <v>10</v>
      </c>
      <c r="E1843" s="35" t="s">
        <v>27</v>
      </c>
      <c r="F1843" s="36">
        <v>100.5</v>
      </c>
      <c r="G1843" s="26" t="s">
        <v>43</v>
      </c>
      <c r="H1843" s="37">
        <v>9</v>
      </c>
      <c r="I1843" s="32">
        <v>904.5</v>
      </c>
      <c r="J1843" s="35" t="s">
        <v>28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44798.619428252314</v>
      </c>
      <c r="D1844" s="29" t="s">
        <v>10</v>
      </c>
      <c r="E1844" s="26" t="s">
        <v>27</v>
      </c>
      <c r="F1844" s="30">
        <v>100.52</v>
      </c>
      <c r="G1844" s="26" t="s">
        <v>43</v>
      </c>
      <c r="H1844" s="31">
        <v>522</v>
      </c>
      <c r="I1844" s="32">
        <v>52471.44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44798.620138993057</v>
      </c>
      <c r="D1845" s="29" t="s">
        <v>10</v>
      </c>
      <c r="E1845" s="35" t="s">
        <v>27</v>
      </c>
      <c r="F1845" s="36">
        <v>100.52</v>
      </c>
      <c r="G1845" s="26" t="s">
        <v>43</v>
      </c>
      <c r="H1845" s="37">
        <v>312</v>
      </c>
      <c r="I1845" s="32">
        <v>31362.240000000002</v>
      </c>
      <c r="J1845" s="35" t="s">
        <v>24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44798.620138993057</v>
      </c>
      <c r="D1846" s="29" t="s">
        <v>10</v>
      </c>
      <c r="E1846" s="35" t="s">
        <v>27</v>
      </c>
      <c r="F1846" s="36">
        <v>100.52</v>
      </c>
      <c r="G1846" s="26" t="s">
        <v>43</v>
      </c>
      <c r="H1846" s="37">
        <v>72</v>
      </c>
      <c r="I1846" s="32">
        <v>7237.44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44798.620138993057</v>
      </c>
      <c r="D1847" s="29" t="s">
        <v>10</v>
      </c>
      <c r="E1847" s="26" t="s">
        <v>27</v>
      </c>
      <c r="F1847" s="30">
        <v>100.52</v>
      </c>
      <c r="G1847" s="26" t="s">
        <v>43</v>
      </c>
      <c r="H1847" s="31">
        <v>1</v>
      </c>
      <c r="I1847" s="32">
        <v>100.52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44798.620139016202</v>
      </c>
      <c r="D1848" s="29" t="s">
        <v>10</v>
      </c>
      <c r="E1848" s="26" t="s">
        <v>27</v>
      </c>
      <c r="F1848" s="30">
        <v>100.52</v>
      </c>
      <c r="G1848" s="26" t="s">
        <v>43</v>
      </c>
      <c r="H1848" s="31">
        <v>8</v>
      </c>
      <c r="I1848" s="32">
        <v>804.16</v>
      </c>
      <c r="J1848" s="26" t="s">
        <v>24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44798.620297893518</v>
      </c>
      <c r="D1849" s="29" t="s">
        <v>10</v>
      </c>
      <c r="E1849" s="35" t="s">
        <v>27</v>
      </c>
      <c r="F1849" s="36">
        <v>100.54</v>
      </c>
      <c r="G1849" s="26" t="s">
        <v>43</v>
      </c>
      <c r="H1849" s="37">
        <v>300</v>
      </c>
      <c r="I1849" s="32">
        <v>30162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44798.620705196758</v>
      </c>
      <c r="D1850" s="29" t="s">
        <v>10</v>
      </c>
      <c r="E1850" s="26" t="s">
        <v>22</v>
      </c>
      <c r="F1850" s="30">
        <v>9.5210000000000008</v>
      </c>
      <c r="G1850" s="26" t="s">
        <v>43</v>
      </c>
      <c r="H1850" s="31">
        <v>365</v>
      </c>
      <c r="I1850" s="32">
        <v>3475.17</v>
      </c>
      <c r="J1850" s="26" t="s">
        <v>23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44798.620705196758</v>
      </c>
      <c r="D1851" s="29" t="s">
        <v>10</v>
      </c>
      <c r="E1851" s="35" t="s">
        <v>27</v>
      </c>
      <c r="F1851" s="36">
        <v>100.56</v>
      </c>
      <c r="G1851" s="26" t="s">
        <v>43</v>
      </c>
      <c r="H1851" s="37">
        <v>402</v>
      </c>
      <c r="I1851" s="32">
        <v>40425.120000000003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44798.620705196758</v>
      </c>
      <c r="D1852" s="29" t="s">
        <v>10</v>
      </c>
      <c r="E1852" s="26" t="s">
        <v>27</v>
      </c>
      <c r="F1852" s="30">
        <v>100.56</v>
      </c>
      <c r="G1852" s="26" t="s">
        <v>43</v>
      </c>
      <c r="H1852" s="31">
        <v>46</v>
      </c>
      <c r="I1852" s="32">
        <v>4625.76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44798.620705243055</v>
      </c>
      <c r="D1853" s="29" t="s">
        <v>10</v>
      </c>
      <c r="E1853" s="35" t="s">
        <v>22</v>
      </c>
      <c r="F1853" s="36">
        <v>9.5210000000000008</v>
      </c>
      <c r="G1853" s="26" t="s">
        <v>43</v>
      </c>
      <c r="H1853" s="37">
        <v>495</v>
      </c>
      <c r="I1853" s="32">
        <v>4712.8999999999996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44798.620705300928</v>
      </c>
      <c r="D1854" s="29" t="s">
        <v>10</v>
      </c>
      <c r="E1854" s="26" t="s">
        <v>22</v>
      </c>
      <c r="F1854" s="30">
        <v>9.52</v>
      </c>
      <c r="G1854" s="26" t="s">
        <v>43</v>
      </c>
      <c r="H1854" s="31">
        <v>345</v>
      </c>
      <c r="I1854" s="32">
        <v>3284.4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44798.620705300928</v>
      </c>
      <c r="D1855" s="29" t="s">
        <v>10</v>
      </c>
      <c r="E1855" s="35" t="s">
        <v>27</v>
      </c>
      <c r="F1855" s="36">
        <v>100.56</v>
      </c>
      <c r="G1855" s="26" t="s">
        <v>43</v>
      </c>
      <c r="H1855" s="37">
        <v>431</v>
      </c>
      <c r="I1855" s="32">
        <v>43341.36</v>
      </c>
      <c r="J1855" s="35" t="s">
        <v>24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44798.620706608795</v>
      </c>
      <c r="D1856" s="29" t="s">
        <v>10</v>
      </c>
      <c r="E1856" s="35" t="s">
        <v>22</v>
      </c>
      <c r="F1856" s="36">
        <v>9.5210000000000008</v>
      </c>
      <c r="G1856" s="26" t="s">
        <v>43</v>
      </c>
      <c r="H1856" s="37">
        <v>412</v>
      </c>
      <c r="I1856" s="32">
        <v>3922.65</v>
      </c>
      <c r="J1856" s="35" t="s">
        <v>23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44798.620706608795</v>
      </c>
      <c r="D1857" s="29" t="s">
        <v>10</v>
      </c>
      <c r="E1857" s="26" t="s">
        <v>22</v>
      </c>
      <c r="F1857" s="30">
        <v>9.5210000000000008</v>
      </c>
      <c r="G1857" s="26" t="s">
        <v>43</v>
      </c>
      <c r="H1857" s="31">
        <v>288</v>
      </c>
      <c r="I1857" s="32">
        <v>2742.05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44798.620706608795</v>
      </c>
      <c r="D1858" s="29" t="s">
        <v>10</v>
      </c>
      <c r="E1858" s="26" t="s">
        <v>22</v>
      </c>
      <c r="F1858" s="30">
        <v>9.5210000000000008</v>
      </c>
      <c r="G1858" s="26" t="s">
        <v>43</v>
      </c>
      <c r="H1858" s="31">
        <v>700</v>
      </c>
      <c r="I1858" s="32">
        <v>6664.7</v>
      </c>
      <c r="J1858" s="26" t="s">
        <v>23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44798.620707141206</v>
      </c>
      <c r="D1859" s="29" t="s">
        <v>10</v>
      </c>
      <c r="E1859" s="35" t="s">
        <v>22</v>
      </c>
      <c r="F1859" s="36">
        <v>9.5190000000000001</v>
      </c>
      <c r="G1859" s="26" t="s">
        <v>43</v>
      </c>
      <c r="H1859" s="37">
        <v>324</v>
      </c>
      <c r="I1859" s="32">
        <v>3084.16</v>
      </c>
      <c r="J1859" s="35" t="s">
        <v>24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44798.620707268521</v>
      </c>
      <c r="D1860" s="29" t="s">
        <v>10</v>
      </c>
      <c r="E1860" s="26" t="s">
        <v>22</v>
      </c>
      <c r="F1860" s="30">
        <v>9.5190000000000001</v>
      </c>
      <c r="G1860" s="26" t="s">
        <v>43</v>
      </c>
      <c r="H1860" s="31">
        <v>429</v>
      </c>
      <c r="I1860" s="32">
        <v>4083.65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44798.620707268521</v>
      </c>
      <c r="D1861" s="29" t="s">
        <v>10</v>
      </c>
      <c r="E1861" s="35" t="s">
        <v>27</v>
      </c>
      <c r="F1861" s="36">
        <v>100.54</v>
      </c>
      <c r="G1861" s="26" t="s">
        <v>43</v>
      </c>
      <c r="H1861" s="37">
        <v>300</v>
      </c>
      <c r="I1861" s="32">
        <v>30162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44798.62070738426</v>
      </c>
      <c r="D1862" s="29" t="s">
        <v>10</v>
      </c>
      <c r="E1862" s="35" t="s">
        <v>27</v>
      </c>
      <c r="F1862" s="36">
        <v>100.54</v>
      </c>
      <c r="G1862" s="26" t="s">
        <v>43</v>
      </c>
      <c r="H1862" s="37">
        <v>361</v>
      </c>
      <c r="I1862" s="32">
        <v>36294.94</v>
      </c>
      <c r="J1862" s="35" t="s">
        <v>24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44798.620707499998</v>
      </c>
      <c r="D1863" s="29" t="s">
        <v>10</v>
      </c>
      <c r="E1863" s="26" t="s">
        <v>27</v>
      </c>
      <c r="F1863" s="30">
        <v>100.54</v>
      </c>
      <c r="G1863" s="26" t="s">
        <v>43</v>
      </c>
      <c r="H1863" s="31">
        <v>41</v>
      </c>
      <c r="I1863" s="32">
        <v>4122.1400000000003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44798.620707499998</v>
      </c>
      <c r="D1864" s="29" t="s">
        <v>10</v>
      </c>
      <c r="E1864" s="26" t="s">
        <v>27</v>
      </c>
      <c r="F1864" s="30">
        <v>100.54</v>
      </c>
      <c r="G1864" s="26" t="s">
        <v>43</v>
      </c>
      <c r="H1864" s="31">
        <v>44</v>
      </c>
      <c r="I1864" s="32">
        <v>4423.76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44798.620833067129</v>
      </c>
      <c r="D1865" s="29" t="s">
        <v>10</v>
      </c>
      <c r="E1865" s="35" t="s">
        <v>27</v>
      </c>
      <c r="F1865" s="36">
        <v>100.52</v>
      </c>
      <c r="G1865" s="26" t="s">
        <v>43</v>
      </c>
      <c r="H1865" s="37">
        <v>480</v>
      </c>
      <c r="I1865" s="32">
        <v>48249.599999999999</v>
      </c>
      <c r="J1865" s="35" t="s">
        <v>28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44798.620833194444</v>
      </c>
      <c r="D1866" s="29" t="s">
        <v>10</v>
      </c>
      <c r="E1866" s="35" t="s">
        <v>27</v>
      </c>
      <c r="F1866" s="36">
        <v>100.52</v>
      </c>
      <c r="G1866" s="26" t="s">
        <v>43</v>
      </c>
      <c r="H1866" s="37">
        <v>95</v>
      </c>
      <c r="I1866" s="32">
        <v>9549.4</v>
      </c>
      <c r="J1866" s="35" t="s">
        <v>24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44798.620833194444</v>
      </c>
      <c r="D1867" s="29" t="s">
        <v>10</v>
      </c>
      <c r="E1867" s="26" t="s">
        <v>27</v>
      </c>
      <c r="F1867" s="30">
        <v>100.52</v>
      </c>
      <c r="G1867" s="26" t="s">
        <v>43</v>
      </c>
      <c r="H1867" s="31">
        <v>155</v>
      </c>
      <c r="I1867" s="32">
        <v>15580.6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44798.621662025464</v>
      </c>
      <c r="D1868" s="29" t="s">
        <v>10</v>
      </c>
      <c r="E1868" s="26" t="s">
        <v>22</v>
      </c>
      <c r="F1868" s="30">
        <v>9.5139999999999993</v>
      </c>
      <c r="G1868" s="26" t="s">
        <v>43</v>
      </c>
      <c r="H1868" s="31">
        <v>480</v>
      </c>
      <c r="I1868" s="32">
        <v>4566.72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44798.621662083337</v>
      </c>
      <c r="D1869" s="29" t="s">
        <v>10</v>
      </c>
      <c r="E1869" s="35" t="s">
        <v>22</v>
      </c>
      <c r="F1869" s="36">
        <v>9.5139999999999993</v>
      </c>
      <c r="G1869" s="26" t="s">
        <v>43</v>
      </c>
      <c r="H1869" s="37">
        <v>323</v>
      </c>
      <c r="I1869" s="32">
        <v>3073.02</v>
      </c>
      <c r="J1869" s="35" t="s">
        <v>23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44798.621665208331</v>
      </c>
      <c r="D1870" s="29" t="s">
        <v>10</v>
      </c>
      <c r="E1870" s="26" t="s">
        <v>27</v>
      </c>
      <c r="F1870" s="30">
        <v>100.48</v>
      </c>
      <c r="G1870" s="26" t="s">
        <v>43</v>
      </c>
      <c r="H1870" s="31">
        <v>372</v>
      </c>
      <c r="I1870" s="32">
        <v>37378.559999999998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44798.621665300925</v>
      </c>
      <c r="D1871" s="29" t="s">
        <v>10</v>
      </c>
      <c r="E1871" s="26" t="s">
        <v>27</v>
      </c>
      <c r="F1871" s="30">
        <v>100.48</v>
      </c>
      <c r="G1871" s="26" t="s">
        <v>43</v>
      </c>
      <c r="H1871" s="31">
        <v>314</v>
      </c>
      <c r="I1871" s="32">
        <v>31550.720000000001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44798.622012314816</v>
      </c>
      <c r="D1872" s="29" t="s">
        <v>10</v>
      </c>
      <c r="E1872" s="35" t="s">
        <v>22</v>
      </c>
      <c r="F1872" s="36">
        <v>9.5129999999999999</v>
      </c>
      <c r="G1872" s="26" t="s">
        <v>43</v>
      </c>
      <c r="H1872" s="37">
        <v>368</v>
      </c>
      <c r="I1872" s="32">
        <v>3500.78</v>
      </c>
      <c r="J1872" s="35" t="s">
        <v>23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44798.622535775467</v>
      </c>
      <c r="D1873" s="29" t="s">
        <v>10</v>
      </c>
      <c r="E1873" s="35" t="s">
        <v>22</v>
      </c>
      <c r="F1873" s="36">
        <v>9.5129999999999999</v>
      </c>
      <c r="G1873" s="26" t="s">
        <v>43</v>
      </c>
      <c r="H1873" s="37">
        <v>368</v>
      </c>
      <c r="I1873" s="32">
        <v>3500.78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44798.622535775467</v>
      </c>
      <c r="D1874" s="29" t="s">
        <v>10</v>
      </c>
      <c r="E1874" s="26" t="s">
        <v>27</v>
      </c>
      <c r="F1874" s="30">
        <v>100.46</v>
      </c>
      <c r="G1874" s="26" t="s">
        <v>43</v>
      </c>
      <c r="H1874" s="31">
        <v>417</v>
      </c>
      <c r="I1874" s="32">
        <v>41891.82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44798.622686006944</v>
      </c>
      <c r="D1875" s="29" t="s">
        <v>10</v>
      </c>
      <c r="E1875" s="35" t="s">
        <v>22</v>
      </c>
      <c r="F1875" s="36">
        <v>9.5129999999999999</v>
      </c>
      <c r="G1875" s="26" t="s">
        <v>43</v>
      </c>
      <c r="H1875" s="37">
        <v>540</v>
      </c>
      <c r="I1875" s="32">
        <v>5137.0200000000004</v>
      </c>
      <c r="J1875" s="35" t="s">
        <v>24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44798.623004155095</v>
      </c>
      <c r="D1876" s="29" t="s">
        <v>10</v>
      </c>
      <c r="E1876" s="26" t="s">
        <v>27</v>
      </c>
      <c r="F1876" s="30">
        <v>100.48</v>
      </c>
      <c r="G1876" s="26" t="s">
        <v>43</v>
      </c>
      <c r="H1876" s="31">
        <v>53</v>
      </c>
      <c r="I1876" s="32">
        <v>5325.44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44798.623659733799</v>
      </c>
      <c r="D1877" s="29" t="s">
        <v>10</v>
      </c>
      <c r="E1877" s="35" t="s">
        <v>27</v>
      </c>
      <c r="F1877" s="36">
        <v>100.48</v>
      </c>
      <c r="G1877" s="26" t="s">
        <v>43</v>
      </c>
      <c r="H1877" s="37">
        <v>381</v>
      </c>
      <c r="I1877" s="32">
        <v>38282.879999999997</v>
      </c>
      <c r="J1877" s="35" t="s">
        <v>28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44798.623676539355</v>
      </c>
      <c r="D1878" s="29" t="s">
        <v>10</v>
      </c>
      <c r="E1878" s="26" t="s">
        <v>27</v>
      </c>
      <c r="F1878" s="30">
        <v>100.48</v>
      </c>
      <c r="G1878" s="26" t="s">
        <v>43</v>
      </c>
      <c r="H1878" s="31">
        <v>300</v>
      </c>
      <c r="I1878" s="32">
        <v>30144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44798.623676539355</v>
      </c>
      <c r="D1879" s="29" t="s">
        <v>10</v>
      </c>
      <c r="E1879" s="35" t="s">
        <v>27</v>
      </c>
      <c r="F1879" s="36">
        <v>100.48</v>
      </c>
      <c r="G1879" s="26" t="s">
        <v>43</v>
      </c>
      <c r="H1879" s="37">
        <v>40</v>
      </c>
      <c r="I1879" s="32">
        <v>4019.2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44798.623676631942</v>
      </c>
      <c r="D1880" s="29" t="s">
        <v>10</v>
      </c>
      <c r="E1880" s="26" t="s">
        <v>27</v>
      </c>
      <c r="F1880" s="30">
        <v>100.48</v>
      </c>
      <c r="G1880" s="26" t="s">
        <v>43</v>
      </c>
      <c r="H1880" s="31">
        <v>437</v>
      </c>
      <c r="I1880" s="32">
        <v>43909.760000000002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44798.623885520836</v>
      </c>
      <c r="D1881" s="29" t="s">
        <v>10</v>
      </c>
      <c r="E1881" s="26" t="s">
        <v>22</v>
      </c>
      <c r="F1881" s="30">
        <v>9.516</v>
      </c>
      <c r="G1881" s="26" t="s">
        <v>43</v>
      </c>
      <c r="H1881" s="31">
        <v>418</v>
      </c>
      <c r="I1881" s="32">
        <v>3977.69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44798.623885914349</v>
      </c>
      <c r="D1882" s="29" t="s">
        <v>10</v>
      </c>
      <c r="E1882" s="35" t="s">
        <v>22</v>
      </c>
      <c r="F1882" s="36">
        <v>9.516</v>
      </c>
      <c r="G1882" s="26" t="s">
        <v>43</v>
      </c>
      <c r="H1882" s="37">
        <v>455</v>
      </c>
      <c r="I1882" s="32">
        <v>4329.78</v>
      </c>
      <c r="J1882" s="35" t="s">
        <v>23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44798.624068900463</v>
      </c>
      <c r="D1883" s="29" t="s">
        <v>10</v>
      </c>
      <c r="E1883" s="35" t="s">
        <v>22</v>
      </c>
      <c r="F1883" s="36">
        <v>9.5150000000000006</v>
      </c>
      <c r="G1883" s="26" t="s">
        <v>43</v>
      </c>
      <c r="H1883" s="37">
        <v>541</v>
      </c>
      <c r="I1883" s="32">
        <v>5147.62</v>
      </c>
      <c r="J1883" s="35" t="s">
        <v>24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44798.624068900463</v>
      </c>
      <c r="D1884" s="29" t="s">
        <v>10</v>
      </c>
      <c r="E1884" s="26" t="s">
        <v>27</v>
      </c>
      <c r="F1884" s="30">
        <v>100.48</v>
      </c>
      <c r="G1884" s="26" t="s">
        <v>43</v>
      </c>
      <c r="H1884" s="31">
        <v>562</v>
      </c>
      <c r="I1884" s="32">
        <v>56469.760000000002</v>
      </c>
      <c r="J1884" s="26" t="s">
        <v>24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44798.624068993056</v>
      </c>
      <c r="D1885" s="29" t="s">
        <v>10</v>
      </c>
      <c r="E1885" s="35" t="s">
        <v>27</v>
      </c>
      <c r="F1885" s="36">
        <v>100.48</v>
      </c>
      <c r="G1885" s="26" t="s">
        <v>43</v>
      </c>
      <c r="H1885" s="37">
        <v>273</v>
      </c>
      <c r="I1885" s="32">
        <v>27431.040000000001</v>
      </c>
      <c r="J1885" s="35" t="s">
        <v>28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44798.624429918978</v>
      </c>
      <c r="D1886" s="29" t="s">
        <v>10</v>
      </c>
      <c r="E1886" s="26" t="s">
        <v>27</v>
      </c>
      <c r="F1886" s="30">
        <v>100.46</v>
      </c>
      <c r="G1886" s="26" t="s">
        <v>43</v>
      </c>
      <c r="H1886" s="31">
        <v>229</v>
      </c>
      <c r="I1886" s="32">
        <v>23005.34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44798.624429918978</v>
      </c>
      <c r="D1887" s="29" t="s">
        <v>10</v>
      </c>
      <c r="E1887" s="26" t="s">
        <v>27</v>
      </c>
      <c r="F1887" s="30">
        <v>100.46</v>
      </c>
      <c r="G1887" s="26" t="s">
        <v>43</v>
      </c>
      <c r="H1887" s="31">
        <v>128</v>
      </c>
      <c r="I1887" s="32">
        <v>12858.88</v>
      </c>
      <c r="J1887" s="26" t="s">
        <v>28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44798.625315648147</v>
      </c>
      <c r="D1888" s="29" t="s">
        <v>10</v>
      </c>
      <c r="E1888" s="35" t="s">
        <v>22</v>
      </c>
      <c r="F1888" s="36">
        <v>9.5139999999999993</v>
      </c>
      <c r="G1888" s="26" t="s">
        <v>43</v>
      </c>
      <c r="H1888" s="37">
        <v>639</v>
      </c>
      <c r="I1888" s="32">
        <v>6079.45</v>
      </c>
      <c r="J1888" s="35" t="s">
        <v>24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44798.625315717596</v>
      </c>
      <c r="D1889" s="29" t="s">
        <v>10</v>
      </c>
      <c r="E1889" s="35" t="s">
        <v>22</v>
      </c>
      <c r="F1889" s="36">
        <v>9.5139999999999993</v>
      </c>
      <c r="G1889" s="26" t="s">
        <v>43</v>
      </c>
      <c r="H1889" s="37">
        <v>657</v>
      </c>
      <c r="I1889" s="32">
        <v>6250.7</v>
      </c>
      <c r="J1889" s="35" t="s">
        <v>23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44798.625315844911</v>
      </c>
      <c r="D1890" s="29" t="s">
        <v>10</v>
      </c>
      <c r="E1890" s="26" t="s">
        <v>27</v>
      </c>
      <c r="F1890" s="30">
        <v>100.46</v>
      </c>
      <c r="G1890" s="26" t="s">
        <v>43</v>
      </c>
      <c r="H1890" s="31">
        <v>170</v>
      </c>
      <c r="I1890" s="32">
        <v>17078.2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44798.625318900464</v>
      </c>
      <c r="D1891" s="29" t="s">
        <v>10</v>
      </c>
      <c r="E1891" s="35" t="s">
        <v>22</v>
      </c>
      <c r="F1891" s="36">
        <v>9.5139999999999993</v>
      </c>
      <c r="G1891" s="26" t="s">
        <v>43</v>
      </c>
      <c r="H1891" s="37">
        <v>377</v>
      </c>
      <c r="I1891" s="32">
        <v>3586.78</v>
      </c>
      <c r="J1891" s="35" t="s">
        <v>23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44798.62535195602</v>
      </c>
      <c r="D1892" s="29" t="s">
        <v>10</v>
      </c>
      <c r="E1892" s="26" t="s">
        <v>27</v>
      </c>
      <c r="F1892" s="30">
        <v>100.46</v>
      </c>
      <c r="G1892" s="26" t="s">
        <v>43</v>
      </c>
      <c r="H1892" s="31">
        <v>470</v>
      </c>
      <c r="I1892" s="32">
        <v>47216.2</v>
      </c>
      <c r="J1892" s="26" t="s">
        <v>24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44798.625352083334</v>
      </c>
      <c r="D1893" s="29" t="s">
        <v>10</v>
      </c>
      <c r="E1893" s="35" t="s">
        <v>27</v>
      </c>
      <c r="F1893" s="36">
        <v>100.46</v>
      </c>
      <c r="G1893" s="26" t="s">
        <v>43</v>
      </c>
      <c r="H1893" s="37">
        <v>390</v>
      </c>
      <c r="I1893" s="32">
        <v>39179.4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44798.625352523151</v>
      </c>
      <c r="D1894" s="29" t="s">
        <v>10</v>
      </c>
      <c r="E1894" s="26" t="s">
        <v>27</v>
      </c>
      <c r="F1894" s="30">
        <v>100.46</v>
      </c>
      <c r="G1894" s="26" t="s">
        <v>43</v>
      </c>
      <c r="H1894" s="31">
        <v>360</v>
      </c>
      <c r="I1894" s="32">
        <v>36165.599999999999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44798.626076145832</v>
      </c>
      <c r="D1895" s="29" t="s">
        <v>10</v>
      </c>
      <c r="E1895" s="35" t="s">
        <v>27</v>
      </c>
      <c r="F1895" s="36">
        <v>100.48</v>
      </c>
      <c r="G1895" s="26" t="s">
        <v>43</v>
      </c>
      <c r="H1895" s="37">
        <v>283</v>
      </c>
      <c r="I1895" s="32">
        <v>28435.84</v>
      </c>
      <c r="J1895" s="35" t="s">
        <v>24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44798.626377280096</v>
      </c>
      <c r="D1896" s="29" t="s">
        <v>10</v>
      </c>
      <c r="E1896" s="35" t="s">
        <v>29</v>
      </c>
      <c r="F1896" s="36">
        <v>70.81</v>
      </c>
      <c r="G1896" s="26" t="s">
        <v>43</v>
      </c>
      <c r="H1896" s="37">
        <v>129</v>
      </c>
      <c r="I1896" s="32">
        <v>9134.49</v>
      </c>
      <c r="J1896" s="35" t="s">
        <v>30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44798.626669120371</v>
      </c>
      <c r="D1897" s="29" t="s">
        <v>10</v>
      </c>
      <c r="E1897" s="26" t="s">
        <v>22</v>
      </c>
      <c r="F1897" s="30">
        <v>9.5180000000000007</v>
      </c>
      <c r="G1897" s="26" t="s">
        <v>43</v>
      </c>
      <c r="H1897" s="31">
        <v>277</v>
      </c>
      <c r="I1897" s="32">
        <v>2636.49</v>
      </c>
      <c r="J1897" s="26" t="s">
        <v>23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44798.626744351852</v>
      </c>
      <c r="D1898" s="29" t="s">
        <v>10</v>
      </c>
      <c r="E1898" s="26" t="s">
        <v>22</v>
      </c>
      <c r="F1898" s="30">
        <v>9.5169999999999995</v>
      </c>
      <c r="G1898" s="26" t="s">
        <v>43</v>
      </c>
      <c r="H1898" s="31">
        <v>500</v>
      </c>
      <c r="I1898" s="32">
        <v>4758.5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44798.626910405095</v>
      </c>
      <c r="D1899" s="29" t="s">
        <v>10</v>
      </c>
      <c r="E1899" s="26" t="s">
        <v>22</v>
      </c>
      <c r="F1899" s="30">
        <v>9.5169999999999995</v>
      </c>
      <c r="G1899" s="26" t="s">
        <v>43</v>
      </c>
      <c r="H1899" s="31">
        <v>412</v>
      </c>
      <c r="I1899" s="32">
        <v>3921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44798.626910520834</v>
      </c>
      <c r="D1900" s="29" t="s">
        <v>10</v>
      </c>
      <c r="E1900" s="35" t="s">
        <v>22</v>
      </c>
      <c r="F1900" s="36">
        <v>9.5169999999999995</v>
      </c>
      <c r="G1900" s="26" t="s">
        <v>43</v>
      </c>
      <c r="H1900" s="37">
        <v>434</v>
      </c>
      <c r="I1900" s="32">
        <v>4130.38</v>
      </c>
      <c r="J1900" s="35" t="s">
        <v>24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44798.627102986109</v>
      </c>
      <c r="D1901" s="29" t="s">
        <v>10</v>
      </c>
      <c r="E1901" s="35" t="s">
        <v>27</v>
      </c>
      <c r="F1901" s="36">
        <v>100.52</v>
      </c>
      <c r="G1901" s="26" t="s">
        <v>43</v>
      </c>
      <c r="H1901" s="37">
        <v>326</v>
      </c>
      <c r="I1901" s="32">
        <v>32769.519999999997</v>
      </c>
      <c r="J1901" s="35" t="s">
        <v>24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44798.627103101855</v>
      </c>
      <c r="D1902" s="29" t="s">
        <v>10</v>
      </c>
      <c r="E1902" s="35" t="s">
        <v>27</v>
      </c>
      <c r="F1902" s="36">
        <v>100.52</v>
      </c>
      <c r="G1902" s="26" t="s">
        <v>43</v>
      </c>
      <c r="H1902" s="37">
        <v>207</v>
      </c>
      <c r="I1902" s="32">
        <v>20807.64</v>
      </c>
      <c r="J1902" s="35" t="s">
        <v>28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44798.627103101855</v>
      </c>
      <c r="D1903" s="29" t="s">
        <v>10</v>
      </c>
      <c r="E1903" s="26" t="s">
        <v>27</v>
      </c>
      <c r="F1903" s="30">
        <v>100.52</v>
      </c>
      <c r="G1903" s="26" t="s">
        <v>43</v>
      </c>
      <c r="H1903" s="31">
        <v>260</v>
      </c>
      <c r="I1903" s="32">
        <v>26135.200000000001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44798.627103159721</v>
      </c>
      <c r="D1904" s="29" t="s">
        <v>10</v>
      </c>
      <c r="E1904" s="26" t="s">
        <v>27</v>
      </c>
      <c r="F1904" s="30">
        <v>100.52</v>
      </c>
      <c r="G1904" s="26" t="s">
        <v>43</v>
      </c>
      <c r="H1904" s="31">
        <v>28</v>
      </c>
      <c r="I1904" s="32">
        <v>2814.56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44798.627103171297</v>
      </c>
      <c r="D1905" s="29" t="s">
        <v>10</v>
      </c>
      <c r="E1905" s="35" t="s">
        <v>27</v>
      </c>
      <c r="F1905" s="36">
        <v>100.52</v>
      </c>
      <c r="G1905" s="26" t="s">
        <v>43</v>
      </c>
      <c r="H1905" s="37">
        <v>278</v>
      </c>
      <c r="I1905" s="32">
        <v>27944.560000000001</v>
      </c>
      <c r="J1905" s="35" t="s">
        <v>24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44798.627103321756</v>
      </c>
      <c r="D1906" s="29" t="s">
        <v>10</v>
      </c>
      <c r="E1906" s="26" t="s">
        <v>29</v>
      </c>
      <c r="F1906" s="30">
        <v>70.81</v>
      </c>
      <c r="G1906" s="26" t="s">
        <v>43</v>
      </c>
      <c r="H1906" s="31">
        <v>615</v>
      </c>
      <c r="I1906" s="32">
        <v>43548.15</v>
      </c>
      <c r="J1906" s="26" t="s">
        <v>30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44798.627103321756</v>
      </c>
      <c r="D1907" s="29" t="s">
        <v>10</v>
      </c>
      <c r="E1907" s="35" t="s">
        <v>22</v>
      </c>
      <c r="F1907" s="36">
        <v>9.5169999999999995</v>
      </c>
      <c r="G1907" s="26" t="s">
        <v>43</v>
      </c>
      <c r="H1907" s="37">
        <v>537</v>
      </c>
      <c r="I1907" s="32">
        <v>5110.63</v>
      </c>
      <c r="J1907" s="35" t="s">
        <v>24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44798.627375625001</v>
      </c>
      <c r="D1908" s="29" t="s">
        <v>10</v>
      </c>
      <c r="E1908" s="26" t="s">
        <v>29</v>
      </c>
      <c r="F1908" s="30">
        <v>70.8</v>
      </c>
      <c r="G1908" s="26" t="s">
        <v>43</v>
      </c>
      <c r="H1908" s="31">
        <v>565</v>
      </c>
      <c r="I1908" s="32">
        <v>40002</v>
      </c>
      <c r="J1908" s="26" t="s">
        <v>30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44798.627471539352</v>
      </c>
      <c r="D1909" s="29" t="s">
        <v>10</v>
      </c>
      <c r="E1909" s="35" t="s">
        <v>22</v>
      </c>
      <c r="F1909" s="36">
        <v>9.516</v>
      </c>
      <c r="G1909" s="26" t="s">
        <v>43</v>
      </c>
      <c r="H1909" s="37">
        <v>437</v>
      </c>
      <c r="I1909" s="32">
        <v>4158.49</v>
      </c>
      <c r="J1909" s="35" t="s">
        <v>23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44798.627471539352</v>
      </c>
      <c r="D1910" s="29" t="s">
        <v>10</v>
      </c>
      <c r="E1910" s="26" t="s">
        <v>27</v>
      </c>
      <c r="F1910" s="30">
        <v>100.5</v>
      </c>
      <c r="G1910" s="26" t="s">
        <v>43</v>
      </c>
      <c r="H1910" s="31">
        <v>468</v>
      </c>
      <c r="I1910" s="32">
        <v>47034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44798.627471550928</v>
      </c>
      <c r="D1911" s="29" t="s">
        <v>10</v>
      </c>
      <c r="E1911" s="35" t="s">
        <v>27</v>
      </c>
      <c r="F1911" s="36">
        <v>100.5</v>
      </c>
      <c r="G1911" s="26" t="s">
        <v>43</v>
      </c>
      <c r="H1911" s="37">
        <v>70</v>
      </c>
      <c r="I1911" s="32">
        <v>7035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44798.627474374996</v>
      </c>
      <c r="D1912" s="29" t="s">
        <v>10</v>
      </c>
      <c r="E1912" s="26" t="s">
        <v>22</v>
      </c>
      <c r="F1912" s="30">
        <v>9.5139999999999993</v>
      </c>
      <c r="G1912" s="26" t="s">
        <v>43</v>
      </c>
      <c r="H1912" s="31">
        <v>168</v>
      </c>
      <c r="I1912" s="32">
        <v>1598.35</v>
      </c>
      <c r="J1912" s="26" t="s">
        <v>23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44798.627474374996</v>
      </c>
      <c r="D1913" s="29" t="s">
        <v>10</v>
      </c>
      <c r="E1913" s="35" t="s">
        <v>27</v>
      </c>
      <c r="F1913" s="36">
        <v>100.48</v>
      </c>
      <c r="G1913" s="26" t="s">
        <v>43</v>
      </c>
      <c r="H1913" s="37">
        <v>299</v>
      </c>
      <c r="I1913" s="32">
        <v>30043.52</v>
      </c>
      <c r="J1913" s="35" t="s">
        <v>28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44798.627475706016</v>
      </c>
      <c r="D1914" s="29" t="s">
        <v>10</v>
      </c>
      <c r="E1914" s="35" t="s">
        <v>27</v>
      </c>
      <c r="F1914" s="36">
        <v>100.48</v>
      </c>
      <c r="G1914" s="26" t="s">
        <v>43</v>
      </c>
      <c r="H1914" s="37">
        <v>239</v>
      </c>
      <c r="I1914" s="32">
        <v>24014.720000000001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44798.627865324073</v>
      </c>
      <c r="D1915" s="29" t="s">
        <v>10</v>
      </c>
      <c r="E1915" s="26" t="s">
        <v>22</v>
      </c>
      <c r="F1915" s="30">
        <v>9.5120000000000005</v>
      </c>
      <c r="G1915" s="26" t="s">
        <v>43</v>
      </c>
      <c r="H1915" s="31">
        <v>503</v>
      </c>
      <c r="I1915" s="32">
        <v>4784.54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44798.627945462962</v>
      </c>
      <c r="D1916" s="29" t="s">
        <v>10</v>
      </c>
      <c r="E1916" s="35" t="s">
        <v>22</v>
      </c>
      <c r="F1916" s="36">
        <v>9.5109999999999992</v>
      </c>
      <c r="G1916" s="26" t="s">
        <v>43</v>
      </c>
      <c r="H1916" s="37">
        <v>66</v>
      </c>
      <c r="I1916" s="32">
        <v>627.73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44798.627945682871</v>
      </c>
      <c r="D1917" s="29" t="s">
        <v>10</v>
      </c>
      <c r="E1917" s="26" t="s">
        <v>22</v>
      </c>
      <c r="F1917" s="30">
        <v>9.5109999999999992</v>
      </c>
      <c r="G1917" s="26" t="s">
        <v>43</v>
      </c>
      <c r="H1917" s="31">
        <v>267</v>
      </c>
      <c r="I1917" s="32">
        <v>2539.44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44798.628131608799</v>
      </c>
      <c r="D1918" s="29" t="s">
        <v>10</v>
      </c>
      <c r="E1918" s="26" t="s">
        <v>27</v>
      </c>
      <c r="F1918" s="30">
        <v>100.46</v>
      </c>
      <c r="G1918" s="26" t="s">
        <v>43</v>
      </c>
      <c r="H1918" s="31">
        <v>1</v>
      </c>
      <c r="I1918" s="32">
        <v>100.46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44798.628226469904</v>
      </c>
      <c r="D1919" s="29" t="s">
        <v>10</v>
      </c>
      <c r="E1919" s="26" t="s">
        <v>27</v>
      </c>
      <c r="F1919" s="30">
        <v>100.46</v>
      </c>
      <c r="G1919" s="26" t="s">
        <v>43</v>
      </c>
      <c r="H1919" s="31">
        <v>499</v>
      </c>
      <c r="I1919" s="32">
        <v>50129.54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44798.628227210647</v>
      </c>
      <c r="D1920" s="29" t="s">
        <v>10</v>
      </c>
      <c r="E1920" s="26" t="s">
        <v>27</v>
      </c>
      <c r="F1920" s="30">
        <v>100.46</v>
      </c>
      <c r="G1920" s="26" t="s">
        <v>43</v>
      </c>
      <c r="H1920" s="31">
        <v>345</v>
      </c>
      <c r="I1920" s="32">
        <v>34658.699999999997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44798.628642997683</v>
      </c>
      <c r="D1921" s="29" t="s">
        <v>10</v>
      </c>
      <c r="E1921" s="35" t="s">
        <v>22</v>
      </c>
      <c r="F1921" s="36">
        <v>9.5069999999999997</v>
      </c>
      <c r="G1921" s="26" t="s">
        <v>43</v>
      </c>
      <c r="H1921" s="37">
        <v>337</v>
      </c>
      <c r="I1921" s="32">
        <v>3203.86</v>
      </c>
      <c r="J1921" s="35" t="s">
        <v>24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44798.628643009259</v>
      </c>
      <c r="D1922" s="29" t="s">
        <v>10</v>
      </c>
      <c r="E1922" s="35" t="s">
        <v>27</v>
      </c>
      <c r="F1922" s="36">
        <v>100.42</v>
      </c>
      <c r="G1922" s="26" t="s">
        <v>43</v>
      </c>
      <c r="H1922" s="37">
        <v>163</v>
      </c>
      <c r="I1922" s="32">
        <v>16368.46</v>
      </c>
      <c r="J1922" s="35" t="s">
        <v>24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44798.628643009259</v>
      </c>
      <c r="D1923" s="29" t="s">
        <v>10</v>
      </c>
      <c r="E1923" s="35" t="s">
        <v>27</v>
      </c>
      <c r="F1923" s="36">
        <v>100.42</v>
      </c>
      <c r="G1923" s="26" t="s">
        <v>43</v>
      </c>
      <c r="H1923" s="37">
        <v>145</v>
      </c>
      <c r="I1923" s="32">
        <v>14560.9</v>
      </c>
      <c r="J1923" s="35" t="s">
        <v>24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44798.6286430787</v>
      </c>
      <c r="D1924" s="29" t="s">
        <v>10</v>
      </c>
      <c r="E1924" s="26" t="s">
        <v>22</v>
      </c>
      <c r="F1924" s="30">
        <v>9.5069999999999997</v>
      </c>
      <c r="G1924" s="26" t="s">
        <v>43</v>
      </c>
      <c r="H1924" s="31">
        <v>449</v>
      </c>
      <c r="I1924" s="32">
        <v>4268.6400000000003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44798.629042025466</v>
      </c>
      <c r="D1925" s="29" t="s">
        <v>10</v>
      </c>
      <c r="E1925" s="35" t="s">
        <v>27</v>
      </c>
      <c r="F1925" s="36">
        <v>100.42</v>
      </c>
      <c r="G1925" s="26" t="s">
        <v>43</v>
      </c>
      <c r="H1925" s="37">
        <v>185</v>
      </c>
      <c r="I1925" s="32">
        <v>18577.7</v>
      </c>
      <c r="J1925" s="35" t="s">
        <v>28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44798.629042025466</v>
      </c>
      <c r="D1926" s="29" t="s">
        <v>10</v>
      </c>
      <c r="E1926" s="26" t="s">
        <v>27</v>
      </c>
      <c r="F1926" s="30">
        <v>100.42</v>
      </c>
      <c r="G1926" s="26" t="s">
        <v>43</v>
      </c>
      <c r="H1926" s="31">
        <v>227</v>
      </c>
      <c r="I1926" s="32">
        <v>22795.34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44798.629408645837</v>
      </c>
      <c r="D1927" s="29" t="s">
        <v>10</v>
      </c>
      <c r="E1927" s="35" t="s">
        <v>22</v>
      </c>
      <c r="F1927" s="36">
        <v>9.51</v>
      </c>
      <c r="G1927" s="26" t="s">
        <v>43</v>
      </c>
      <c r="H1927" s="37">
        <v>314</v>
      </c>
      <c r="I1927" s="32">
        <v>2986.14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44798.629408761575</v>
      </c>
      <c r="D1928" s="29" t="s">
        <v>10</v>
      </c>
      <c r="E1928" s="35" t="s">
        <v>22</v>
      </c>
      <c r="F1928" s="36">
        <v>9.51</v>
      </c>
      <c r="G1928" s="26" t="s">
        <v>43</v>
      </c>
      <c r="H1928" s="37">
        <v>426</v>
      </c>
      <c r="I1928" s="32">
        <v>4051.26</v>
      </c>
      <c r="J1928" s="35" t="s">
        <v>23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44798.629440127312</v>
      </c>
      <c r="D1929" s="29" t="s">
        <v>10</v>
      </c>
      <c r="E1929" s="26" t="s">
        <v>27</v>
      </c>
      <c r="F1929" s="30">
        <v>100.44</v>
      </c>
      <c r="G1929" s="26" t="s">
        <v>43</v>
      </c>
      <c r="H1929" s="31">
        <v>292</v>
      </c>
      <c r="I1929" s="32">
        <v>29328.48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44798.629889386575</v>
      </c>
      <c r="D1930" s="29" t="s">
        <v>10</v>
      </c>
      <c r="E1930" s="26" t="s">
        <v>22</v>
      </c>
      <c r="F1930" s="30">
        <v>9.5090000000000003</v>
      </c>
      <c r="G1930" s="26" t="s">
        <v>43</v>
      </c>
      <c r="H1930" s="31">
        <v>313</v>
      </c>
      <c r="I1930" s="32">
        <v>2976.32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44798.629889386575</v>
      </c>
      <c r="D1931" s="29" t="s">
        <v>10</v>
      </c>
      <c r="E1931" s="35" t="s">
        <v>27</v>
      </c>
      <c r="F1931" s="36">
        <v>100.44</v>
      </c>
      <c r="G1931" s="26" t="s">
        <v>43</v>
      </c>
      <c r="H1931" s="37">
        <v>293</v>
      </c>
      <c r="I1931" s="32">
        <v>29428.92</v>
      </c>
      <c r="J1931" s="35" t="s">
        <v>24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44798.629889479169</v>
      </c>
      <c r="D1932" s="29" t="s">
        <v>10</v>
      </c>
      <c r="E1932" s="26" t="s">
        <v>22</v>
      </c>
      <c r="F1932" s="30">
        <v>9.5090000000000003</v>
      </c>
      <c r="G1932" s="26" t="s">
        <v>43</v>
      </c>
      <c r="H1932" s="31">
        <v>426</v>
      </c>
      <c r="I1932" s="32">
        <v>4050.83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44798.629889479169</v>
      </c>
      <c r="D1933" s="29" t="s">
        <v>10</v>
      </c>
      <c r="E1933" s="26" t="s">
        <v>27</v>
      </c>
      <c r="F1933" s="30">
        <v>100.44</v>
      </c>
      <c r="G1933" s="26" t="s">
        <v>43</v>
      </c>
      <c r="H1933" s="31">
        <v>300</v>
      </c>
      <c r="I1933" s="32">
        <v>30132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44798.629889479169</v>
      </c>
      <c r="D1934" s="29" t="s">
        <v>10</v>
      </c>
      <c r="E1934" s="35" t="s">
        <v>27</v>
      </c>
      <c r="F1934" s="36">
        <v>100.44</v>
      </c>
      <c r="G1934" s="26" t="s">
        <v>43</v>
      </c>
      <c r="H1934" s="37">
        <v>250</v>
      </c>
      <c r="I1934" s="32">
        <v>25110</v>
      </c>
      <c r="J1934" s="35" t="s">
        <v>28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44798.630415439817</v>
      </c>
      <c r="D1935" s="29" t="s">
        <v>10</v>
      </c>
      <c r="E1935" s="26" t="s">
        <v>22</v>
      </c>
      <c r="F1935" s="30">
        <v>9.5060000000000002</v>
      </c>
      <c r="G1935" s="26" t="s">
        <v>43</v>
      </c>
      <c r="H1935" s="31">
        <v>313</v>
      </c>
      <c r="I1935" s="32">
        <v>2975.38</v>
      </c>
      <c r="J1935" s="26" t="s">
        <v>24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44798.630549699075</v>
      </c>
      <c r="D1936" s="29" t="s">
        <v>10</v>
      </c>
      <c r="E1936" s="35" t="s">
        <v>22</v>
      </c>
      <c r="F1936" s="36">
        <v>9.5060000000000002</v>
      </c>
      <c r="G1936" s="26" t="s">
        <v>43</v>
      </c>
      <c r="H1936" s="37">
        <v>66</v>
      </c>
      <c r="I1936" s="32">
        <v>627.4</v>
      </c>
      <c r="J1936" s="35" t="s">
        <v>23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44798.630622847224</v>
      </c>
      <c r="D1937" s="29" t="s">
        <v>10</v>
      </c>
      <c r="E1937" s="35" t="s">
        <v>22</v>
      </c>
      <c r="F1937" s="36">
        <v>9.5060000000000002</v>
      </c>
      <c r="G1937" s="26" t="s">
        <v>43</v>
      </c>
      <c r="H1937" s="37">
        <v>550</v>
      </c>
      <c r="I1937" s="32">
        <v>5228.3</v>
      </c>
      <c r="J1937" s="35" t="s">
        <v>23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44798.631935763886</v>
      </c>
      <c r="D1938" s="29" t="s">
        <v>10</v>
      </c>
      <c r="E1938" s="26" t="s">
        <v>27</v>
      </c>
      <c r="F1938" s="30">
        <v>100.56</v>
      </c>
      <c r="G1938" s="26" t="s">
        <v>43</v>
      </c>
      <c r="H1938" s="31">
        <v>275</v>
      </c>
      <c r="I1938" s="32">
        <v>27654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44798.631935914353</v>
      </c>
      <c r="D1939" s="29" t="s">
        <v>10</v>
      </c>
      <c r="E1939" s="26" t="s">
        <v>27</v>
      </c>
      <c r="F1939" s="30">
        <v>100.56</v>
      </c>
      <c r="G1939" s="26" t="s">
        <v>43</v>
      </c>
      <c r="H1939" s="31">
        <v>145</v>
      </c>
      <c r="I1939" s="32">
        <v>14581.2</v>
      </c>
      <c r="J1939" s="26" t="s">
        <v>28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44798.631964409724</v>
      </c>
      <c r="D1940" s="29" t="s">
        <v>10</v>
      </c>
      <c r="E1940" s="35" t="s">
        <v>27</v>
      </c>
      <c r="F1940" s="36">
        <v>100.56</v>
      </c>
      <c r="G1940" s="26" t="s">
        <v>43</v>
      </c>
      <c r="H1940" s="37">
        <v>332</v>
      </c>
      <c r="I1940" s="32">
        <v>33385.919999999998</v>
      </c>
      <c r="J1940" s="35" t="s">
        <v>28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44798.632462870373</v>
      </c>
      <c r="D1941" s="29" t="s">
        <v>10</v>
      </c>
      <c r="E1941" s="35" t="s">
        <v>27</v>
      </c>
      <c r="F1941" s="36">
        <v>100.62</v>
      </c>
      <c r="G1941" s="26" t="s">
        <v>43</v>
      </c>
      <c r="H1941" s="37">
        <v>460</v>
      </c>
      <c r="I1941" s="32">
        <v>46285.2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44798.632762615744</v>
      </c>
      <c r="D1942" s="29" t="s">
        <v>10</v>
      </c>
      <c r="E1942" s="26" t="s">
        <v>27</v>
      </c>
      <c r="F1942" s="30">
        <v>100.64</v>
      </c>
      <c r="G1942" s="26" t="s">
        <v>43</v>
      </c>
      <c r="H1942" s="31">
        <v>12</v>
      </c>
      <c r="I1942" s="32">
        <v>1207.68</v>
      </c>
      <c r="J1942" s="26" t="s">
        <v>28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44798.632762650464</v>
      </c>
      <c r="D1943" s="29" t="s">
        <v>10</v>
      </c>
      <c r="E1943" s="35" t="s">
        <v>27</v>
      </c>
      <c r="F1943" s="36">
        <v>100.64</v>
      </c>
      <c r="G1943" s="26" t="s">
        <v>43</v>
      </c>
      <c r="H1943" s="37">
        <v>73</v>
      </c>
      <c r="I1943" s="32">
        <v>7346.72</v>
      </c>
      <c r="J1943" s="35" t="s">
        <v>28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44798.632762650464</v>
      </c>
      <c r="D1944" s="29" t="s">
        <v>10</v>
      </c>
      <c r="E1944" s="26" t="s">
        <v>27</v>
      </c>
      <c r="F1944" s="30">
        <v>100.64</v>
      </c>
      <c r="G1944" s="26" t="s">
        <v>43</v>
      </c>
      <c r="H1944" s="31">
        <v>297</v>
      </c>
      <c r="I1944" s="32">
        <v>29890.080000000002</v>
      </c>
      <c r="J1944" s="26" t="s">
        <v>28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44798.63276349537</v>
      </c>
      <c r="D1945" s="29" t="s">
        <v>10</v>
      </c>
      <c r="E1945" s="35" t="s">
        <v>22</v>
      </c>
      <c r="F1945" s="36">
        <v>9.5250000000000004</v>
      </c>
      <c r="G1945" s="26" t="s">
        <v>43</v>
      </c>
      <c r="H1945" s="37">
        <v>617</v>
      </c>
      <c r="I1945" s="32">
        <v>5876.93</v>
      </c>
      <c r="J1945" s="35" t="s">
        <v>23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44798.63309920139</v>
      </c>
      <c r="D1946" s="29" t="s">
        <v>10</v>
      </c>
      <c r="E1946" s="26" t="s">
        <v>22</v>
      </c>
      <c r="F1946" s="30">
        <v>9.5250000000000004</v>
      </c>
      <c r="G1946" s="26" t="s">
        <v>43</v>
      </c>
      <c r="H1946" s="31">
        <v>521</v>
      </c>
      <c r="I1946" s="32">
        <v>4962.53</v>
      </c>
      <c r="J1946" s="26" t="s">
        <v>23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44798.633099293984</v>
      </c>
      <c r="D1947" s="29" t="s">
        <v>10</v>
      </c>
      <c r="E1947" s="35" t="s">
        <v>22</v>
      </c>
      <c r="F1947" s="36">
        <v>9.5250000000000004</v>
      </c>
      <c r="G1947" s="26" t="s">
        <v>43</v>
      </c>
      <c r="H1947" s="37">
        <v>481</v>
      </c>
      <c r="I1947" s="32">
        <v>4581.53</v>
      </c>
      <c r="J1947" s="35" t="s">
        <v>24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44798.633099710649</v>
      </c>
      <c r="D1948" s="29" t="s">
        <v>10</v>
      </c>
      <c r="E1948" s="26" t="s">
        <v>22</v>
      </c>
      <c r="F1948" s="30">
        <v>9.5250000000000004</v>
      </c>
      <c r="G1948" s="26" t="s">
        <v>43</v>
      </c>
      <c r="H1948" s="31">
        <v>365</v>
      </c>
      <c r="I1948" s="32">
        <v>3476.63</v>
      </c>
      <c r="J1948" s="26" t="s">
        <v>23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44798.633100636573</v>
      </c>
      <c r="D1949" s="29" t="s">
        <v>10</v>
      </c>
      <c r="E1949" s="26" t="s">
        <v>27</v>
      </c>
      <c r="F1949" s="30">
        <v>100.62</v>
      </c>
      <c r="G1949" s="26" t="s">
        <v>43</v>
      </c>
      <c r="H1949" s="31">
        <v>40</v>
      </c>
      <c r="I1949" s="32">
        <v>4024.8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44798.633100636573</v>
      </c>
      <c r="D1950" s="29" t="s">
        <v>10</v>
      </c>
      <c r="E1950" s="35" t="s">
        <v>27</v>
      </c>
      <c r="F1950" s="36">
        <v>100.62</v>
      </c>
      <c r="G1950" s="26" t="s">
        <v>43</v>
      </c>
      <c r="H1950" s="37">
        <v>488</v>
      </c>
      <c r="I1950" s="32">
        <v>49102.559999999998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44798.63355471065</v>
      </c>
      <c r="D1951" s="29" t="s">
        <v>10</v>
      </c>
      <c r="E1951" s="35" t="s">
        <v>27</v>
      </c>
      <c r="F1951" s="36">
        <v>100.66</v>
      </c>
      <c r="G1951" s="26" t="s">
        <v>43</v>
      </c>
      <c r="H1951" s="37">
        <v>85</v>
      </c>
      <c r="I1951" s="32">
        <v>8556.1</v>
      </c>
      <c r="J1951" s="35" t="s">
        <v>24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44798.633681712963</v>
      </c>
      <c r="D1952" s="29" t="s">
        <v>10</v>
      </c>
      <c r="E1952" s="26" t="s">
        <v>27</v>
      </c>
      <c r="F1952" s="30">
        <v>100.66</v>
      </c>
      <c r="G1952" s="26" t="s">
        <v>43</v>
      </c>
      <c r="H1952" s="31">
        <v>464</v>
      </c>
      <c r="I1952" s="32">
        <v>46706.239999999998</v>
      </c>
      <c r="J1952" s="26" t="s">
        <v>24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44798.633960729167</v>
      </c>
      <c r="D1953" s="29" t="s">
        <v>10</v>
      </c>
      <c r="E1953" s="35" t="s">
        <v>27</v>
      </c>
      <c r="F1953" s="36">
        <v>100.66</v>
      </c>
      <c r="G1953" s="26" t="s">
        <v>43</v>
      </c>
      <c r="H1953" s="37">
        <v>405</v>
      </c>
      <c r="I1953" s="32">
        <v>40767.300000000003</v>
      </c>
      <c r="J1953" s="35" t="s">
        <v>24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44798.634013645831</v>
      </c>
      <c r="D1954" s="29" t="s">
        <v>10</v>
      </c>
      <c r="E1954" s="35" t="s">
        <v>22</v>
      </c>
      <c r="F1954" s="36">
        <v>9.5250000000000004</v>
      </c>
      <c r="G1954" s="26" t="s">
        <v>43</v>
      </c>
      <c r="H1954" s="37">
        <v>499</v>
      </c>
      <c r="I1954" s="32">
        <v>4752.9799999999996</v>
      </c>
      <c r="J1954" s="35" t="s">
        <v>24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44798.634013738425</v>
      </c>
      <c r="D1955" s="29" t="s">
        <v>10</v>
      </c>
      <c r="E1955" s="26" t="s">
        <v>27</v>
      </c>
      <c r="F1955" s="30">
        <v>100.66</v>
      </c>
      <c r="G1955" s="26" t="s">
        <v>43</v>
      </c>
      <c r="H1955" s="31">
        <v>472</v>
      </c>
      <c r="I1955" s="32">
        <v>47511.519999999997</v>
      </c>
      <c r="J1955" s="26" t="s">
        <v>28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44798.634013761577</v>
      </c>
      <c r="D1956" s="29" t="s">
        <v>10</v>
      </c>
      <c r="E1956" s="35" t="s">
        <v>22</v>
      </c>
      <c r="F1956" s="36">
        <v>9.5250000000000004</v>
      </c>
      <c r="G1956" s="26" t="s">
        <v>43</v>
      </c>
      <c r="H1956" s="37">
        <v>419</v>
      </c>
      <c r="I1956" s="32">
        <v>3990.98</v>
      </c>
      <c r="J1956" s="35" t="s">
        <v>23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44798.634013842595</v>
      </c>
      <c r="D1957" s="29" t="s">
        <v>10</v>
      </c>
      <c r="E1957" s="26" t="s">
        <v>27</v>
      </c>
      <c r="F1957" s="30">
        <v>100.66</v>
      </c>
      <c r="G1957" s="26" t="s">
        <v>43</v>
      </c>
      <c r="H1957" s="31">
        <v>445</v>
      </c>
      <c r="I1957" s="32">
        <v>44793.7</v>
      </c>
      <c r="J1957" s="26" t="s">
        <v>24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44798.634013854164</v>
      </c>
      <c r="D1958" s="29" t="s">
        <v>10</v>
      </c>
      <c r="E1958" s="26" t="s">
        <v>22</v>
      </c>
      <c r="F1958" s="30">
        <v>9.5250000000000004</v>
      </c>
      <c r="G1958" s="26" t="s">
        <v>43</v>
      </c>
      <c r="H1958" s="31">
        <v>422</v>
      </c>
      <c r="I1958" s="32">
        <v>4019.55</v>
      </c>
      <c r="J1958" s="26" t="s">
        <v>24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44798.634025763888</v>
      </c>
      <c r="D1959" s="29" t="s">
        <v>10</v>
      </c>
      <c r="E1959" s="35" t="s">
        <v>22</v>
      </c>
      <c r="F1959" s="36">
        <v>9.5239999999999991</v>
      </c>
      <c r="G1959" s="26" t="s">
        <v>43</v>
      </c>
      <c r="H1959" s="37">
        <v>399</v>
      </c>
      <c r="I1959" s="32">
        <v>3800.08</v>
      </c>
      <c r="J1959" s="35" t="s">
        <v>23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44798.634025763888</v>
      </c>
      <c r="D1960" s="29" t="s">
        <v>10</v>
      </c>
      <c r="E1960" s="26" t="s">
        <v>27</v>
      </c>
      <c r="F1960" s="30">
        <v>100.64</v>
      </c>
      <c r="G1960" s="26" t="s">
        <v>43</v>
      </c>
      <c r="H1960" s="31">
        <v>378</v>
      </c>
      <c r="I1960" s="32">
        <v>38041.919999999998</v>
      </c>
      <c r="J1960" s="26" t="s">
        <v>28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44798.634025879626</v>
      </c>
      <c r="D1961" s="29" t="s">
        <v>10</v>
      </c>
      <c r="E1961" s="35" t="s">
        <v>22</v>
      </c>
      <c r="F1961" s="36">
        <v>9.5239999999999991</v>
      </c>
      <c r="G1961" s="26" t="s">
        <v>43</v>
      </c>
      <c r="H1961" s="37">
        <v>293</v>
      </c>
      <c r="I1961" s="32">
        <v>2790.53</v>
      </c>
      <c r="J1961" s="35" t="s">
        <v>24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44798.634026307867</v>
      </c>
      <c r="D1962" s="29" t="s">
        <v>10</v>
      </c>
      <c r="E1962" s="26" t="s">
        <v>27</v>
      </c>
      <c r="F1962" s="30">
        <v>100.64</v>
      </c>
      <c r="G1962" s="26" t="s">
        <v>43</v>
      </c>
      <c r="H1962" s="31">
        <v>175</v>
      </c>
      <c r="I1962" s="32">
        <v>17612</v>
      </c>
      <c r="J1962" s="26" t="s">
        <v>28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44798.634054363429</v>
      </c>
      <c r="D1963" s="29" t="s">
        <v>10</v>
      </c>
      <c r="E1963" s="35" t="s">
        <v>27</v>
      </c>
      <c r="F1963" s="36">
        <v>100.62</v>
      </c>
      <c r="G1963" s="26" t="s">
        <v>43</v>
      </c>
      <c r="H1963" s="37">
        <v>80</v>
      </c>
      <c r="I1963" s="32">
        <v>8049.6</v>
      </c>
      <c r="J1963" s="35" t="s">
        <v>28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44798.634929247688</v>
      </c>
      <c r="D1964" s="29" t="s">
        <v>10</v>
      </c>
      <c r="E1964" s="26" t="s">
        <v>27</v>
      </c>
      <c r="F1964" s="30">
        <v>100.64</v>
      </c>
      <c r="G1964" s="26" t="s">
        <v>43</v>
      </c>
      <c r="H1964" s="31">
        <v>542</v>
      </c>
      <c r="I1964" s="32">
        <v>54546.879999999997</v>
      </c>
      <c r="J1964" s="26" t="s">
        <v>28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44798.635172662034</v>
      </c>
      <c r="D1965" s="29" t="s">
        <v>10</v>
      </c>
      <c r="E1965" s="26" t="s">
        <v>27</v>
      </c>
      <c r="F1965" s="30">
        <v>100.66</v>
      </c>
      <c r="G1965" s="26" t="s">
        <v>43</v>
      </c>
      <c r="H1965" s="31">
        <v>341</v>
      </c>
      <c r="I1965" s="32">
        <v>34325.06</v>
      </c>
      <c r="J1965" s="26" t="s">
        <v>24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44798.635173182869</v>
      </c>
      <c r="D1966" s="29" t="s">
        <v>10</v>
      </c>
      <c r="E1966" s="35" t="s">
        <v>22</v>
      </c>
      <c r="F1966" s="36">
        <v>9.5289999999999999</v>
      </c>
      <c r="G1966" s="26" t="s">
        <v>43</v>
      </c>
      <c r="H1966" s="37">
        <v>31</v>
      </c>
      <c r="I1966" s="32">
        <v>295.39999999999998</v>
      </c>
      <c r="J1966" s="35" t="s">
        <v>23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44798.635241666663</v>
      </c>
      <c r="D1967" s="29" t="s">
        <v>10</v>
      </c>
      <c r="E1967" s="35" t="s">
        <v>22</v>
      </c>
      <c r="F1967" s="36">
        <v>9.5289999999999999</v>
      </c>
      <c r="G1967" s="26" t="s">
        <v>43</v>
      </c>
      <c r="H1967" s="37">
        <v>377</v>
      </c>
      <c r="I1967" s="32">
        <v>3592.43</v>
      </c>
      <c r="J1967" s="35" t="s">
        <v>24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44798.635241701391</v>
      </c>
      <c r="D1968" s="29" t="s">
        <v>10</v>
      </c>
      <c r="E1968" s="35" t="s">
        <v>22</v>
      </c>
      <c r="F1968" s="36">
        <v>9.5289999999999999</v>
      </c>
      <c r="G1968" s="26" t="s">
        <v>43</v>
      </c>
      <c r="H1968" s="37">
        <v>425</v>
      </c>
      <c r="I1968" s="32">
        <v>4049.83</v>
      </c>
      <c r="J1968" s="35" t="s">
        <v>23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44798.635283784723</v>
      </c>
      <c r="D1969" s="29" t="s">
        <v>10</v>
      </c>
      <c r="E1969" s="26" t="s">
        <v>22</v>
      </c>
      <c r="F1969" s="30">
        <v>9.5280000000000005</v>
      </c>
      <c r="G1969" s="26" t="s">
        <v>43</v>
      </c>
      <c r="H1969" s="31">
        <v>359</v>
      </c>
      <c r="I1969" s="32">
        <v>3420.55</v>
      </c>
      <c r="J1969" s="26" t="s">
        <v>23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44798.635360196757</v>
      </c>
      <c r="D1970" s="29" t="s">
        <v>10</v>
      </c>
      <c r="E1970" s="35" t="s">
        <v>29</v>
      </c>
      <c r="F1970" s="36">
        <v>70.849999999999994</v>
      </c>
      <c r="G1970" s="26" t="s">
        <v>43</v>
      </c>
      <c r="H1970" s="37">
        <v>648</v>
      </c>
      <c r="I1970" s="32">
        <v>45910.8</v>
      </c>
      <c r="J1970" s="35" t="s">
        <v>30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44798.63555525463</v>
      </c>
      <c r="D1971" s="29" t="s">
        <v>10</v>
      </c>
      <c r="E1971" s="26" t="s">
        <v>22</v>
      </c>
      <c r="F1971" s="30">
        <v>9.5229999999999997</v>
      </c>
      <c r="G1971" s="26" t="s">
        <v>43</v>
      </c>
      <c r="H1971" s="31">
        <v>246</v>
      </c>
      <c r="I1971" s="32">
        <v>2342.66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44798.636592650466</v>
      </c>
      <c r="D1972" s="29" t="s">
        <v>10</v>
      </c>
      <c r="E1972" s="26" t="s">
        <v>27</v>
      </c>
      <c r="F1972" s="30">
        <v>100.6</v>
      </c>
      <c r="G1972" s="26" t="s">
        <v>43</v>
      </c>
      <c r="H1972" s="31">
        <v>434</v>
      </c>
      <c r="I1972" s="32">
        <v>43660.4</v>
      </c>
      <c r="J1972" s="26" t="s">
        <v>28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44798.63702224537</v>
      </c>
      <c r="D1973" s="29" t="s">
        <v>10</v>
      </c>
      <c r="E1973" s="35" t="s">
        <v>27</v>
      </c>
      <c r="F1973" s="36">
        <v>100.6</v>
      </c>
      <c r="G1973" s="26" t="s">
        <v>43</v>
      </c>
      <c r="H1973" s="37">
        <v>48</v>
      </c>
      <c r="I1973" s="32">
        <v>4828.8</v>
      </c>
      <c r="J1973" s="35" t="s">
        <v>24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44798.637134687502</v>
      </c>
      <c r="D1974" s="29" t="s">
        <v>10</v>
      </c>
      <c r="E1974" s="26" t="s">
        <v>27</v>
      </c>
      <c r="F1974" s="30">
        <v>100.6</v>
      </c>
      <c r="G1974" s="26" t="s">
        <v>43</v>
      </c>
      <c r="H1974" s="31">
        <v>388</v>
      </c>
      <c r="I1974" s="32">
        <v>39032.800000000003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44798.637485763888</v>
      </c>
      <c r="D1975" s="29" t="s">
        <v>10</v>
      </c>
      <c r="E1975" s="35" t="s">
        <v>22</v>
      </c>
      <c r="F1975" s="36">
        <v>9.5239999999999991</v>
      </c>
      <c r="G1975" s="26" t="s">
        <v>43</v>
      </c>
      <c r="H1975" s="37">
        <v>495</v>
      </c>
      <c r="I1975" s="32">
        <v>4714.38</v>
      </c>
      <c r="J1975" s="35" t="s">
        <v>24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44798.637485775464</v>
      </c>
      <c r="D1976" s="29" t="s">
        <v>10</v>
      </c>
      <c r="E1976" s="35" t="s">
        <v>27</v>
      </c>
      <c r="F1976" s="36">
        <v>100.62</v>
      </c>
      <c r="G1976" s="26" t="s">
        <v>43</v>
      </c>
      <c r="H1976" s="37">
        <v>433</v>
      </c>
      <c r="I1976" s="32">
        <v>43568.46</v>
      </c>
      <c r="J1976" s="35" t="s">
        <v>24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44798.637485775464</v>
      </c>
      <c r="D1977" s="29" t="s">
        <v>10</v>
      </c>
      <c r="E1977" s="26" t="s">
        <v>27</v>
      </c>
      <c r="F1977" s="30">
        <v>100.6</v>
      </c>
      <c r="G1977" s="26" t="s">
        <v>43</v>
      </c>
      <c r="H1977" s="31">
        <v>61</v>
      </c>
      <c r="I1977" s="32">
        <v>6136.6</v>
      </c>
      <c r="J1977" s="26" t="s">
        <v>24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44798.637485868057</v>
      </c>
      <c r="D1978" s="29" t="s">
        <v>10</v>
      </c>
      <c r="E1978" s="35" t="s">
        <v>27</v>
      </c>
      <c r="F1978" s="36">
        <v>100.62</v>
      </c>
      <c r="G1978" s="26" t="s">
        <v>43</v>
      </c>
      <c r="H1978" s="37">
        <v>379</v>
      </c>
      <c r="I1978" s="32">
        <v>38134.980000000003</v>
      </c>
      <c r="J1978" s="35" t="s">
        <v>28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44798.637486087966</v>
      </c>
      <c r="D1979" s="29" t="s">
        <v>10</v>
      </c>
      <c r="E1979" s="26" t="s">
        <v>22</v>
      </c>
      <c r="F1979" s="30">
        <v>9.5239999999999991</v>
      </c>
      <c r="G1979" s="26" t="s">
        <v>43</v>
      </c>
      <c r="H1979" s="31">
        <v>564</v>
      </c>
      <c r="I1979" s="32">
        <v>5371.54</v>
      </c>
      <c r="J1979" s="26" t="s">
        <v>24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44798.637486203705</v>
      </c>
      <c r="D1980" s="29" t="s">
        <v>10</v>
      </c>
      <c r="E1980" s="26" t="s">
        <v>22</v>
      </c>
      <c r="F1980" s="30">
        <v>9.5239999999999991</v>
      </c>
      <c r="G1980" s="26" t="s">
        <v>43</v>
      </c>
      <c r="H1980" s="31">
        <v>487</v>
      </c>
      <c r="I1980" s="32">
        <v>4638.1899999999996</v>
      </c>
      <c r="J1980" s="26" t="s">
        <v>23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44798.637486377316</v>
      </c>
      <c r="D1981" s="29" t="s">
        <v>10</v>
      </c>
      <c r="E1981" s="35" t="s">
        <v>27</v>
      </c>
      <c r="F1981" s="36">
        <v>100.62</v>
      </c>
      <c r="G1981" s="26" t="s">
        <v>43</v>
      </c>
      <c r="H1981" s="37">
        <v>327</v>
      </c>
      <c r="I1981" s="32">
        <v>32902.74</v>
      </c>
      <c r="J1981" s="35" t="s">
        <v>28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44798.637547407408</v>
      </c>
      <c r="D1982" s="29" t="s">
        <v>10</v>
      </c>
      <c r="E1982" s="35" t="s">
        <v>27</v>
      </c>
      <c r="F1982" s="36">
        <v>100.62</v>
      </c>
      <c r="G1982" s="26" t="s">
        <v>43</v>
      </c>
      <c r="H1982" s="37">
        <v>362</v>
      </c>
      <c r="I1982" s="32">
        <v>36424.44</v>
      </c>
      <c r="J1982" s="35" t="s">
        <v>24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44798.637548043982</v>
      </c>
      <c r="D1983" s="29" t="s">
        <v>10</v>
      </c>
      <c r="E1983" s="26" t="s">
        <v>27</v>
      </c>
      <c r="F1983" s="30">
        <v>100.6</v>
      </c>
      <c r="G1983" s="26" t="s">
        <v>43</v>
      </c>
      <c r="H1983" s="31">
        <v>52</v>
      </c>
      <c r="I1983" s="32">
        <v>5231.2</v>
      </c>
      <c r="J1983" s="26" t="s">
        <v>24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44798.637548055558</v>
      </c>
      <c r="D1984" s="29" t="s">
        <v>10</v>
      </c>
      <c r="E1984" s="35" t="s">
        <v>27</v>
      </c>
      <c r="F1984" s="36">
        <v>100.6</v>
      </c>
      <c r="G1984" s="26" t="s">
        <v>43</v>
      </c>
      <c r="H1984" s="37">
        <v>241</v>
      </c>
      <c r="I1984" s="32">
        <v>24244.6</v>
      </c>
      <c r="J1984" s="35" t="s">
        <v>24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44798.637549467596</v>
      </c>
      <c r="D1985" s="29" t="s">
        <v>10</v>
      </c>
      <c r="E1985" s="26" t="s">
        <v>22</v>
      </c>
      <c r="F1985" s="30">
        <v>9.5239999999999991</v>
      </c>
      <c r="G1985" s="26" t="s">
        <v>43</v>
      </c>
      <c r="H1985" s="31">
        <v>161</v>
      </c>
      <c r="I1985" s="32">
        <v>1533.36</v>
      </c>
      <c r="J1985" s="26" t="s">
        <v>23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44798.637549467596</v>
      </c>
      <c r="D1986" s="29" t="s">
        <v>10</v>
      </c>
      <c r="E1986" s="26" t="s">
        <v>22</v>
      </c>
      <c r="F1986" s="30">
        <v>9.5239999999999991</v>
      </c>
      <c r="G1986" s="26" t="s">
        <v>43</v>
      </c>
      <c r="H1986" s="31">
        <v>338</v>
      </c>
      <c r="I1986" s="32">
        <v>3219.11</v>
      </c>
      <c r="J1986" s="26" t="s">
        <v>23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44798.637579861112</v>
      </c>
      <c r="D1987" s="29" t="s">
        <v>10</v>
      </c>
      <c r="E1987" s="35" t="s">
        <v>22</v>
      </c>
      <c r="F1987" s="36">
        <v>9.5229999999999997</v>
      </c>
      <c r="G1987" s="26" t="s">
        <v>43</v>
      </c>
      <c r="H1987" s="37">
        <v>618</v>
      </c>
      <c r="I1987" s="32">
        <v>5885.21</v>
      </c>
      <c r="J1987" s="35" t="s">
        <v>23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44798.637889745369</v>
      </c>
      <c r="D1988" s="29" t="s">
        <v>10</v>
      </c>
      <c r="E1988" s="35" t="s">
        <v>27</v>
      </c>
      <c r="F1988" s="36">
        <v>100.58</v>
      </c>
      <c r="G1988" s="26" t="s">
        <v>43</v>
      </c>
      <c r="H1988" s="37">
        <v>315</v>
      </c>
      <c r="I1988" s="32">
        <v>31682.7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44798.637928842596</v>
      </c>
      <c r="D1989" s="29" t="s">
        <v>10</v>
      </c>
      <c r="E1989" s="26" t="s">
        <v>29</v>
      </c>
      <c r="F1989" s="30">
        <v>70.84</v>
      </c>
      <c r="G1989" s="26" t="s">
        <v>43</v>
      </c>
      <c r="H1989" s="31">
        <v>827</v>
      </c>
      <c r="I1989" s="32">
        <v>58584.68</v>
      </c>
      <c r="J1989" s="26" t="s">
        <v>30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44798.638643854167</v>
      </c>
      <c r="D1990" s="29" t="s">
        <v>10</v>
      </c>
      <c r="E1990" s="26" t="s">
        <v>22</v>
      </c>
      <c r="F1990" s="30">
        <v>9.52</v>
      </c>
      <c r="G1990" s="26" t="s">
        <v>43</v>
      </c>
      <c r="H1990" s="31">
        <v>394</v>
      </c>
      <c r="I1990" s="32">
        <v>3750.88</v>
      </c>
      <c r="J1990" s="26" t="s">
        <v>23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44798.638643854167</v>
      </c>
      <c r="D1991" s="29" t="s">
        <v>10</v>
      </c>
      <c r="E1991" s="26" t="s">
        <v>27</v>
      </c>
      <c r="F1991" s="30">
        <v>100.58</v>
      </c>
      <c r="G1991" s="26" t="s">
        <v>43</v>
      </c>
      <c r="H1991" s="31">
        <v>370</v>
      </c>
      <c r="I1991" s="32">
        <v>37214.6</v>
      </c>
      <c r="J1991" s="26" t="s">
        <v>28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44798.638643958337</v>
      </c>
      <c r="D1992" s="29" t="s">
        <v>10</v>
      </c>
      <c r="E1992" s="35" t="s">
        <v>22</v>
      </c>
      <c r="F1992" s="36">
        <v>9.52</v>
      </c>
      <c r="G1992" s="26" t="s">
        <v>43</v>
      </c>
      <c r="H1992" s="37">
        <v>552</v>
      </c>
      <c r="I1992" s="32">
        <v>5255.04</v>
      </c>
      <c r="J1992" s="35" t="s">
        <v>24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44798.638643958337</v>
      </c>
      <c r="D1993" s="29" t="s">
        <v>10</v>
      </c>
      <c r="E1993" s="35" t="s">
        <v>27</v>
      </c>
      <c r="F1993" s="36">
        <v>100.58</v>
      </c>
      <c r="G1993" s="26" t="s">
        <v>43</v>
      </c>
      <c r="H1993" s="37">
        <v>461</v>
      </c>
      <c r="I1993" s="32">
        <v>46367.38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44798.639131064818</v>
      </c>
      <c r="D1994" s="29" t="s">
        <v>10</v>
      </c>
      <c r="E1994" s="26" t="s">
        <v>22</v>
      </c>
      <c r="F1994" s="30">
        <v>9.5220000000000002</v>
      </c>
      <c r="G1994" s="26" t="s">
        <v>43</v>
      </c>
      <c r="H1994" s="31">
        <v>448</v>
      </c>
      <c r="I1994" s="32">
        <v>4265.8599999999997</v>
      </c>
      <c r="J1994" s="26" t="s">
        <v>23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44798.639131064818</v>
      </c>
      <c r="D1995" s="29" t="s">
        <v>10</v>
      </c>
      <c r="E1995" s="35" t="s">
        <v>27</v>
      </c>
      <c r="F1995" s="36">
        <v>100.6</v>
      </c>
      <c r="G1995" s="26" t="s">
        <v>43</v>
      </c>
      <c r="H1995" s="37">
        <v>183</v>
      </c>
      <c r="I1995" s="32">
        <v>18409.8</v>
      </c>
      <c r="J1995" s="35" t="s">
        <v>28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44798.639131064818</v>
      </c>
      <c r="D1996" s="29" t="s">
        <v>10</v>
      </c>
      <c r="E1996" s="26" t="s">
        <v>27</v>
      </c>
      <c r="F1996" s="30">
        <v>100.6</v>
      </c>
      <c r="G1996" s="26" t="s">
        <v>43</v>
      </c>
      <c r="H1996" s="31">
        <v>216</v>
      </c>
      <c r="I1996" s="32">
        <v>21729.599999999999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44798.639233055554</v>
      </c>
      <c r="D1997" s="29" t="s">
        <v>10</v>
      </c>
      <c r="E1997" s="35" t="s">
        <v>22</v>
      </c>
      <c r="F1997" s="36">
        <v>9.5220000000000002</v>
      </c>
      <c r="G1997" s="26" t="s">
        <v>43</v>
      </c>
      <c r="H1997" s="37">
        <v>347</v>
      </c>
      <c r="I1997" s="32">
        <v>3304.13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44798.639233807873</v>
      </c>
      <c r="D1998" s="29" t="s">
        <v>10</v>
      </c>
      <c r="E1998" s="26" t="s">
        <v>22</v>
      </c>
      <c r="F1998" s="30">
        <v>9.5220000000000002</v>
      </c>
      <c r="G1998" s="26" t="s">
        <v>43</v>
      </c>
      <c r="H1998" s="31">
        <v>1</v>
      </c>
      <c r="I1998" s="32">
        <v>9.52</v>
      </c>
      <c r="J1998" s="26" t="s">
        <v>23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44798.639588043981</v>
      </c>
      <c r="D1999" s="29" t="s">
        <v>10</v>
      </c>
      <c r="E1999" s="35" t="s">
        <v>27</v>
      </c>
      <c r="F1999" s="36">
        <v>100.6</v>
      </c>
      <c r="G1999" s="26" t="s">
        <v>43</v>
      </c>
      <c r="H1999" s="37">
        <v>163</v>
      </c>
      <c r="I1999" s="32">
        <v>16397.8</v>
      </c>
      <c r="J1999" s="35" t="s">
        <v>24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44798.639799375</v>
      </c>
      <c r="D2000" s="29" t="s">
        <v>10</v>
      </c>
      <c r="E2000" s="26" t="s">
        <v>27</v>
      </c>
      <c r="F2000" s="30">
        <v>100.6</v>
      </c>
      <c r="G2000" s="26" t="s">
        <v>43</v>
      </c>
      <c r="H2000" s="31">
        <v>116</v>
      </c>
      <c r="I2000" s="32">
        <v>11669.6</v>
      </c>
      <c r="J2000" s="26" t="s">
        <v>28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44798.639799490738</v>
      </c>
      <c r="D2001" s="29" t="s">
        <v>10</v>
      </c>
      <c r="E2001" s="26" t="s">
        <v>22</v>
      </c>
      <c r="F2001" s="30">
        <v>9.5220000000000002</v>
      </c>
      <c r="G2001" s="26" t="s">
        <v>43</v>
      </c>
      <c r="H2001" s="31">
        <v>364</v>
      </c>
      <c r="I2001" s="32">
        <v>3466.01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44798.639799502314</v>
      </c>
      <c r="D2002" s="29" t="s">
        <v>10</v>
      </c>
      <c r="E2002" s="35" t="s">
        <v>27</v>
      </c>
      <c r="F2002" s="36">
        <v>100.6</v>
      </c>
      <c r="G2002" s="26" t="s">
        <v>43</v>
      </c>
      <c r="H2002" s="37">
        <v>306</v>
      </c>
      <c r="I2002" s="32">
        <v>30783.599999999999</v>
      </c>
      <c r="J2002" s="35" t="s">
        <v>24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44798.639799594908</v>
      </c>
      <c r="D2003" s="29" t="s">
        <v>10</v>
      </c>
      <c r="E2003" s="35" t="s">
        <v>27</v>
      </c>
      <c r="F2003" s="36">
        <v>100.6</v>
      </c>
      <c r="G2003" s="26" t="s">
        <v>43</v>
      </c>
      <c r="H2003" s="37">
        <v>284</v>
      </c>
      <c r="I2003" s="32">
        <v>28570.400000000001</v>
      </c>
      <c r="J2003" s="35" t="s">
        <v>28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44798.639801354169</v>
      </c>
      <c r="D2004" s="29" t="s">
        <v>10</v>
      </c>
      <c r="E2004" s="35" t="s">
        <v>22</v>
      </c>
      <c r="F2004" s="36">
        <v>9.5210000000000008</v>
      </c>
      <c r="G2004" s="26" t="s">
        <v>43</v>
      </c>
      <c r="H2004" s="37">
        <v>320</v>
      </c>
      <c r="I2004" s="32">
        <v>3046.72</v>
      </c>
      <c r="J2004" s="35" t="s">
        <v>24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44798.640137731483</v>
      </c>
      <c r="D2005" s="29" t="s">
        <v>10</v>
      </c>
      <c r="E2005" s="26" t="s">
        <v>22</v>
      </c>
      <c r="F2005" s="30">
        <v>9.52</v>
      </c>
      <c r="G2005" s="26" t="s">
        <v>43</v>
      </c>
      <c r="H2005" s="31">
        <v>197</v>
      </c>
      <c r="I2005" s="32">
        <v>1875.44</v>
      </c>
      <c r="J2005" s="26" t="s">
        <v>23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44798.640138414354</v>
      </c>
      <c r="D2006" s="29" t="s">
        <v>10</v>
      </c>
      <c r="E2006" s="35" t="s">
        <v>22</v>
      </c>
      <c r="F2006" s="36">
        <v>9.52</v>
      </c>
      <c r="G2006" s="26" t="s">
        <v>43</v>
      </c>
      <c r="H2006" s="37">
        <v>620</v>
      </c>
      <c r="I2006" s="32">
        <v>5902.4</v>
      </c>
      <c r="J2006" s="35" t="s">
        <v>23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44798.640273032404</v>
      </c>
      <c r="D2007" s="29" t="s">
        <v>10</v>
      </c>
      <c r="E2007" s="35" t="s">
        <v>27</v>
      </c>
      <c r="F2007" s="36">
        <v>100.58</v>
      </c>
      <c r="G2007" s="26" t="s">
        <v>43</v>
      </c>
      <c r="H2007" s="37">
        <v>402</v>
      </c>
      <c r="I2007" s="32">
        <v>40433.160000000003</v>
      </c>
      <c r="J2007" s="35" t="s">
        <v>28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44798.640551655095</v>
      </c>
      <c r="D2008" s="29" t="s">
        <v>10</v>
      </c>
      <c r="E2008" s="26" t="s">
        <v>22</v>
      </c>
      <c r="F2008" s="30">
        <v>9.5210000000000008</v>
      </c>
      <c r="G2008" s="26" t="s">
        <v>43</v>
      </c>
      <c r="H2008" s="31">
        <v>319</v>
      </c>
      <c r="I2008" s="32">
        <v>3037.2</v>
      </c>
      <c r="J2008" s="26" t="s">
        <v>24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44798.640802974536</v>
      </c>
      <c r="D2009" s="29" t="s">
        <v>10</v>
      </c>
      <c r="E2009" s="26" t="s">
        <v>27</v>
      </c>
      <c r="F2009" s="30">
        <v>100.58</v>
      </c>
      <c r="G2009" s="26" t="s">
        <v>43</v>
      </c>
      <c r="H2009" s="31">
        <v>436</v>
      </c>
      <c r="I2009" s="32">
        <v>43852.88</v>
      </c>
      <c r="J2009" s="26" t="s">
        <v>24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44798.64080306713</v>
      </c>
      <c r="D2010" s="29" t="s">
        <v>10</v>
      </c>
      <c r="E2010" s="35" t="s">
        <v>27</v>
      </c>
      <c r="F2010" s="36">
        <v>100.58</v>
      </c>
      <c r="G2010" s="26" t="s">
        <v>43</v>
      </c>
      <c r="H2010" s="37">
        <v>400</v>
      </c>
      <c r="I2010" s="32">
        <v>40232</v>
      </c>
      <c r="J2010" s="35" t="s">
        <v>28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44798.640847488423</v>
      </c>
      <c r="D2011" s="29" t="s">
        <v>10</v>
      </c>
      <c r="E2011" s="26" t="s">
        <v>22</v>
      </c>
      <c r="F2011" s="30">
        <v>9.5210000000000008</v>
      </c>
      <c r="G2011" s="26" t="s">
        <v>43</v>
      </c>
      <c r="H2011" s="31">
        <v>313</v>
      </c>
      <c r="I2011" s="32">
        <v>2980.07</v>
      </c>
      <c r="J2011" s="26" t="s">
        <v>23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44798.640848194445</v>
      </c>
      <c r="D2012" s="29" t="s">
        <v>10</v>
      </c>
      <c r="E2012" s="35" t="s">
        <v>22</v>
      </c>
      <c r="F2012" s="36">
        <v>9.52</v>
      </c>
      <c r="G2012" s="26" t="s">
        <v>43</v>
      </c>
      <c r="H2012" s="37">
        <v>276</v>
      </c>
      <c r="I2012" s="32">
        <v>2627.52</v>
      </c>
      <c r="J2012" s="35" t="s">
        <v>23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44798.641293553243</v>
      </c>
      <c r="D2013" s="29" t="s">
        <v>10</v>
      </c>
      <c r="E2013" s="26" t="s">
        <v>22</v>
      </c>
      <c r="F2013" s="30">
        <v>9.516</v>
      </c>
      <c r="G2013" s="26" t="s">
        <v>43</v>
      </c>
      <c r="H2013" s="31">
        <v>408</v>
      </c>
      <c r="I2013" s="32">
        <v>3882.53</v>
      </c>
      <c r="J2013" s="26" t="s">
        <v>24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44798.641293553243</v>
      </c>
      <c r="D2014" s="29" t="s">
        <v>10</v>
      </c>
      <c r="E2014" s="35" t="s">
        <v>22</v>
      </c>
      <c r="F2014" s="36">
        <v>9.516</v>
      </c>
      <c r="G2014" s="26" t="s">
        <v>43</v>
      </c>
      <c r="H2014" s="37">
        <v>39</v>
      </c>
      <c r="I2014" s="32">
        <v>371.12</v>
      </c>
      <c r="J2014" s="35" t="s">
        <v>24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44798.641719444444</v>
      </c>
      <c r="D2015" s="29" t="s">
        <v>10</v>
      </c>
      <c r="E2015" s="26" t="s">
        <v>27</v>
      </c>
      <c r="F2015" s="30">
        <v>100.52</v>
      </c>
      <c r="G2015" s="26" t="s">
        <v>43</v>
      </c>
      <c r="H2015" s="31">
        <v>256</v>
      </c>
      <c r="I2015" s="32">
        <v>25733.119999999999</v>
      </c>
      <c r="J2015" s="26" t="s">
        <v>28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44798.641719444444</v>
      </c>
      <c r="D2016" s="29" t="s">
        <v>10</v>
      </c>
      <c r="E2016" s="26" t="s">
        <v>27</v>
      </c>
      <c r="F2016" s="30">
        <v>100.52</v>
      </c>
      <c r="G2016" s="26" t="s">
        <v>43</v>
      </c>
      <c r="H2016" s="31">
        <v>145</v>
      </c>
      <c r="I2016" s="32">
        <v>14575.4</v>
      </c>
      <c r="J2016" s="26" t="s">
        <v>28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44798.641797048615</v>
      </c>
      <c r="D2017" s="29" t="s">
        <v>10</v>
      </c>
      <c r="E2017" s="26" t="s">
        <v>29</v>
      </c>
      <c r="F2017" s="30">
        <v>70.81</v>
      </c>
      <c r="G2017" s="26" t="s">
        <v>43</v>
      </c>
      <c r="H2017" s="31">
        <v>474</v>
      </c>
      <c r="I2017" s="32">
        <v>33563.94</v>
      </c>
      <c r="J2017" s="26" t="s">
        <v>30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44798.641939895831</v>
      </c>
      <c r="D2018" s="29" t="s">
        <v>10</v>
      </c>
      <c r="E2018" s="35" t="s">
        <v>27</v>
      </c>
      <c r="F2018" s="36">
        <v>100.52</v>
      </c>
      <c r="G2018" s="26" t="s">
        <v>43</v>
      </c>
      <c r="H2018" s="37">
        <v>356</v>
      </c>
      <c r="I2018" s="32">
        <v>35785.120000000003</v>
      </c>
      <c r="J2018" s="35" t="s">
        <v>24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44798.64193996528</v>
      </c>
      <c r="D2019" s="29" t="s">
        <v>10</v>
      </c>
      <c r="E2019" s="35" t="s">
        <v>22</v>
      </c>
      <c r="F2019" s="36">
        <v>9.516</v>
      </c>
      <c r="G2019" s="26" t="s">
        <v>43</v>
      </c>
      <c r="H2019" s="37">
        <v>363</v>
      </c>
      <c r="I2019" s="32">
        <v>3454.31</v>
      </c>
      <c r="J2019" s="35" t="s">
        <v>24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44798.641940023146</v>
      </c>
      <c r="D2020" s="29" t="s">
        <v>10</v>
      </c>
      <c r="E2020" s="35" t="s">
        <v>22</v>
      </c>
      <c r="F2020" s="36">
        <v>9.516</v>
      </c>
      <c r="G2020" s="26" t="s">
        <v>43</v>
      </c>
      <c r="H2020" s="37">
        <v>238</v>
      </c>
      <c r="I2020" s="32">
        <v>2264.81</v>
      </c>
      <c r="J2020" s="35" t="s">
        <v>23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44798.641940069443</v>
      </c>
      <c r="D2021" s="29" t="s">
        <v>10</v>
      </c>
      <c r="E2021" s="26" t="s">
        <v>22</v>
      </c>
      <c r="F2021" s="30">
        <v>9.516</v>
      </c>
      <c r="G2021" s="26" t="s">
        <v>43</v>
      </c>
      <c r="H2021" s="31">
        <v>168</v>
      </c>
      <c r="I2021" s="32">
        <v>1598.69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44798.642115497685</v>
      </c>
      <c r="D2022" s="29" t="s">
        <v>10</v>
      </c>
      <c r="E2022" s="26" t="s">
        <v>22</v>
      </c>
      <c r="F2022" s="30">
        <v>9.5150000000000006</v>
      </c>
      <c r="G2022" s="26" t="s">
        <v>43</v>
      </c>
      <c r="H2022" s="31">
        <v>488</v>
      </c>
      <c r="I2022" s="32">
        <v>4643.32</v>
      </c>
      <c r="J2022" s="26" t="s">
        <v>23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44798.642140254633</v>
      </c>
      <c r="D2023" s="29" t="s">
        <v>10</v>
      </c>
      <c r="E2023" s="35" t="s">
        <v>27</v>
      </c>
      <c r="F2023" s="36">
        <v>100.5</v>
      </c>
      <c r="G2023" s="26" t="s">
        <v>43</v>
      </c>
      <c r="H2023" s="37">
        <v>291</v>
      </c>
      <c r="I2023" s="32">
        <v>29245.5</v>
      </c>
      <c r="J2023" s="35" t="s">
        <v>28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44798.642732696761</v>
      </c>
      <c r="D2024" s="29" t="s">
        <v>10</v>
      </c>
      <c r="E2024" s="35" t="s">
        <v>22</v>
      </c>
      <c r="F2024" s="36">
        <v>9.516</v>
      </c>
      <c r="G2024" s="26" t="s">
        <v>43</v>
      </c>
      <c r="H2024" s="37">
        <v>329</v>
      </c>
      <c r="I2024" s="32">
        <v>3130.76</v>
      </c>
      <c r="J2024" s="35" t="s">
        <v>24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44798.643332453707</v>
      </c>
      <c r="D2025" s="29" t="s">
        <v>10</v>
      </c>
      <c r="E2025" s="26" t="s">
        <v>22</v>
      </c>
      <c r="F2025" s="30">
        <v>9.5150000000000006</v>
      </c>
      <c r="G2025" s="26" t="s">
        <v>43</v>
      </c>
      <c r="H2025" s="31">
        <v>318</v>
      </c>
      <c r="I2025" s="32">
        <v>3025.77</v>
      </c>
      <c r="J2025" s="26" t="s">
        <v>24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44798.643332511572</v>
      </c>
      <c r="D2026" s="29" t="s">
        <v>10</v>
      </c>
      <c r="E2026" s="26" t="s">
        <v>22</v>
      </c>
      <c r="F2026" s="30">
        <v>9.5150000000000006</v>
      </c>
      <c r="G2026" s="26" t="s">
        <v>43</v>
      </c>
      <c r="H2026" s="31">
        <v>403</v>
      </c>
      <c r="I2026" s="32">
        <v>3834.55</v>
      </c>
      <c r="J2026" s="26" t="s">
        <v>23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44798.643332511572</v>
      </c>
      <c r="D2027" s="29" t="s">
        <v>10</v>
      </c>
      <c r="E2027" s="35" t="s">
        <v>27</v>
      </c>
      <c r="F2027" s="36">
        <v>100.5</v>
      </c>
      <c r="G2027" s="26" t="s">
        <v>43</v>
      </c>
      <c r="H2027" s="37">
        <v>491</v>
      </c>
      <c r="I2027" s="32">
        <v>49345.5</v>
      </c>
      <c r="J2027" s="35" t="s">
        <v>28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44798.643332847219</v>
      </c>
      <c r="D2028" s="29" t="s">
        <v>10</v>
      </c>
      <c r="E2028" s="26" t="s">
        <v>27</v>
      </c>
      <c r="F2028" s="30">
        <v>100.5</v>
      </c>
      <c r="G2028" s="26" t="s">
        <v>43</v>
      </c>
      <c r="H2028" s="31">
        <v>445</v>
      </c>
      <c r="I2028" s="32">
        <v>44722.5</v>
      </c>
      <c r="J2028" s="26" t="s">
        <v>24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44798.643333067128</v>
      </c>
      <c r="D2029" s="29" t="s">
        <v>10</v>
      </c>
      <c r="E2029" s="35" t="s">
        <v>27</v>
      </c>
      <c r="F2029" s="36">
        <v>100.5</v>
      </c>
      <c r="G2029" s="26" t="s">
        <v>43</v>
      </c>
      <c r="H2029" s="37">
        <v>371</v>
      </c>
      <c r="I2029" s="32">
        <v>37285.5</v>
      </c>
      <c r="J2029" s="35" t="s">
        <v>28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44798.643340555558</v>
      </c>
      <c r="D2030" s="29" t="s">
        <v>10</v>
      </c>
      <c r="E2030" s="26" t="s">
        <v>22</v>
      </c>
      <c r="F2030" s="30">
        <v>9.5139999999999993</v>
      </c>
      <c r="G2030" s="26" t="s">
        <v>43</v>
      </c>
      <c r="H2030" s="31">
        <v>596</v>
      </c>
      <c r="I2030" s="32">
        <v>5670.34</v>
      </c>
      <c r="J2030" s="26" t="s">
        <v>23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44798.643663831019</v>
      </c>
      <c r="D2031" s="29" t="s">
        <v>10</v>
      </c>
      <c r="E2031" s="35" t="s">
        <v>27</v>
      </c>
      <c r="F2031" s="36">
        <v>100.48</v>
      </c>
      <c r="G2031" s="26" t="s">
        <v>43</v>
      </c>
      <c r="H2031" s="37">
        <v>257</v>
      </c>
      <c r="I2031" s="32">
        <v>25823.360000000001</v>
      </c>
      <c r="J2031" s="35" t="s">
        <v>28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44798.643663935189</v>
      </c>
      <c r="D2032" s="29" t="s">
        <v>10</v>
      </c>
      <c r="E2032" s="35" t="s">
        <v>27</v>
      </c>
      <c r="F2032" s="36">
        <v>100.48</v>
      </c>
      <c r="G2032" s="26" t="s">
        <v>43</v>
      </c>
      <c r="H2032" s="37">
        <v>354</v>
      </c>
      <c r="I2032" s="32">
        <v>35569.919999999998</v>
      </c>
      <c r="J2032" s="35" t="s">
        <v>24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44798.643664918978</v>
      </c>
      <c r="D2033" s="29" t="s">
        <v>10</v>
      </c>
      <c r="E2033" s="26" t="s">
        <v>27</v>
      </c>
      <c r="F2033" s="30">
        <v>100.46</v>
      </c>
      <c r="G2033" s="26" t="s">
        <v>43</v>
      </c>
      <c r="H2033" s="31">
        <v>252</v>
      </c>
      <c r="I2033" s="32">
        <v>25315.919999999998</v>
      </c>
      <c r="J2033" s="26" t="s">
        <v>28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44798.64366696759</v>
      </c>
      <c r="D2034" s="29" t="s">
        <v>10</v>
      </c>
      <c r="E2034" s="26" t="s">
        <v>27</v>
      </c>
      <c r="F2034" s="30">
        <v>100.46</v>
      </c>
      <c r="G2034" s="26" t="s">
        <v>43</v>
      </c>
      <c r="H2034" s="31">
        <v>400</v>
      </c>
      <c r="I2034" s="32">
        <v>40184</v>
      </c>
      <c r="J2034" s="26" t="s">
        <v>24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44798.643721585649</v>
      </c>
      <c r="D2035" s="29" t="s">
        <v>10</v>
      </c>
      <c r="E2035" s="26" t="s">
        <v>22</v>
      </c>
      <c r="F2035" s="30">
        <v>9.51</v>
      </c>
      <c r="G2035" s="26" t="s">
        <v>43</v>
      </c>
      <c r="H2035" s="31">
        <v>313</v>
      </c>
      <c r="I2035" s="32">
        <v>2976.63</v>
      </c>
      <c r="J2035" s="26" t="s">
        <v>24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44798.644373090276</v>
      </c>
      <c r="D2036" s="29" t="s">
        <v>10</v>
      </c>
      <c r="E2036" s="35" t="s">
        <v>22</v>
      </c>
      <c r="F2036" s="36">
        <v>9.51</v>
      </c>
      <c r="G2036" s="26" t="s">
        <v>43</v>
      </c>
      <c r="H2036" s="37">
        <v>447</v>
      </c>
      <c r="I2036" s="32">
        <v>4250.97</v>
      </c>
      <c r="J2036" s="35" t="s">
        <v>23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44798.64437321759</v>
      </c>
      <c r="D2037" s="29" t="s">
        <v>10</v>
      </c>
      <c r="E2037" s="35" t="s">
        <v>27</v>
      </c>
      <c r="F2037" s="36">
        <v>100.44</v>
      </c>
      <c r="G2037" s="26" t="s">
        <v>43</v>
      </c>
      <c r="H2037" s="37">
        <v>277</v>
      </c>
      <c r="I2037" s="32">
        <v>27821.88</v>
      </c>
      <c r="J2037" s="35" t="s">
        <v>24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44798.644447002313</v>
      </c>
      <c r="D2038" s="29" t="s">
        <v>10</v>
      </c>
      <c r="E2038" s="26" t="s">
        <v>27</v>
      </c>
      <c r="F2038" s="30">
        <v>100.44</v>
      </c>
      <c r="G2038" s="26" t="s">
        <v>43</v>
      </c>
      <c r="H2038" s="31">
        <v>510</v>
      </c>
      <c r="I2038" s="32">
        <v>51224.4</v>
      </c>
      <c r="J2038" s="26" t="s">
        <v>28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44798.644744594909</v>
      </c>
      <c r="D2039" s="29" t="s">
        <v>10</v>
      </c>
      <c r="E2039" s="35" t="s">
        <v>22</v>
      </c>
      <c r="F2039" s="36">
        <v>9.51</v>
      </c>
      <c r="G2039" s="26" t="s">
        <v>43</v>
      </c>
      <c r="H2039" s="37">
        <v>322</v>
      </c>
      <c r="I2039" s="32">
        <v>3062.22</v>
      </c>
      <c r="J2039" s="35" t="s">
        <v>24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44798.644748067127</v>
      </c>
      <c r="D2040" s="29" t="s">
        <v>10</v>
      </c>
      <c r="E2040" s="26" t="s">
        <v>22</v>
      </c>
      <c r="F2040" s="30">
        <v>9.51</v>
      </c>
      <c r="G2040" s="26" t="s">
        <v>43</v>
      </c>
      <c r="H2040" s="31">
        <v>553</v>
      </c>
      <c r="I2040" s="32">
        <v>5259.03</v>
      </c>
      <c r="J2040" s="26" t="s">
        <v>23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44798.644934571763</v>
      </c>
      <c r="D2041" s="29" t="s">
        <v>10</v>
      </c>
      <c r="E2041" s="35" t="s">
        <v>27</v>
      </c>
      <c r="F2041" s="36">
        <v>100.42</v>
      </c>
      <c r="G2041" s="26" t="s">
        <v>43</v>
      </c>
      <c r="H2041" s="37">
        <v>304</v>
      </c>
      <c r="I2041" s="32">
        <v>30527.68</v>
      </c>
      <c r="J2041" s="35" t="s">
        <v>28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44798.64512483796</v>
      </c>
      <c r="D2042" s="29" t="s">
        <v>10</v>
      </c>
      <c r="E2042" s="26" t="s">
        <v>27</v>
      </c>
      <c r="F2042" s="30">
        <v>100.4</v>
      </c>
      <c r="G2042" s="26" t="s">
        <v>43</v>
      </c>
      <c r="H2042" s="31">
        <v>419</v>
      </c>
      <c r="I2042" s="32">
        <v>42067.6</v>
      </c>
      <c r="J2042" s="26" t="s">
        <v>24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44798.645141608795</v>
      </c>
      <c r="D2043" s="29" t="s">
        <v>10</v>
      </c>
      <c r="E2043" s="35" t="s">
        <v>22</v>
      </c>
      <c r="F2043" s="36">
        <v>9.5069999999999997</v>
      </c>
      <c r="G2043" s="26" t="s">
        <v>43</v>
      </c>
      <c r="H2043" s="37">
        <v>318</v>
      </c>
      <c r="I2043" s="32">
        <v>3023.23</v>
      </c>
      <c r="J2043" s="35" t="s">
        <v>24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44798.645650393519</v>
      </c>
      <c r="D2044" s="29" t="s">
        <v>10</v>
      </c>
      <c r="E2044" s="26" t="s">
        <v>27</v>
      </c>
      <c r="F2044" s="30">
        <v>100.42</v>
      </c>
      <c r="G2044" s="26" t="s">
        <v>43</v>
      </c>
      <c r="H2044" s="31">
        <v>385</v>
      </c>
      <c r="I2044" s="32">
        <v>38661.699999999997</v>
      </c>
      <c r="J2044" s="26" t="s">
        <v>28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44798.645650486113</v>
      </c>
      <c r="D2045" s="29" t="s">
        <v>10</v>
      </c>
      <c r="E2045" s="35" t="s">
        <v>27</v>
      </c>
      <c r="F2045" s="36">
        <v>100.42</v>
      </c>
      <c r="G2045" s="26" t="s">
        <v>43</v>
      </c>
      <c r="H2045" s="37">
        <v>436</v>
      </c>
      <c r="I2045" s="32">
        <v>43783.12</v>
      </c>
      <c r="J2045" s="35" t="s">
        <v>24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44798.64570912037</v>
      </c>
      <c r="D2046" s="29" t="s">
        <v>10</v>
      </c>
      <c r="E2046" s="26" t="s">
        <v>27</v>
      </c>
      <c r="F2046" s="30">
        <v>100.42</v>
      </c>
      <c r="G2046" s="26" t="s">
        <v>43</v>
      </c>
      <c r="H2046" s="31">
        <v>480</v>
      </c>
      <c r="I2046" s="32">
        <v>48201.599999999999</v>
      </c>
      <c r="J2046" s="26" t="s">
        <v>28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44798.645709386576</v>
      </c>
      <c r="D2047" s="29" t="s">
        <v>10</v>
      </c>
      <c r="E2047" s="35" t="s">
        <v>22</v>
      </c>
      <c r="F2047" s="36">
        <v>9.51</v>
      </c>
      <c r="G2047" s="26" t="s">
        <v>43</v>
      </c>
      <c r="H2047" s="37">
        <v>433</v>
      </c>
      <c r="I2047" s="32">
        <v>4117.83</v>
      </c>
      <c r="J2047" s="35" t="s">
        <v>23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44798.645709479169</v>
      </c>
      <c r="D2048" s="29" t="s">
        <v>10</v>
      </c>
      <c r="E2048" s="35" t="s">
        <v>22</v>
      </c>
      <c r="F2048" s="36">
        <v>9.51</v>
      </c>
      <c r="G2048" s="26" t="s">
        <v>43</v>
      </c>
      <c r="H2048" s="37">
        <v>379</v>
      </c>
      <c r="I2048" s="32">
        <v>3604.29</v>
      </c>
      <c r="J2048" s="35" t="s">
        <v>24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44798.645709803241</v>
      </c>
      <c r="D2049" s="29" t="s">
        <v>10</v>
      </c>
      <c r="E2049" s="26" t="s">
        <v>22</v>
      </c>
      <c r="F2049" s="30">
        <v>9.51</v>
      </c>
      <c r="G2049" s="26" t="s">
        <v>43</v>
      </c>
      <c r="H2049" s="31">
        <v>417</v>
      </c>
      <c r="I2049" s="32">
        <v>3965.67</v>
      </c>
      <c r="J2049" s="26" t="s">
        <v>23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44798.645803622683</v>
      </c>
      <c r="D2050" s="29" t="s">
        <v>10</v>
      </c>
      <c r="E2050" s="26" t="s">
        <v>29</v>
      </c>
      <c r="F2050" s="30">
        <v>70.739999999999995</v>
      </c>
      <c r="G2050" s="26" t="s">
        <v>43</v>
      </c>
      <c r="H2050" s="31">
        <v>367</v>
      </c>
      <c r="I2050" s="32">
        <v>25961.58</v>
      </c>
      <c r="J2050" s="26" t="s">
        <v>30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44798.646169583335</v>
      </c>
      <c r="D2051" s="29" t="s">
        <v>10</v>
      </c>
      <c r="E2051" s="35" t="s">
        <v>27</v>
      </c>
      <c r="F2051" s="36">
        <v>100.38</v>
      </c>
      <c r="G2051" s="26" t="s">
        <v>43</v>
      </c>
      <c r="H2051" s="37">
        <v>424</v>
      </c>
      <c r="I2051" s="32">
        <v>42561.120000000003</v>
      </c>
      <c r="J2051" s="35" t="s">
        <v>28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44798.646169988424</v>
      </c>
      <c r="D2052" s="29" t="s">
        <v>10</v>
      </c>
      <c r="E2052" s="26" t="s">
        <v>27</v>
      </c>
      <c r="F2052" s="30">
        <v>100.38</v>
      </c>
      <c r="G2052" s="26" t="s">
        <v>43</v>
      </c>
      <c r="H2052" s="31">
        <v>407</v>
      </c>
      <c r="I2052" s="32">
        <v>40854.660000000003</v>
      </c>
      <c r="J2052" s="26" t="s">
        <v>28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44798.646386689812</v>
      </c>
      <c r="D2053" s="29" t="s">
        <v>10</v>
      </c>
      <c r="E2053" s="35" t="s">
        <v>22</v>
      </c>
      <c r="F2053" s="36">
        <v>9.5109999999999992</v>
      </c>
      <c r="G2053" s="26" t="s">
        <v>43</v>
      </c>
      <c r="H2053" s="37">
        <v>535</v>
      </c>
      <c r="I2053" s="32">
        <v>5088.3900000000003</v>
      </c>
      <c r="J2053" s="35" t="s">
        <v>24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44798.646401504629</v>
      </c>
      <c r="D2054" s="29" t="s">
        <v>10</v>
      </c>
      <c r="E2054" s="26" t="s">
        <v>27</v>
      </c>
      <c r="F2054" s="30">
        <v>100.4</v>
      </c>
      <c r="G2054" s="26" t="s">
        <v>43</v>
      </c>
      <c r="H2054" s="31">
        <v>55</v>
      </c>
      <c r="I2054" s="32">
        <v>5522</v>
      </c>
      <c r="J2054" s="26" t="s">
        <v>24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44798.646683634259</v>
      </c>
      <c r="D2055" s="29" t="s">
        <v>10</v>
      </c>
      <c r="E2055" s="35" t="s">
        <v>27</v>
      </c>
      <c r="F2055" s="36">
        <v>100.42</v>
      </c>
      <c r="G2055" s="26" t="s">
        <v>43</v>
      </c>
      <c r="H2055" s="37">
        <v>438</v>
      </c>
      <c r="I2055" s="32">
        <v>43983.96</v>
      </c>
      <c r="J2055" s="35" t="s">
        <v>24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44798.646745104168</v>
      </c>
      <c r="D2056" s="29" t="s">
        <v>10</v>
      </c>
      <c r="E2056" s="35" t="s">
        <v>22</v>
      </c>
      <c r="F2056" s="36">
        <v>9.5090000000000003</v>
      </c>
      <c r="G2056" s="26" t="s">
        <v>43</v>
      </c>
      <c r="H2056" s="37">
        <v>586</v>
      </c>
      <c r="I2056" s="32">
        <v>5572.27</v>
      </c>
      <c r="J2056" s="35" t="s">
        <v>23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44798.646745104168</v>
      </c>
      <c r="D2057" s="29" t="s">
        <v>10</v>
      </c>
      <c r="E2057" s="26" t="s">
        <v>27</v>
      </c>
      <c r="F2057" s="30">
        <v>100.42</v>
      </c>
      <c r="G2057" s="26" t="s">
        <v>43</v>
      </c>
      <c r="H2057" s="31">
        <v>221</v>
      </c>
      <c r="I2057" s="32">
        <v>22192.82</v>
      </c>
      <c r="J2057" s="26" t="s">
        <v>28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44798.646745104168</v>
      </c>
      <c r="D2058" s="29" t="s">
        <v>10</v>
      </c>
      <c r="E2058" s="26" t="s">
        <v>27</v>
      </c>
      <c r="F2058" s="30">
        <v>100.42</v>
      </c>
      <c r="G2058" s="26" t="s">
        <v>43</v>
      </c>
      <c r="H2058" s="31">
        <v>245</v>
      </c>
      <c r="I2058" s="32">
        <v>24602.9</v>
      </c>
      <c r="J2058" s="26" t="s">
        <v>28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44798.646746770835</v>
      </c>
      <c r="D2059" s="29" t="s">
        <v>10</v>
      </c>
      <c r="E2059" s="35" t="s">
        <v>22</v>
      </c>
      <c r="F2059" s="36">
        <v>9.5079999999999991</v>
      </c>
      <c r="G2059" s="26" t="s">
        <v>43</v>
      </c>
      <c r="H2059" s="37">
        <v>409</v>
      </c>
      <c r="I2059" s="32">
        <v>3888.77</v>
      </c>
      <c r="J2059" s="35" t="s">
        <v>23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44798.646776979163</v>
      </c>
      <c r="D2060" s="29" t="s">
        <v>10</v>
      </c>
      <c r="E2060" s="26" t="s">
        <v>27</v>
      </c>
      <c r="F2060" s="30">
        <v>100.4</v>
      </c>
      <c r="G2060" s="26" t="s">
        <v>43</v>
      </c>
      <c r="H2060" s="31">
        <v>405</v>
      </c>
      <c r="I2060" s="32">
        <v>40662</v>
      </c>
      <c r="J2060" s="26" t="s">
        <v>24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44798.646777094909</v>
      </c>
      <c r="D2061" s="29" t="s">
        <v>10</v>
      </c>
      <c r="E2061" s="35" t="s">
        <v>27</v>
      </c>
      <c r="F2061" s="36">
        <v>100.4</v>
      </c>
      <c r="G2061" s="26" t="s">
        <v>43</v>
      </c>
      <c r="H2061" s="37">
        <v>456</v>
      </c>
      <c r="I2061" s="32">
        <v>45782.400000000001</v>
      </c>
      <c r="J2061" s="35" t="s">
        <v>28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44798.647152557867</v>
      </c>
      <c r="D2062" s="29" t="s">
        <v>10</v>
      </c>
      <c r="E2062" s="26" t="s">
        <v>22</v>
      </c>
      <c r="F2062" s="30">
        <v>9.5090000000000003</v>
      </c>
      <c r="G2062" s="26" t="s">
        <v>43</v>
      </c>
      <c r="H2062" s="31">
        <v>535</v>
      </c>
      <c r="I2062" s="32">
        <v>5087.32</v>
      </c>
      <c r="J2062" s="26" t="s">
        <v>24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44798.647152581019</v>
      </c>
      <c r="D2063" s="29" t="s">
        <v>10</v>
      </c>
      <c r="E2063" s="26" t="s">
        <v>22</v>
      </c>
      <c r="F2063" s="30">
        <v>9.5090000000000003</v>
      </c>
      <c r="G2063" s="26" t="s">
        <v>43</v>
      </c>
      <c r="H2063" s="31">
        <v>415</v>
      </c>
      <c r="I2063" s="32">
        <v>3946.24</v>
      </c>
      <c r="J2063" s="26" t="s">
        <v>23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44798.647152696758</v>
      </c>
      <c r="D2064" s="29" t="s">
        <v>10</v>
      </c>
      <c r="E2064" s="35" t="s">
        <v>27</v>
      </c>
      <c r="F2064" s="36">
        <v>100.42</v>
      </c>
      <c r="G2064" s="26" t="s">
        <v>43</v>
      </c>
      <c r="H2064" s="37">
        <v>532</v>
      </c>
      <c r="I2064" s="32">
        <v>53423.44</v>
      </c>
      <c r="J2064" s="35" t="s">
        <v>24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44798.647153078702</v>
      </c>
      <c r="D2065" s="29" t="s">
        <v>10</v>
      </c>
      <c r="E2065" s="26" t="s">
        <v>27</v>
      </c>
      <c r="F2065" s="30">
        <v>100.4</v>
      </c>
      <c r="G2065" s="26" t="s">
        <v>43</v>
      </c>
      <c r="H2065" s="31">
        <v>317</v>
      </c>
      <c r="I2065" s="32">
        <v>31826.799999999999</v>
      </c>
      <c r="J2065" s="26" t="s">
        <v>24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44798.647386851851</v>
      </c>
      <c r="D2066" s="29" t="s">
        <v>10</v>
      </c>
      <c r="E2066" s="35" t="s">
        <v>27</v>
      </c>
      <c r="F2066" s="36">
        <v>100.46</v>
      </c>
      <c r="G2066" s="26" t="s">
        <v>43</v>
      </c>
      <c r="H2066" s="37">
        <v>471</v>
      </c>
      <c r="I2066" s="32">
        <v>47316.66</v>
      </c>
      <c r="J2066" s="35" t="s">
        <v>28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44798.647576539355</v>
      </c>
      <c r="D2067" s="29" t="s">
        <v>10</v>
      </c>
      <c r="E2067" s="26" t="s">
        <v>27</v>
      </c>
      <c r="F2067" s="30">
        <v>100.48</v>
      </c>
      <c r="G2067" s="26" t="s">
        <v>43</v>
      </c>
      <c r="H2067" s="31">
        <v>43</v>
      </c>
      <c r="I2067" s="32">
        <v>4320.6400000000003</v>
      </c>
      <c r="J2067" s="26" t="s">
        <v>28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44798.647576539355</v>
      </c>
      <c r="D2068" s="29" t="s">
        <v>10</v>
      </c>
      <c r="E2068" s="35" t="s">
        <v>27</v>
      </c>
      <c r="F2068" s="36">
        <v>100.48</v>
      </c>
      <c r="G2068" s="26" t="s">
        <v>43</v>
      </c>
      <c r="H2068" s="37">
        <v>513</v>
      </c>
      <c r="I2068" s="32">
        <v>51546.239999999998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44798.647577175929</v>
      </c>
      <c r="D2069" s="29" t="s">
        <v>10</v>
      </c>
      <c r="E2069" s="35" t="s">
        <v>27</v>
      </c>
      <c r="F2069" s="36">
        <v>100.48</v>
      </c>
      <c r="G2069" s="26" t="s">
        <v>43</v>
      </c>
      <c r="H2069" s="37">
        <v>303</v>
      </c>
      <c r="I2069" s="32">
        <v>30445.439999999999</v>
      </c>
      <c r="J2069" s="35" t="s">
        <v>28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44798.647578645832</v>
      </c>
      <c r="D2070" s="29" t="s">
        <v>10</v>
      </c>
      <c r="E2070" s="26" t="s">
        <v>22</v>
      </c>
      <c r="F2070" s="30">
        <v>9.5150000000000006</v>
      </c>
      <c r="G2070" s="26" t="s">
        <v>43</v>
      </c>
      <c r="H2070" s="31">
        <v>536</v>
      </c>
      <c r="I2070" s="32">
        <v>5100.04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44798.647578703705</v>
      </c>
      <c r="D2071" s="29" t="s">
        <v>10</v>
      </c>
      <c r="E2071" s="26" t="s">
        <v>27</v>
      </c>
      <c r="F2071" s="30">
        <v>100.48</v>
      </c>
      <c r="G2071" s="26" t="s">
        <v>43</v>
      </c>
      <c r="H2071" s="31">
        <v>405</v>
      </c>
      <c r="I2071" s="32">
        <v>40694.400000000001</v>
      </c>
      <c r="J2071" s="26" t="s">
        <v>24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44798.647901157405</v>
      </c>
      <c r="D2072" s="29" t="s">
        <v>10</v>
      </c>
      <c r="E2072" s="35" t="s">
        <v>27</v>
      </c>
      <c r="F2072" s="36">
        <v>100.52</v>
      </c>
      <c r="G2072" s="26" t="s">
        <v>43</v>
      </c>
      <c r="H2072" s="37">
        <v>496</v>
      </c>
      <c r="I2072" s="32">
        <v>49857.919999999998</v>
      </c>
      <c r="J2072" s="35" t="s">
        <v>28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44798.647922511576</v>
      </c>
      <c r="D2073" s="29" t="s">
        <v>10</v>
      </c>
      <c r="E2073" s="35" t="s">
        <v>22</v>
      </c>
      <c r="F2073" s="36">
        <v>9.5169999999999995</v>
      </c>
      <c r="G2073" s="26" t="s">
        <v>43</v>
      </c>
      <c r="H2073" s="37">
        <v>365</v>
      </c>
      <c r="I2073" s="32">
        <v>3473.71</v>
      </c>
      <c r="J2073" s="35" t="s">
        <v>23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44798.647928460647</v>
      </c>
      <c r="D2074" s="29" t="s">
        <v>10</v>
      </c>
      <c r="E2074" s="26" t="s">
        <v>22</v>
      </c>
      <c r="F2074" s="30">
        <v>9.516</v>
      </c>
      <c r="G2074" s="26" t="s">
        <v>43</v>
      </c>
      <c r="H2074" s="31">
        <v>533</v>
      </c>
      <c r="I2074" s="32">
        <v>5072.03</v>
      </c>
      <c r="J2074" s="26" t="s">
        <v>23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44798.647932453707</v>
      </c>
      <c r="D2075" s="29" t="s">
        <v>10</v>
      </c>
      <c r="E2075" s="35" t="s">
        <v>27</v>
      </c>
      <c r="F2075" s="36">
        <v>100.5</v>
      </c>
      <c r="G2075" s="26" t="s">
        <v>43</v>
      </c>
      <c r="H2075" s="37">
        <v>22</v>
      </c>
      <c r="I2075" s="32">
        <v>2211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44798.648214930552</v>
      </c>
      <c r="D2076" s="29" t="s">
        <v>10</v>
      </c>
      <c r="E2076" s="26" t="s">
        <v>22</v>
      </c>
      <c r="F2076" s="30">
        <v>9.5169999999999995</v>
      </c>
      <c r="G2076" s="26" t="s">
        <v>43</v>
      </c>
      <c r="H2076" s="31">
        <v>536</v>
      </c>
      <c r="I2076" s="32">
        <v>5101.1099999999997</v>
      </c>
      <c r="J2076" s="26" t="s">
        <v>24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44798.648215023146</v>
      </c>
      <c r="D2077" s="29" t="s">
        <v>10</v>
      </c>
      <c r="E2077" s="35" t="s">
        <v>22</v>
      </c>
      <c r="F2077" s="36">
        <v>9.5169999999999995</v>
      </c>
      <c r="G2077" s="26" t="s">
        <v>43</v>
      </c>
      <c r="H2077" s="37">
        <v>377</v>
      </c>
      <c r="I2077" s="32">
        <v>3587.91</v>
      </c>
      <c r="J2077" s="35" t="s">
        <v>23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44798.648215289351</v>
      </c>
      <c r="D2078" s="29" t="s">
        <v>10</v>
      </c>
      <c r="E2078" s="26" t="s">
        <v>29</v>
      </c>
      <c r="F2078" s="30">
        <v>70.81</v>
      </c>
      <c r="G2078" s="26" t="s">
        <v>43</v>
      </c>
      <c r="H2078" s="31">
        <v>498</v>
      </c>
      <c r="I2078" s="32">
        <v>35263.379999999997</v>
      </c>
      <c r="J2078" s="26" t="s">
        <v>30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44798.6485890162</v>
      </c>
      <c r="D2079" s="29" t="s">
        <v>10</v>
      </c>
      <c r="E2079" s="35" t="s">
        <v>27</v>
      </c>
      <c r="F2079" s="36">
        <v>100.56</v>
      </c>
      <c r="G2079" s="26" t="s">
        <v>43</v>
      </c>
      <c r="H2079" s="37">
        <v>398</v>
      </c>
      <c r="I2079" s="32">
        <v>40022.879999999997</v>
      </c>
      <c r="J2079" s="35" t="s">
        <v>24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44798.648909733798</v>
      </c>
      <c r="D2080" s="29" t="s">
        <v>10</v>
      </c>
      <c r="E2080" s="35" t="s">
        <v>27</v>
      </c>
      <c r="F2080" s="36">
        <v>100.58</v>
      </c>
      <c r="G2080" s="26" t="s">
        <v>43</v>
      </c>
      <c r="H2080" s="37">
        <v>481</v>
      </c>
      <c r="I2080" s="32">
        <v>48378.98</v>
      </c>
      <c r="J2080" s="35" t="s">
        <v>28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44798.648909826392</v>
      </c>
      <c r="D2081" s="29" t="s">
        <v>10</v>
      </c>
      <c r="E2081" s="26" t="s">
        <v>27</v>
      </c>
      <c r="F2081" s="30">
        <v>100.58</v>
      </c>
      <c r="G2081" s="26" t="s">
        <v>43</v>
      </c>
      <c r="H2081" s="31">
        <v>430</v>
      </c>
      <c r="I2081" s="32">
        <v>43249.4</v>
      </c>
      <c r="J2081" s="26" t="s">
        <v>24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44798.648910081021</v>
      </c>
      <c r="D2082" s="29" t="s">
        <v>10</v>
      </c>
      <c r="E2082" s="26" t="s">
        <v>27</v>
      </c>
      <c r="F2082" s="30">
        <v>100.58</v>
      </c>
      <c r="G2082" s="26" t="s">
        <v>43</v>
      </c>
      <c r="H2082" s="31">
        <v>335</v>
      </c>
      <c r="I2082" s="32">
        <v>33694.300000000003</v>
      </c>
      <c r="J2082" s="26" t="s">
        <v>28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44798.649132557868</v>
      </c>
      <c r="D2083" s="29" t="s">
        <v>10</v>
      </c>
      <c r="E2083" s="35" t="s">
        <v>22</v>
      </c>
      <c r="F2083" s="36">
        <v>9.5250000000000004</v>
      </c>
      <c r="G2083" s="26" t="s">
        <v>43</v>
      </c>
      <c r="H2083" s="37">
        <v>330</v>
      </c>
      <c r="I2083" s="32">
        <v>3143.25</v>
      </c>
      <c r="J2083" s="35" t="s">
        <v>23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44798.649132557868</v>
      </c>
      <c r="D2084" s="29" t="s">
        <v>10</v>
      </c>
      <c r="E2084" s="26" t="s">
        <v>22</v>
      </c>
      <c r="F2084" s="30">
        <v>9.5250000000000004</v>
      </c>
      <c r="G2084" s="26" t="s">
        <v>43</v>
      </c>
      <c r="H2084" s="31">
        <v>43</v>
      </c>
      <c r="I2084" s="32">
        <v>409.58</v>
      </c>
      <c r="J2084" s="26" t="s">
        <v>23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44798.649132557868</v>
      </c>
      <c r="D2085" s="29" t="s">
        <v>10</v>
      </c>
      <c r="E2085" s="35" t="s">
        <v>22</v>
      </c>
      <c r="F2085" s="36">
        <v>9.5250000000000004</v>
      </c>
      <c r="G2085" s="26" t="s">
        <v>43</v>
      </c>
      <c r="H2085" s="37">
        <v>36</v>
      </c>
      <c r="I2085" s="32">
        <v>342.9</v>
      </c>
      <c r="J2085" s="35" t="s">
        <v>23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44798.649210162039</v>
      </c>
      <c r="D2086" s="29" t="s">
        <v>10</v>
      </c>
      <c r="E2086" s="26" t="s">
        <v>27</v>
      </c>
      <c r="F2086" s="30">
        <v>100.6</v>
      </c>
      <c r="G2086" s="26" t="s">
        <v>43</v>
      </c>
      <c r="H2086" s="31">
        <v>488</v>
      </c>
      <c r="I2086" s="32">
        <v>49092.800000000003</v>
      </c>
      <c r="J2086" s="26" t="s">
        <v>28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44798.649210266201</v>
      </c>
      <c r="D2087" s="29" t="s">
        <v>10</v>
      </c>
      <c r="E2087" s="35" t="s">
        <v>27</v>
      </c>
      <c r="F2087" s="36">
        <v>100.6</v>
      </c>
      <c r="G2087" s="26" t="s">
        <v>43</v>
      </c>
      <c r="H2087" s="37">
        <v>409</v>
      </c>
      <c r="I2087" s="32">
        <v>41145.4</v>
      </c>
      <c r="J2087" s="35" t="s">
        <v>24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44798.649254560187</v>
      </c>
      <c r="D2088" s="29" t="s">
        <v>10</v>
      </c>
      <c r="E2088" s="26" t="s">
        <v>27</v>
      </c>
      <c r="F2088" s="30">
        <v>100.62</v>
      </c>
      <c r="G2088" s="26" t="s">
        <v>43</v>
      </c>
      <c r="H2088" s="31">
        <v>395</v>
      </c>
      <c r="I2088" s="32">
        <v>39744.9</v>
      </c>
      <c r="J2088" s="26" t="s">
        <v>28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44798.64925584491</v>
      </c>
      <c r="D2089" s="29" t="s">
        <v>10</v>
      </c>
      <c r="E2089" s="35" t="s">
        <v>27</v>
      </c>
      <c r="F2089" s="36">
        <v>100.6</v>
      </c>
      <c r="G2089" s="26" t="s">
        <v>43</v>
      </c>
      <c r="H2089" s="37">
        <v>276</v>
      </c>
      <c r="I2089" s="32">
        <v>27765.599999999999</v>
      </c>
      <c r="J2089" s="35" t="s">
        <v>28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44798.649255856479</v>
      </c>
      <c r="D2090" s="29" t="s">
        <v>10</v>
      </c>
      <c r="E2090" s="26" t="s">
        <v>22</v>
      </c>
      <c r="F2090" s="30">
        <v>9.5259999999999998</v>
      </c>
      <c r="G2090" s="26" t="s">
        <v>43</v>
      </c>
      <c r="H2090" s="31">
        <v>500</v>
      </c>
      <c r="I2090" s="32">
        <v>4763</v>
      </c>
      <c r="J2090" s="26" t="s">
        <v>23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44798.649255949073</v>
      </c>
      <c r="D2091" s="29" t="s">
        <v>10</v>
      </c>
      <c r="E2091" s="35" t="s">
        <v>22</v>
      </c>
      <c r="F2091" s="36">
        <v>9.5259999999999998</v>
      </c>
      <c r="G2091" s="26" t="s">
        <v>43</v>
      </c>
      <c r="H2091" s="37">
        <v>535</v>
      </c>
      <c r="I2091" s="32">
        <v>5096.41</v>
      </c>
      <c r="J2091" s="35" t="s">
        <v>24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44798.649256122684</v>
      </c>
      <c r="D2092" s="29" t="s">
        <v>10</v>
      </c>
      <c r="E2092" s="26" t="s">
        <v>22</v>
      </c>
      <c r="F2092" s="30">
        <v>9.5250000000000004</v>
      </c>
      <c r="G2092" s="26" t="s">
        <v>43</v>
      </c>
      <c r="H2092" s="31">
        <v>388</v>
      </c>
      <c r="I2092" s="32">
        <v>3695.7</v>
      </c>
      <c r="J2092" s="26" t="s">
        <v>24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44798.649256215278</v>
      </c>
      <c r="D2093" s="29" t="s">
        <v>10</v>
      </c>
      <c r="E2093" s="26" t="s">
        <v>22</v>
      </c>
      <c r="F2093" s="30">
        <v>9.5250000000000004</v>
      </c>
      <c r="G2093" s="26" t="s">
        <v>43</v>
      </c>
      <c r="H2093" s="31">
        <v>350</v>
      </c>
      <c r="I2093" s="32">
        <v>3333.75</v>
      </c>
      <c r="J2093" s="26" t="s">
        <v>23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44798.649502002314</v>
      </c>
      <c r="D2094" s="29" t="s">
        <v>10</v>
      </c>
      <c r="E2094" s="35" t="s">
        <v>22</v>
      </c>
      <c r="F2094" s="36">
        <v>9.5250000000000004</v>
      </c>
      <c r="G2094" s="26" t="s">
        <v>43</v>
      </c>
      <c r="H2094" s="37">
        <v>334</v>
      </c>
      <c r="I2094" s="32">
        <v>3181.35</v>
      </c>
      <c r="J2094" s="35" t="s">
        <v>23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44798.649502094908</v>
      </c>
      <c r="D2095" s="29" t="s">
        <v>10</v>
      </c>
      <c r="E2095" s="35" t="s">
        <v>27</v>
      </c>
      <c r="F2095" s="36">
        <v>100.62</v>
      </c>
      <c r="G2095" s="26" t="s">
        <v>43</v>
      </c>
      <c r="H2095" s="37">
        <v>421</v>
      </c>
      <c r="I2095" s="32">
        <v>42361.02</v>
      </c>
      <c r="J2095" s="35" t="s">
        <v>24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44798.649502418979</v>
      </c>
      <c r="D2096" s="29" t="s">
        <v>10</v>
      </c>
      <c r="E2096" s="26" t="s">
        <v>22</v>
      </c>
      <c r="F2096" s="30">
        <v>9.5250000000000004</v>
      </c>
      <c r="G2096" s="26" t="s">
        <v>43</v>
      </c>
      <c r="H2096" s="31">
        <v>287</v>
      </c>
      <c r="I2096" s="32">
        <v>2733.68</v>
      </c>
      <c r="J2096" s="26" t="s">
        <v>23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44798.64955790509</v>
      </c>
      <c r="D2097" s="29" t="s">
        <v>10</v>
      </c>
      <c r="E2097" s="35" t="s">
        <v>27</v>
      </c>
      <c r="F2097" s="36">
        <v>100.62</v>
      </c>
      <c r="G2097" s="26" t="s">
        <v>43</v>
      </c>
      <c r="H2097" s="37">
        <v>430</v>
      </c>
      <c r="I2097" s="32">
        <v>43266.6</v>
      </c>
      <c r="J2097" s="35" t="s">
        <v>24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44798.64965752315</v>
      </c>
      <c r="D2098" s="29" t="s">
        <v>10</v>
      </c>
      <c r="E2098" s="26" t="s">
        <v>27</v>
      </c>
      <c r="F2098" s="30">
        <v>100.58</v>
      </c>
      <c r="G2098" s="26" t="s">
        <v>43</v>
      </c>
      <c r="H2098" s="31">
        <v>568</v>
      </c>
      <c r="I2098" s="32">
        <v>57129.440000000002</v>
      </c>
      <c r="J2098" s="26" t="s">
        <v>28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44798.649706342592</v>
      </c>
      <c r="D2099" s="29" t="s">
        <v>10</v>
      </c>
      <c r="E2099" s="35" t="s">
        <v>29</v>
      </c>
      <c r="F2099" s="36">
        <v>70.849999999999994</v>
      </c>
      <c r="G2099" s="26" t="s">
        <v>43</v>
      </c>
      <c r="H2099" s="37">
        <v>300</v>
      </c>
      <c r="I2099" s="32">
        <v>21255</v>
      </c>
      <c r="J2099" s="35" t="s">
        <v>30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44798.649706342592</v>
      </c>
      <c r="D2100" s="29" t="s">
        <v>10</v>
      </c>
      <c r="E2100" s="26" t="s">
        <v>29</v>
      </c>
      <c r="F2100" s="30">
        <v>70.849999999999994</v>
      </c>
      <c r="G2100" s="26" t="s">
        <v>43</v>
      </c>
      <c r="H2100" s="31">
        <v>88</v>
      </c>
      <c r="I2100" s="32">
        <v>6234.8</v>
      </c>
      <c r="J2100" s="26" t="s">
        <v>30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44798.650216087961</v>
      </c>
      <c r="D2101" s="29" t="s">
        <v>10</v>
      </c>
      <c r="E2101" s="35" t="s">
        <v>27</v>
      </c>
      <c r="F2101" s="36">
        <v>100.6</v>
      </c>
      <c r="G2101" s="26" t="s">
        <v>43</v>
      </c>
      <c r="H2101" s="37">
        <v>482</v>
      </c>
      <c r="I2101" s="32">
        <v>48489.2</v>
      </c>
      <c r="J2101" s="35" t="s">
        <v>24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44798.650216689814</v>
      </c>
      <c r="D2102" s="29" t="s">
        <v>10</v>
      </c>
      <c r="E2102" s="26" t="s">
        <v>22</v>
      </c>
      <c r="F2102" s="30">
        <v>9.5239999999999991</v>
      </c>
      <c r="G2102" s="26" t="s">
        <v>43</v>
      </c>
      <c r="H2102" s="31">
        <v>642</v>
      </c>
      <c r="I2102" s="32">
        <v>6114.41</v>
      </c>
      <c r="J2102" s="26" t="s">
        <v>24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44798.650216712966</v>
      </c>
      <c r="D2103" s="29" t="s">
        <v>10</v>
      </c>
      <c r="E2103" s="35" t="s">
        <v>22</v>
      </c>
      <c r="F2103" s="36">
        <v>9.5250000000000004</v>
      </c>
      <c r="G2103" s="26" t="s">
        <v>43</v>
      </c>
      <c r="H2103" s="37">
        <v>424</v>
      </c>
      <c r="I2103" s="32">
        <v>4038.6</v>
      </c>
      <c r="J2103" s="35" t="s">
        <v>23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44798.650234305554</v>
      </c>
      <c r="D2104" s="29" t="s">
        <v>10</v>
      </c>
      <c r="E2104" s="26" t="s">
        <v>22</v>
      </c>
      <c r="F2104" s="30">
        <v>9.5239999999999991</v>
      </c>
      <c r="G2104" s="26" t="s">
        <v>43</v>
      </c>
      <c r="H2104" s="31">
        <v>412</v>
      </c>
      <c r="I2104" s="32">
        <v>3923.89</v>
      </c>
      <c r="J2104" s="26" t="s">
        <v>23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44798.650566354168</v>
      </c>
      <c r="D2105" s="29" t="s">
        <v>10</v>
      </c>
      <c r="E2105" s="35" t="s">
        <v>27</v>
      </c>
      <c r="F2105" s="36">
        <v>100.6</v>
      </c>
      <c r="G2105" s="26" t="s">
        <v>43</v>
      </c>
      <c r="H2105" s="37">
        <v>419</v>
      </c>
      <c r="I2105" s="32">
        <v>42151.4</v>
      </c>
      <c r="J2105" s="35" t="s">
        <v>28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44798.650654965277</v>
      </c>
      <c r="D2106" s="29" t="s">
        <v>10</v>
      </c>
      <c r="E2106" s="26" t="s">
        <v>27</v>
      </c>
      <c r="F2106" s="30">
        <v>100.6</v>
      </c>
      <c r="G2106" s="26" t="s">
        <v>43</v>
      </c>
      <c r="H2106" s="31">
        <v>410</v>
      </c>
      <c r="I2106" s="32">
        <v>41246</v>
      </c>
      <c r="J2106" s="26" t="s">
        <v>28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44798.65066402778</v>
      </c>
      <c r="D2107" s="29" t="s">
        <v>10</v>
      </c>
      <c r="E2107" s="35" t="s">
        <v>27</v>
      </c>
      <c r="F2107" s="36">
        <v>100.6</v>
      </c>
      <c r="G2107" s="26" t="s">
        <v>43</v>
      </c>
      <c r="H2107" s="37">
        <v>416</v>
      </c>
      <c r="I2107" s="32">
        <v>41849.599999999999</v>
      </c>
      <c r="J2107" s="35" t="s">
        <v>28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44798.650702025465</v>
      </c>
      <c r="D2108" s="29" t="s">
        <v>10</v>
      </c>
      <c r="E2108" s="26" t="s">
        <v>27</v>
      </c>
      <c r="F2108" s="30">
        <v>100.6</v>
      </c>
      <c r="G2108" s="26" t="s">
        <v>43</v>
      </c>
      <c r="H2108" s="31">
        <v>549</v>
      </c>
      <c r="I2108" s="32">
        <v>55229.4</v>
      </c>
      <c r="J2108" s="26" t="s">
        <v>24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44798.650737222219</v>
      </c>
      <c r="D2109" s="29" t="s">
        <v>10</v>
      </c>
      <c r="E2109" s="35" t="s">
        <v>22</v>
      </c>
      <c r="F2109" s="36">
        <v>9.5229999999999997</v>
      </c>
      <c r="G2109" s="26" t="s">
        <v>43</v>
      </c>
      <c r="H2109" s="37">
        <v>527</v>
      </c>
      <c r="I2109" s="32">
        <v>5018.62</v>
      </c>
      <c r="J2109" s="35" t="s">
        <v>24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44798.650761655095</v>
      </c>
      <c r="D2110" s="29" t="s">
        <v>10</v>
      </c>
      <c r="E2110" s="26" t="s">
        <v>22</v>
      </c>
      <c r="F2110" s="30">
        <v>9.5210000000000008</v>
      </c>
      <c r="G2110" s="26" t="s">
        <v>43</v>
      </c>
      <c r="H2110" s="31">
        <v>365</v>
      </c>
      <c r="I2110" s="32">
        <v>3475.17</v>
      </c>
      <c r="J2110" s="26" t="s">
        <v>23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44798.651385347221</v>
      </c>
      <c r="D2111" s="29" t="s">
        <v>10</v>
      </c>
      <c r="E2111" s="35" t="s">
        <v>22</v>
      </c>
      <c r="F2111" s="36">
        <v>9.516</v>
      </c>
      <c r="G2111" s="26" t="s">
        <v>43</v>
      </c>
      <c r="H2111" s="37">
        <v>518</v>
      </c>
      <c r="I2111" s="32">
        <v>4929.29</v>
      </c>
      <c r="J2111" s="35" t="s">
        <v>24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44798.651385451391</v>
      </c>
      <c r="D2112" s="29" t="s">
        <v>10</v>
      </c>
      <c r="E2112" s="26" t="s">
        <v>22</v>
      </c>
      <c r="F2112" s="30">
        <v>9.516</v>
      </c>
      <c r="G2112" s="26" t="s">
        <v>43</v>
      </c>
      <c r="H2112" s="31">
        <v>489</v>
      </c>
      <c r="I2112" s="32">
        <v>4653.32</v>
      </c>
      <c r="J2112" s="26" t="s">
        <v>23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44798.651520717591</v>
      </c>
      <c r="D2113" s="29" t="s">
        <v>10</v>
      </c>
      <c r="E2113" s="26" t="s">
        <v>27</v>
      </c>
      <c r="F2113" s="30">
        <v>100.5</v>
      </c>
      <c r="G2113" s="26" t="s">
        <v>43</v>
      </c>
      <c r="H2113" s="31">
        <v>286</v>
      </c>
      <c r="I2113" s="32">
        <v>28743</v>
      </c>
      <c r="J2113" s="26" t="s">
        <v>24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44798.651563634259</v>
      </c>
      <c r="D2114" s="29" t="s">
        <v>10</v>
      </c>
      <c r="E2114" s="35" t="s">
        <v>27</v>
      </c>
      <c r="F2114" s="36">
        <v>100.5</v>
      </c>
      <c r="G2114" s="26" t="s">
        <v>43</v>
      </c>
      <c r="H2114" s="37">
        <v>183</v>
      </c>
      <c r="I2114" s="32">
        <v>18391.5</v>
      </c>
      <c r="J2114" s="35" t="s">
        <v>28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44798.651564097221</v>
      </c>
      <c r="D2115" s="29" t="s">
        <v>10</v>
      </c>
      <c r="E2115" s="26" t="s">
        <v>27</v>
      </c>
      <c r="F2115" s="30">
        <v>100.5</v>
      </c>
      <c r="G2115" s="26" t="s">
        <v>43</v>
      </c>
      <c r="H2115" s="31">
        <v>384</v>
      </c>
      <c r="I2115" s="32">
        <v>38592</v>
      </c>
      <c r="J2115" s="26" t="s">
        <v>28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44798.651564305554</v>
      </c>
      <c r="D2116" s="29" t="s">
        <v>10</v>
      </c>
      <c r="E2116" s="35" t="s">
        <v>22</v>
      </c>
      <c r="F2116" s="36">
        <v>9.5150000000000006</v>
      </c>
      <c r="G2116" s="26" t="s">
        <v>43</v>
      </c>
      <c r="H2116" s="37">
        <v>513</v>
      </c>
      <c r="I2116" s="32">
        <v>4881.2</v>
      </c>
      <c r="J2116" s="35" t="s">
        <v>23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44798.651898622687</v>
      </c>
      <c r="D2117" s="29" t="s">
        <v>10</v>
      </c>
      <c r="E2117" s="26" t="s">
        <v>27</v>
      </c>
      <c r="F2117" s="30">
        <v>100.52</v>
      </c>
      <c r="G2117" s="26" t="s">
        <v>43</v>
      </c>
      <c r="H2117" s="31">
        <v>565</v>
      </c>
      <c r="I2117" s="32">
        <v>56793.8</v>
      </c>
      <c r="J2117" s="26" t="s">
        <v>28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44798.651898715281</v>
      </c>
      <c r="D2118" s="29" t="s">
        <v>10</v>
      </c>
      <c r="E2118" s="35" t="s">
        <v>27</v>
      </c>
      <c r="F2118" s="36">
        <v>100.52</v>
      </c>
      <c r="G2118" s="26" t="s">
        <v>43</v>
      </c>
      <c r="H2118" s="37">
        <v>439</v>
      </c>
      <c r="I2118" s="32">
        <v>44128.28</v>
      </c>
      <c r="J2118" s="35" t="s">
        <v>24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44798.651898900462</v>
      </c>
      <c r="D2119" s="29" t="s">
        <v>10</v>
      </c>
      <c r="E2119" s="26" t="s">
        <v>27</v>
      </c>
      <c r="F2119" s="30">
        <v>100.52</v>
      </c>
      <c r="G2119" s="26" t="s">
        <v>43</v>
      </c>
      <c r="H2119" s="31">
        <v>329</v>
      </c>
      <c r="I2119" s="32">
        <v>33071.08</v>
      </c>
      <c r="J2119" s="26" t="s">
        <v>24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44798.651899247685</v>
      </c>
      <c r="D2120" s="29" t="s">
        <v>10</v>
      </c>
      <c r="E2120" s="35" t="s">
        <v>27</v>
      </c>
      <c r="F2120" s="36">
        <v>100.52</v>
      </c>
      <c r="G2120" s="26" t="s">
        <v>43</v>
      </c>
      <c r="H2120" s="37">
        <v>368</v>
      </c>
      <c r="I2120" s="32">
        <v>36991.360000000001</v>
      </c>
      <c r="J2120" s="35" t="s">
        <v>28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44798.652127939815</v>
      </c>
      <c r="D2121" s="29" t="s">
        <v>10</v>
      </c>
      <c r="E2121" s="35" t="s">
        <v>22</v>
      </c>
      <c r="F2121" s="36">
        <v>9.5180000000000007</v>
      </c>
      <c r="G2121" s="26" t="s">
        <v>43</v>
      </c>
      <c r="H2121" s="37">
        <v>517</v>
      </c>
      <c r="I2121" s="32">
        <v>4920.8100000000004</v>
      </c>
      <c r="J2121" s="35" t="s">
        <v>24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44798.652128043985</v>
      </c>
      <c r="D2122" s="29" t="s">
        <v>10</v>
      </c>
      <c r="E2122" s="35" t="s">
        <v>22</v>
      </c>
      <c r="F2122" s="36">
        <v>9.5180000000000007</v>
      </c>
      <c r="G2122" s="26" t="s">
        <v>43</v>
      </c>
      <c r="H2122" s="37">
        <v>383</v>
      </c>
      <c r="I2122" s="32">
        <v>3645.39</v>
      </c>
      <c r="J2122" s="35" t="s">
        <v>23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44798.652129282411</v>
      </c>
      <c r="D2123" s="29" t="s">
        <v>10</v>
      </c>
      <c r="E2123" s="26" t="s">
        <v>22</v>
      </c>
      <c r="F2123" s="30">
        <v>9.5180000000000007</v>
      </c>
      <c r="G2123" s="26" t="s">
        <v>43</v>
      </c>
      <c r="H2123" s="31">
        <v>300</v>
      </c>
      <c r="I2123" s="32">
        <v>2855.4</v>
      </c>
      <c r="J2123" s="26" t="s">
        <v>23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44798.652558078706</v>
      </c>
      <c r="D2124" s="29" t="s">
        <v>10</v>
      </c>
      <c r="E2124" s="35" t="s">
        <v>29</v>
      </c>
      <c r="F2124" s="36">
        <v>70.8</v>
      </c>
      <c r="G2124" s="26" t="s">
        <v>43</v>
      </c>
      <c r="H2124" s="37">
        <v>73</v>
      </c>
      <c r="I2124" s="32">
        <v>5168.3999999999996</v>
      </c>
      <c r="J2124" s="35" t="s">
        <v>30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44798.652558078706</v>
      </c>
      <c r="D2125" s="29" t="s">
        <v>10</v>
      </c>
      <c r="E2125" s="26" t="s">
        <v>29</v>
      </c>
      <c r="F2125" s="30">
        <v>70.8</v>
      </c>
      <c r="G2125" s="26" t="s">
        <v>43</v>
      </c>
      <c r="H2125" s="31">
        <v>480</v>
      </c>
      <c r="I2125" s="32">
        <v>33984</v>
      </c>
      <c r="J2125" s="26" t="s">
        <v>30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44798.652558078706</v>
      </c>
      <c r="D2126" s="29" t="s">
        <v>10</v>
      </c>
      <c r="E2126" s="35" t="s">
        <v>22</v>
      </c>
      <c r="F2126" s="36">
        <v>9.5150000000000006</v>
      </c>
      <c r="G2126" s="26" t="s">
        <v>43</v>
      </c>
      <c r="H2126" s="37">
        <v>585</v>
      </c>
      <c r="I2126" s="32">
        <v>5566.28</v>
      </c>
      <c r="J2126" s="35" t="s">
        <v>23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44798.652558148147</v>
      </c>
      <c r="D2127" s="29" t="s">
        <v>10</v>
      </c>
      <c r="E2127" s="26" t="s">
        <v>22</v>
      </c>
      <c r="F2127" s="30">
        <v>9.5150000000000006</v>
      </c>
      <c r="G2127" s="26" t="s">
        <v>43</v>
      </c>
      <c r="H2127" s="31">
        <v>63</v>
      </c>
      <c r="I2127" s="32">
        <v>599.45000000000005</v>
      </c>
      <c r="J2127" s="26" t="s">
        <v>23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44798.652606631942</v>
      </c>
      <c r="D2128" s="29" t="s">
        <v>10</v>
      </c>
      <c r="E2128" s="26" t="s">
        <v>22</v>
      </c>
      <c r="F2128" s="30">
        <v>9.5129999999999999</v>
      </c>
      <c r="G2128" s="26" t="s">
        <v>43</v>
      </c>
      <c r="H2128" s="31">
        <v>232</v>
      </c>
      <c r="I2128" s="32">
        <v>2207.02</v>
      </c>
      <c r="J2128" s="26" t="s">
        <v>24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44798.652606631942</v>
      </c>
      <c r="D2129" s="29" t="s">
        <v>10</v>
      </c>
      <c r="E2129" s="26" t="s">
        <v>22</v>
      </c>
      <c r="F2129" s="30">
        <v>9.5129999999999999</v>
      </c>
      <c r="G2129" s="26" t="s">
        <v>43</v>
      </c>
      <c r="H2129" s="31">
        <v>249</v>
      </c>
      <c r="I2129" s="32">
        <v>2368.7399999999998</v>
      </c>
      <c r="J2129" s="26" t="s">
        <v>24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44798.653070983797</v>
      </c>
      <c r="D2130" s="29" t="s">
        <v>10</v>
      </c>
      <c r="E2130" s="35" t="s">
        <v>27</v>
      </c>
      <c r="F2130" s="36">
        <v>100.52</v>
      </c>
      <c r="G2130" s="26" t="s">
        <v>43</v>
      </c>
      <c r="H2130" s="37">
        <v>300</v>
      </c>
      <c r="I2130" s="32">
        <v>30156</v>
      </c>
      <c r="J2130" s="35" t="s">
        <v>28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44798.65307122685</v>
      </c>
      <c r="D2131" s="29" t="s">
        <v>10</v>
      </c>
      <c r="E2131" s="35" t="s">
        <v>27</v>
      </c>
      <c r="F2131" s="36">
        <v>100.52</v>
      </c>
      <c r="G2131" s="26" t="s">
        <v>43</v>
      </c>
      <c r="H2131" s="37">
        <v>171</v>
      </c>
      <c r="I2131" s="32">
        <v>17188.919999999998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44798.653303576386</v>
      </c>
      <c r="D2132" s="29" t="s">
        <v>10</v>
      </c>
      <c r="E2132" s="26" t="s">
        <v>27</v>
      </c>
      <c r="F2132" s="30">
        <v>100.56</v>
      </c>
      <c r="G2132" s="26" t="s">
        <v>43</v>
      </c>
      <c r="H2132" s="31">
        <v>41</v>
      </c>
      <c r="I2132" s="32">
        <v>4122.96</v>
      </c>
      <c r="J2132" s="26" t="s">
        <v>24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44798.653303576386</v>
      </c>
      <c r="D2133" s="29" t="s">
        <v>10</v>
      </c>
      <c r="E2133" s="35" t="s">
        <v>27</v>
      </c>
      <c r="F2133" s="36">
        <v>100.56</v>
      </c>
      <c r="G2133" s="26" t="s">
        <v>43</v>
      </c>
      <c r="H2133" s="37">
        <v>120</v>
      </c>
      <c r="I2133" s="32">
        <v>12067.2</v>
      </c>
      <c r="J2133" s="35" t="s">
        <v>24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44798.653430902777</v>
      </c>
      <c r="D2134" s="29" t="s">
        <v>10</v>
      </c>
      <c r="E2134" s="26" t="s">
        <v>22</v>
      </c>
      <c r="F2134" s="30">
        <v>9.5180000000000007</v>
      </c>
      <c r="G2134" s="26" t="s">
        <v>43</v>
      </c>
      <c r="H2134" s="31">
        <v>499</v>
      </c>
      <c r="I2134" s="32">
        <v>4749.4799999999996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44798.653430914354</v>
      </c>
      <c r="D2135" s="29" t="s">
        <v>10</v>
      </c>
      <c r="E2135" s="35" t="s">
        <v>27</v>
      </c>
      <c r="F2135" s="36">
        <v>100.54</v>
      </c>
      <c r="G2135" s="26" t="s">
        <v>43</v>
      </c>
      <c r="H2135" s="37">
        <v>448</v>
      </c>
      <c r="I2135" s="32">
        <v>45041.919999999998</v>
      </c>
      <c r="J2135" s="35" t="s">
        <v>24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44798.653430972219</v>
      </c>
      <c r="D2136" s="29" t="s">
        <v>10</v>
      </c>
      <c r="E2136" s="35" t="s">
        <v>22</v>
      </c>
      <c r="F2136" s="36">
        <v>9.5180000000000007</v>
      </c>
      <c r="G2136" s="26" t="s">
        <v>43</v>
      </c>
      <c r="H2136" s="37">
        <v>649</v>
      </c>
      <c r="I2136" s="32">
        <v>6177.18</v>
      </c>
      <c r="J2136" s="35" t="s">
        <v>23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44798.653430972219</v>
      </c>
      <c r="D2137" s="29" t="s">
        <v>10</v>
      </c>
      <c r="E2137" s="26" t="s">
        <v>27</v>
      </c>
      <c r="F2137" s="30">
        <v>100.54</v>
      </c>
      <c r="G2137" s="26" t="s">
        <v>43</v>
      </c>
      <c r="H2137" s="31">
        <v>361</v>
      </c>
      <c r="I2137" s="32">
        <v>36294.94</v>
      </c>
      <c r="J2137" s="26" t="s">
        <v>28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44798.653430972219</v>
      </c>
      <c r="D2138" s="29" t="s">
        <v>10</v>
      </c>
      <c r="E2138" s="35" t="s">
        <v>27</v>
      </c>
      <c r="F2138" s="36">
        <v>100.54</v>
      </c>
      <c r="G2138" s="26" t="s">
        <v>43</v>
      </c>
      <c r="H2138" s="37">
        <v>124</v>
      </c>
      <c r="I2138" s="32">
        <v>12466.96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44798.653431087965</v>
      </c>
      <c r="D2139" s="29" t="s">
        <v>10</v>
      </c>
      <c r="E2139" s="26" t="s">
        <v>27</v>
      </c>
      <c r="F2139" s="30">
        <v>100.54</v>
      </c>
      <c r="G2139" s="26" t="s">
        <v>43</v>
      </c>
      <c r="H2139" s="31">
        <v>582</v>
      </c>
      <c r="I2139" s="32">
        <v>58514.28</v>
      </c>
      <c r="J2139" s="26" t="s">
        <v>24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44798.653431377315</v>
      </c>
      <c r="D2140" s="29" t="s">
        <v>10</v>
      </c>
      <c r="E2140" s="26" t="s">
        <v>22</v>
      </c>
      <c r="F2140" s="30">
        <v>9.5169999999999995</v>
      </c>
      <c r="G2140" s="26" t="s">
        <v>43</v>
      </c>
      <c r="H2140" s="31">
        <v>314</v>
      </c>
      <c r="I2140" s="32">
        <v>2988.34</v>
      </c>
      <c r="J2140" s="26" t="s">
        <v>23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44798.653466053242</v>
      </c>
      <c r="D2141" s="29" t="s">
        <v>10</v>
      </c>
      <c r="E2141" s="35" t="s">
        <v>27</v>
      </c>
      <c r="F2141" s="36">
        <v>100.52</v>
      </c>
      <c r="G2141" s="26" t="s">
        <v>43</v>
      </c>
      <c r="H2141" s="37">
        <v>478</v>
      </c>
      <c r="I2141" s="32">
        <v>48048.56</v>
      </c>
      <c r="J2141" s="35" t="s">
        <v>28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44798.65350453704</v>
      </c>
      <c r="D2142" s="29" t="s">
        <v>10</v>
      </c>
      <c r="E2142" s="26" t="s">
        <v>27</v>
      </c>
      <c r="F2142" s="30">
        <v>100.52</v>
      </c>
      <c r="G2142" s="26" t="s">
        <v>43</v>
      </c>
      <c r="H2142" s="31">
        <v>91</v>
      </c>
      <c r="I2142" s="32">
        <v>9147.32</v>
      </c>
      <c r="J2142" s="26" t="s">
        <v>28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44798.65357372685</v>
      </c>
      <c r="D2143" s="29" t="s">
        <v>10</v>
      </c>
      <c r="E2143" s="35" t="s">
        <v>27</v>
      </c>
      <c r="F2143" s="36">
        <v>100.52</v>
      </c>
      <c r="G2143" s="26" t="s">
        <v>43</v>
      </c>
      <c r="H2143" s="37">
        <v>306</v>
      </c>
      <c r="I2143" s="32">
        <v>30759.119999999999</v>
      </c>
      <c r="J2143" s="35" t="s">
        <v>28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44798.653970925923</v>
      </c>
      <c r="D2144" s="29" t="s">
        <v>10</v>
      </c>
      <c r="E2144" s="26" t="s">
        <v>22</v>
      </c>
      <c r="F2144" s="30">
        <v>9.516</v>
      </c>
      <c r="G2144" s="26" t="s">
        <v>43</v>
      </c>
      <c r="H2144" s="31">
        <v>443</v>
      </c>
      <c r="I2144" s="32">
        <v>4215.59</v>
      </c>
      <c r="J2144" s="26" t="s">
        <v>24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44798.654028171295</v>
      </c>
      <c r="D2145" s="29" t="s">
        <v>10</v>
      </c>
      <c r="E2145" s="26" t="s">
        <v>22</v>
      </c>
      <c r="F2145" s="30">
        <v>9.516</v>
      </c>
      <c r="G2145" s="26" t="s">
        <v>43</v>
      </c>
      <c r="H2145" s="31">
        <v>346</v>
      </c>
      <c r="I2145" s="32">
        <v>3292.54</v>
      </c>
      <c r="J2145" s="26" t="s">
        <v>23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44798.654394305559</v>
      </c>
      <c r="D2146" s="29" t="s">
        <v>10</v>
      </c>
      <c r="E2146" s="35" t="s">
        <v>22</v>
      </c>
      <c r="F2146" s="36">
        <v>9.5239999999999991</v>
      </c>
      <c r="G2146" s="26" t="s">
        <v>43</v>
      </c>
      <c r="H2146" s="37">
        <v>366</v>
      </c>
      <c r="I2146" s="32">
        <v>3485.78</v>
      </c>
      <c r="J2146" s="35" t="s">
        <v>23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44798.654394317127</v>
      </c>
      <c r="D2147" s="29" t="s">
        <v>10</v>
      </c>
      <c r="E2147" s="35" t="s">
        <v>22</v>
      </c>
      <c r="F2147" s="36">
        <v>9.5239999999999991</v>
      </c>
      <c r="G2147" s="26" t="s">
        <v>43</v>
      </c>
      <c r="H2147" s="37">
        <v>282</v>
      </c>
      <c r="I2147" s="32">
        <v>2685.77</v>
      </c>
      <c r="J2147" s="35" t="s">
        <v>23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44798.654489016204</v>
      </c>
      <c r="D2148" s="29" t="s">
        <v>10</v>
      </c>
      <c r="E2148" s="26" t="s">
        <v>27</v>
      </c>
      <c r="F2148" s="30">
        <v>100.62</v>
      </c>
      <c r="G2148" s="26" t="s">
        <v>43</v>
      </c>
      <c r="H2148" s="31">
        <v>344</v>
      </c>
      <c r="I2148" s="32">
        <v>34613.279999999999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44798.654489074077</v>
      </c>
      <c r="D2149" s="29" t="s">
        <v>10</v>
      </c>
      <c r="E2149" s="35" t="s">
        <v>27</v>
      </c>
      <c r="F2149" s="36">
        <v>100.62</v>
      </c>
      <c r="G2149" s="26" t="s">
        <v>43</v>
      </c>
      <c r="H2149" s="37">
        <v>423</v>
      </c>
      <c r="I2149" s="32">
        <v>42562.26</v>
      </c>
      <c r="J2149" s="35" t="s">
        <v>28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44798.654497152776</v>
      </c>
      <c r="D2150" s="29" t="s">
        <v>10</v>
      </c>
      <c r="E2150" s="26" t="s">
        <v>27</v>
      </c>
      <c r="F2150" s="30">
        <v>100.62</v>
      </c>
      <c r="G2150" s="26" t="s">
        <v>43</v>
      </c>
      <c r="H2150" s="31">
        <v>62</v>
      </c>
      <c r="I2150" s="32">
        <v>6238.44</v>
      </c>
      <c r="J2150" s="26" t="s">
        <v>28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44798.654863587966</v>
      </c>
      <c r="D2151" s="29" t="s">
        <v>10</v>
      </c>
      <c r="E2151" s="35" t="s">
        <v>22</v>
      </c>
      <c r="F2151" s="36">
        <v>9.532</v>
      </c>
      <c r="G2151" s="26" t="s">
        <v>43</v>
      </c>
      <c r="H2151" s="37">
        <v>493</v>
      </c>
      <c r="I2151" s="32">
        <v>4699.28</v>
      </c>
      <c r="J2151" s="35" t="s">
        <v>24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44798.654863587966</v>
      </c>
      <c r="D2152" s="29" t="s">
        <v>10</v>
      </c>
      <c r="E2152" s="26" t="s">
        <v>22</v>
      </c>
      <c r="F2152" s="30">
        <v>9.532</v>
      </c>
      <c r="G2152" s="26" t="s">
        <v>43</v>
      </c>
      <c r="H2152" s="31">
        <v>18</v>
      </c>
      <c r="I2152" s="32">
        <v>171.58</v>
      </c>
      <c r="J2152" s="26" t="s">
        <v>24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44798.655117233793</v>
      </c>
      <c r="D2153" s="29" t="s">
        <v>10</v>
      </c>
      <c r="E2153" s="35" t="s">
        <v>27</v>
      </c>
      <c r="F2153" s="36">
        <v>100.7</v>
      </c>
      <c r="G2153" s="26" t="s">
        <v>43</v>
      </c>
      <c r="H2153" s="37">
        <v>476</v>
      </c>
      <c r="I2153" s="32">
        <v>47933.2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44798.655117511575</v>
      </c>
      <c r="D2154" s="29" t="s">
        <v>10</v>
      </c>
      <c r="E2154" s="26" t="s">
        <v>22</v>
      </c>
      <c r="F2154" s="30">
        <v>9.5329999999999995</v>
      </c>
      <c r="G2154" s="26" t="s">
        <v>43</v>
      </c>
      <c r="H2154" s="31">
        <v>292</v>
      </c>
      <c r="I2154" s="32">
        <v>2783.64</v>
      </c>
      <c r="J2154" s="26" t="s">
        <v>23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44798.655117511575</v>
      </c>
      <c r="D2155" s="29" t="s">
        <v>10</v>
      </c>
      <c r="E2155" s="35" t="s">
        <v>22</v>
      </c>
      <c r="F2155" s="36">
        <v>9.5329999999999995</v>
      </c>
      <c r="G2155" s="26" t="s">
        <v>43</v>
      </c>
      <c r="H2155" s="37">
        <v>357</v>
      </c>
      <c r="I2155" s="32">
        <v>3403.28</v>
      </c>
      <c r="J2155" s="35" t="s">
        <v>23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44798.655117627313</v>
      </c>
      <c r="D2156" s="29" t="s">
        <v>10</v>
      </c>
      <c r="E2156" s="26" t="s">
        <v>27</v>
      </c>
      <c r="F2156" s="30">
        <v>100.7</v>
      </c>
      <c r="G2156" s="26" t="s">
        <v>43</v>
      </c>
      <c r="H2156" s="31">
        <v>457</v>
      </c>
      <c r="I2156" s="32">
        <v>46019.9</v>
      </c>
      <c r="J2156" s="26" t="s">
        <v>24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44798.655416145833</v>
      </c>
      <c r="D2157" s="29" t="s">
        <v>10</v>
      </c>
      <c r="E2157" s="26" t="s">
        <v>27</v>
      </c>
      <c r="F2157" s="30">
        <v>100.74</v>
      </c>
      <c r="G2157" s="26" t="s">
        <v>43</v>
      </c>
      <c r="H2157" s="31">
        <v>440</v>
      </c>
      <c r="I2157" s="32">
        <v>44325.599999999999</v>
      </c>
      <c r="J2157" s="26" t="s">
        <v>28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44798.655498611108</v>
      </c>
      <c r="D2158" s="29" t="s">
        <v>10</v>
      </c>
      <c r="E2158" s="35" t="s">
        <v>27</v>
      </c>
      <c r="F2158" s="36">
        <v>100.76</v>
      </c>
      <c r="G2158" s="26" t="s">
        <v>43</v>
      </c>
      <c r="H2158" s="37">
        <v>469</v>
      </c>
      <c r="I2158" s="32">
        <v>47256.44</v>
      </c>
      <c r="J2158" s="35" t="s">
        <v>24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44798.655498622684</v>
      </c>
      <c r="D2159" s="29" t="s">
        <v>10</v>
      </c>
      <c r="E2159" s="35" t="s">
        <v>27</v>
      </c>
      <c r="F2159" s="36">
        <v>100.76</v>
      </c>
      <c r="G2159" s="26" t="s">
        <v>43</v>
      </c>
      <c r="H2159" s="37">
        <v>387</v>
      </c>
      <c r="I2159" s="32">
        <v>38994.120000000003</v>
      </c>
      <c r="J2159" s="35" t="s">
        <v>28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44798.6559715162</v>
      </c>
      <c r="D2160" s="29" t="s">
        <v>10</v>
      </c>
      <c r="E2160" s="26" t="s">
        <v>22</v>
      </c>
      <c r="F2160" s="30">
        <v>9.5410000000000004</v>
      </c>
      <c r="G2160" s="26" t="s">
        <v>43</v>
      </c>
      <c r="H2160" s="31">
        <v>561</v>
      </c>
      <c r="I2160" s="32">
        <v>5352.5</v>
      </c>
      <c r="J2160" s="26" t="s">
        <v>24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44798.655971608794</v>
      </c>
      <c r="D2161" s="29" t="s">
        <v>10</v>
      </c>
      <c r="E2161" s="35" t="s">
        <v>22</v>
      </c>
      <c r="F2161" s="36">
        <v>9.5410000000000004</v>
      </c>
      <c r="G2161" s="26" t="s">
        <v>43</v>
      </c>
      <c r="H2161" s="37">
        <v>639</v>
      </c>
      <c r="I2161" s="32">
        <v>6096.7</v>
      </c>
      <c r="J2161" s="35" t="s">
        <v>23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44798.655971747685</v>
      </c>
      <c r="D2162" s="29" t="s">
        <v>10</v>
      </c>
      <c r="E2162" s="26" t="s">
        <v>22</v>
      </c>
      <c r="F2162" s="30">
        <v>9.5399999999999991</v>
      </c>
      <c r="G2162" s="26" t="s">
        <v>43</v>
      </c>
      <c r="H2162" s="31">
        <v>91</v>
      </c>
      <c r="I2162" s="32">
        <v>868.14</v>
      </c>
      <c r="J2162" s="26" t="s">
        <v>24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44798.65597216435</v>
      </c>
      <c r="D2163" s="29" t="s">
        <v>10</v>
      </c>
      <c r="E2163" s="35" t="s">
        <v>22</v>
      </c>
      <c r="F2163" s="36">
        <v>9.5410000000000004</v>
      </c>
      <c r="G2163" s="26" t="s">
        <v>43</v>
      </c>
      <c r="H2163" s="37">
        <v>454</v>
      </c>
      <c r="I2163" s="32">
        <v>4331.6099999999997</v>
      </c>
      <c r="J2163" s="35" t="s">
        <v>23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44798.656004328703</v>
      </c>
      <c r="D2164" s="29" t="s">
        <v>10</v>
      </c>
      <c r="E2164" s="26" t="s">
        <v>22</v>
      </c>
      <c r="F2164" s="30">
        <v>9.5399999999999991</v>
      </c>
      <c r="G2164" s="26" t="s">
        <v>43</v>
      </c>
      <c r="H2164" s="31">
        <v>439</v>
      </c>
      <c r="I2164" s="32">
        <v>4188.0600000000004</v>
      </c>
      <c r="J2164" s="26" t="s">
        <v>24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44798.65607971065</v>
      </c>
      <c r="D2165" s="29" t="s">
        <v>10</v>
      </c>
      <c r="E2165" s="35" t="s">
        <v>27</v>
      </c>
      <c r="F2165" s="36">
        <v>100.78</v>
      </c>
      <c r="G2165" s="26" t="s">
        <v>43</v>
      </c>
      <c r="H2165" s="37">
        <v>380</v>
      </c>
      <c r="I2165" s="32">
        <v>38296.400000000001</v>
      </c>
      <c r="J2165" s="35" t="s">
        <v>28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44798.65607971065</v>
      </c>
      <c r="D2166" s="29" t="s">
        <v>10</v>
      </c>
      <c r="E2166" s="26" t="s">
        <v>27</v>
      </c>
      <c r="F2166" s="30">
        <v>100.78</v>
      </c>
      <c r="G2166" s="26" t="s">
        <v>43</v>
      </c>
      <c r="H2166" s="31">
        <v>52</v>
      </c>
      <c r="I2166" s="32">
        <v>5240.5600000000004</v>
      </c>
      <c r="J2166" s="26" t="s">
        <v>28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44798.656079803244</v>
      </c>
      <c r="D2167" s="29" t="s">
        <v>10</v>
      </c>
      <c r="E2167" s="35" t="s">
        <v>27</v>
      </c>
      <c r="F2167" s="36">
        <v>100.78</v>
      </c>
      <c r="G2167" s="26" t="s">
        <v>43</v>
      </c>
      <c r="H2167" s="37">
        <v>498</v>
      </c>
      <c r="I2167" s="32">
        <v>50188.44</v>
      </c>
      <c r="J2167" s="35" t="s">
        <v>24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44798.656080370369</v>
      </c>
      <c r="D2168" s="29" t="s">
        <v>10</v>
      </c>
      <c r="E2168" s="26" t="s">
        <v>27</v>
      </c>
      <c r="F2168" s="30">
        <v>100.78</v>
      </c>
      <c r="G2168" s="26" t="s">
        <v>43</v>
      </c>
      <c r="H2168" s="31">
        <v>351</v>
      </c>
      <c r="I2168" s="32">
        <v>35373.78</v>
      </c>
      <c r="J2168" s="26" t="s">
        <v>28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44798.656081782407</v>
      </c>
      <c r="D2169" s="29" t="s">
        <v>10</v>
      </c>
      <c r="E2169" s="26" t="s">
        <v>27</v>
      </c>
      <c r="F2169" s="30">
        <v>100.78</v>
      </c>
      <c r="G2169" s="26" t="s">
        <v>43</v>
      </c>
      <c r="H2169" s="31">
        <v>100</v>
      </c>
      <c r="I2169" s="32">
        <v>10078</v>
      </c>
      <c r="J2169" s="26" t="s">
        <v>24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44798.656081782407</v>
      </c>
      <c r="D2170" s="29" t="s">
        <v>10</v>
      </c>
      <c r="E2170" s="35" t="s">
        <v>27</v>
      </c>
      <c r="F2170" s="36">
        <v>100.78</v>
      </c>
      <c r="G2170" s="26" t="s">
        <v>43</v>
      </c>
      <c r="H2170" s="37">
        <v>147</v>
      </c>
      <c r="I2170" s="32">
        <v>14814.66</v>
      </c>
      <c r="J2170" s="35" t="s">
        <v>24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44798.656201203703</v>
      </c>
      <c r="D2171" s="29" t="s">
        <v>10</v>
      </c>
      <c r="E2171" s="26" t="s">
        <v>27</v>
      </c>
      <c r="F2171" s="30">
        <v>100.78</v>
      </c>
      <c r="G2171" s="26" t="s">
        <v>43</v>
      </c>
      <c r="H2171" s="31">
        <v>329</v>
      </c>
      <c r="I2171" s="32">
        <v>33156.620000000003</v>
      </c>
      <c r="J2171" s="26" t="s">
        <v>28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44798.656239305557</v>
      </c>
      <c r="D2172" s="29" t="s">
        <v>10</v>
      </c>
      <c r="E2172" s="35" t="s">
        <v>29</v>
      </c>
      <c r="F2172" s="36">
        <v>70.959999999999994</v>
      </c>
      <c r="G2172" s="26" t="s">
        <v>43</v>
      </c>
      <c r="H2172" s="37">
        <v>537</v>
      </c>
      <c r="I2172" s="32">
        <v>38105.519999999997</v>
      </c>
      <c r="J2172" s="35" t="s">
        <v>30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44798.656239305557</v>
      </c>
      <c r="D2173" s="29" t="s">
        <v>10</v>
      </c>
      <c r="E2173" s="26" t="s">
        <v>29</v>
      </c>
      <c r="F2173" s="30">
        <v>70.959999999999994</v>
      </c>
      <c r="G2173" s="26" t="s">
        <v>43</v>
      </c>
      <c r="H2173" s="31">
        <v>40</v>
      </c>
      <c r="I2173" s="32">
        <v>2838.4</v>
      </c>
      <c r="J2173" s="26" t="s">
        <v>30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44798.656488912035</v>
      </c>
      <c r="D2174" s="29" t="s">
        <v>10</v>
      </c>
      <c r="E2174" s="35" t="s">
        <v>27</v>
      </c>
      <c r="F2174" s="36">
        <v>100.74</v>
      </c>
      <c r="G2174" s="26" t="s">
        <v>43</v>
      </c>
      <c r="H2174" s="37">
        <v>297</v>
      </c>
      <c r="I2174" s="32">
        <v>29919.78</v>
      </c>
      <c r="J2174" s="35" t="s">
        <v>24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44798.656710023148</v>
      </c>
      <c r="D2175" s="29" t="s">
        <v>10</v>
      </c>
      <c r="E2175" s="35" t="s">
        <v>22</v>
      </c>
      <c r="F2175" s="36">
        <v>9.5380000000000003</v>
      </c>
      <c r="G2175" s="26" t="s">
        <v>43</v>
      </c>
      <c r="H2175" s="37">
        <v>333</v>
      </c>
      <c r="I2175" s="32">
        <v>3176.15</v>
      </c>
      <c r="J2175" s="35" t="s">
        <v>24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44798.656993530094</v>
      </c>
      <c r="D2176" s="29" t="s">
        <v>10</v>
      </c>
      <c r="E2176" s="26" t="s">
        <v>22</v>
      </c>
      <c r="F2176" s="30">
        <v>9.5399999999999991</v>
      </c>
      <c r="G2176" s="26" t="s">
        <v>43</v>
      </c>
      <c r="H2176" s="31">
        <v>458</v>
      </c>
      <c r="I2176" s="32">
        <v>4369.32</v>
      </c>
      <c r="J2176" s="26" t="s">
        <v>23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44798.656993750003</v>
      </c>
      <c r="D2177" s="29" t="s">
        <v>10</v>
      </c>
      <c r="E2177" s="35" t="s">
        <v>22</v>
      </c>
      <c r="F2177" s="36">
        <v>9.5389999999999997</v>
      </c>
      <c r="G2177" s="26" t="s">
        <v>43</v>
      </c>
      <c r="H2177" s="37">
        <v>320</v>
      </c>
      <c r="I2177" s="32">
        <v>3052.48</v>
      </c>
      <c r="J2177" s="35" t="s">
        <v>23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44798.656993750003</v>
      </c>
      <c r="D2178" s="29" t="s">
        <v>10</v>
      </c>
      <c r="E2178" s="26" t="s">
        <v>27</v>
      </c>
      <c r="F2178" s="30">
        <v>100.78</v>
      </c>
      <c r="G2178" s="26" t="s">
        <v>43</v>
      </c>
      <c r="H2178" s="31">
        <v>416</v>
      </c>
      <c r="I2178" s="32">
        <v>41924.480000000003</v>
      </c>
      <c r="J2178" s="26" t="s">
        <v>28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44798.65714635417</v>
      </c>
      <c r="D2179" s="29" t="s">
        <v>10</v>
      </c>
      <c r="E2179" s="35" t="s">
        <v>22</v>
      </c>
      <c r="F2179" s="36">
        <v>9.5440000000000005</v>
      </c>
      <c r="G2179" s="26" t="s">
        <v>43</v>
      </c>
      <c r="H2179" s="37">
        <v>470</v>
      </c>
      <c r="I2179" s="32">
        <v>4485.68</v>
      </c>
      <c r="J2179" s="35" t="s">
        <v>24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44798.657161249997</v>
      </c>
      <c r="D2180" s="29" t="s">
        <v>10</v>
      </c>
      <c r="E2180" s="26" t="s">
        <v>22</v>
      </c>
      <c r="F2180" s="30">
        <v>9.5440000000000005</v>
      </c>
      <c r="G2180" s="26" t="s">
        <v>43</v>
      </c>
      <c r="H2180" s="31">
        <v>308</v>
      </c>
      <c r="I2180" s="32">
        <v>2939.55</v>
      </c>
      <c r="J2180" s="26" t="s">
        <v>23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44798.657165150464</v>
      </c>
      <c r="D2181" s="29" t="s">
        <v>10</v>
      </c>
      <c r="E2181" s="35" t="s">
        <v>27</v>
      </c>
      <c r="F2181" s="36">
        <v>100.78</v>
      </c>
      <c r="G2181" s="26" t="s">
        <v>43</v>
      </c>
      <c r="H2181" s="37">
        <v>366</v>
      </c>
      <c r="I2181" s="32">
        <v>36885.480000000003</v>
      </c>
      <c r="J2181" s="35" t="s">
        <v>28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44798.657246122682</v>
      </c>
      <c r="D2182" s="29" t="s">
        <v>10</v>
      </c>
      <c r="E2182" s="35" t="s">
        <v>27</v>
      </c>
      <c r="F2182" s="36">
        <v>100.78</v>
      </c>
      <c r="G2182" s="26" t="s">
        <v>43</v>
      </c>
      <c r="H2182" s="37">
        <v>227</v>
      </c>
      <c r="I2182" s="32">
        <v>22877.06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44798.657252881945</v>
      </c>
      <c r="D2183" s="29" t="s">
        <v>10</v>
      </c>
      <c r="E2183" s="26" t="s">
        <v>27</v>
      </c>
      <c r="F2183" s="30">
        <v>100.78</v>
      </c>
      <c r="G2183" s="26" t="s">
        <v>43</v>
      </c>
      <c r="H2183" s="31">
        <v>121</v>
      </c>
      <c r="I2183" s="32">
        <v>12194.38</v>
      </c>
      <c r="J2183" s="26" t="s">
        <v>28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44798.65771039352</v>
      </c>
      <c r="D2184" s="29" t="s">
        <v>10</v>
      </c>
      <c r="E2184" s="26" t="s">
        <v>27</v>
      </c>
      <c r="F2184" s="30">
        <v>100.84</v>
      </c>
      <c r="G2184" s="26" t="s">
        <v>43</v>
      </c>
      <c r="H2184" s="31">
        <v>324</v>
      </c>
      <c r="I2184" s="32">
        <v>32672.16</v>
      </c>
      <c r="J2184" s="26" t="s">
        <v>28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44798.657710937499</v>
      </c>
      <c r="D2185" s="29" t="s">
        <v>10</v>
      </c>
      <c r="E2185" s="35" t="s">
        <v>27</v>
      </c>
      <c r="F2185" s="36">
        <v>100.84</v>
      </c>
      <c r="G2185" s="26" t="s">
        <v>43</v>
      </c>
      <c r="H2185" s="37">
        <v>279</v>
      </c>
      <c r="I2185" s="32">
        <v>28134.36</v>
      </c>
      <c r="J2185" s="35" t="s">
        <v>28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44798.657713900466</v>
      </c>
      <c r="D2186" s="29" t="s">
        <v>10</v>
      </c>
      <c r="E2186" s="26" t="s">
        <v>27</v>
      </c>
      <c r="F2186" s="30">
        <v>100.84</v>
      </c>
      <c r="G2186" s="26" t="s">
        <v>43</v>
      </c>
      <c r="H2186" s="31">
        <v>190</v>
      </c>
      <c r="I2186" s="32">
        <v>19159.599999999999</v>
      </c>
      <c r="J2186" s="26" t="s">
        <v>28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44798.657795902778</v>
      </c>
      <c r="D2187" s="29" t="s">
        <v>10</v>
      </c>
      <c r="E2187" s="35" t="s">
        <v>27</v>
      </c>
      <c r="F2187" s="36">
        <v>100.84</v>
      </c>
      <c r="G2187" s="26" t="s">
        <v>43</v>
      </c>
      <c r="H2187" s="37">
        <v>167</v>
      </c>
      <c r="I2187" s="32">
        <v>16840.28</v>
      </c>
      <c r="J2187" s="35" t="s">
        <v>24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44798.657795925923</v>
      </c>
      <c r="D2188" s="29" t="s">
        <v>10</v>
      </c>
      <c r="E2188" s="26" t="s">
        <v>27</v>
      </c>
      <c r="F2188" s="30">
        <v>100.84</v>
      </c>
      <c r="G2188" s="26" t="s">
        <v>43</v>
      </c>
      <c r="H2188" s="31">
        <v>32</v>
      </c>
      <c r="I2188" s="32">
        <v>3226.88</v>
      </c>
      <c r="J2188" s="26" t="s">
        <v>24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44798.658435370373</v>
      </c>
      <c r="D2189" s="29" t="s">
        <v>10</v>
      </c>
      <c r="E2189" s="35" t="s">
        <v>27</v>
      </c>
      <c r="F2189" s="36">
        <v>100.88</v>
      </c>
      <c r="G2189" s="26" t="s">
        <v>43</v>
      </c>
      <c r="H2189" s="37">
        <v>198</v>
      </c>
      <c r="I2189" s="32">
        <v>19974.240000000002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44798.658435370373</v>
      </c>
      <c r="D2190" s="29" t="s">
        <v>10</v>
      </c>
      <c r="E2190" s="26" t="s">
        <v>27</v>
      </c>
      <c r="F2190" s="30">
        <v>100.88</v>
      </c>
      <c r="G2190" s="26" t="s">
        <v>43</v>
      </c>
      <c r="H2190" s="31">
        <v>60</v>
      </c>
      <c r="I2190" s="32">
        <v>6052.8</v>
      </c>
      <c r="J2190" s="26" t="s">
        <v>28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44798.658435520832</v>
      </c>
      <c r="D2191" s="29" t="s">
        <v>10</v>
      </c>
      <c r="E2191" s="35" t="s">
        <v>27</v>
      </c>
      <c r="F2191" s="36">
        <v>100.88</v>
      </c>
      <c r="G2191" s="26" t="s">
        <v>43</v>
      </c>
      <c r="H2191" s="37">
        <v>11</v>
      </c>
      <c r="I2191" s="32">
        <v>1109.68</v>
      </c>
      <c r="J2191" s="35" t="s">
        <v>24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44798.658501817132</v>
      </c>
      <c r="D2192" s="29" t="s">
        <v>10</v>
      </c>
      <c r="E2192" s="26" t="s">
        <v>27</v>
      </c>
      <c r="F2192" s="30">
        <v>100.9</v>
      </c>
      <c r="G2192" s="26" t="s">
        <v>43</v>
      </c>
      <c r="H2192" s="31">
        <v>379</v>
      </c>
      <c r="I2192" s="32">
        <v>38241.1</v>
      </c>
      <c r="J2192" s="26" t="s">
        <v>24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44798.658566886574</v>
      </c>
      <c r="D2193" s="29" t="s">
        <v>10</v>
      </c>
      <c r="E2193" s="35" t="s">
        <v>27</v>
      </c>
      <c r="F2193" s="36">
        <v>100.9</v>
      </c>
      <c r="G2193" s="26" t="s">
        <v>43</v>
      </c>
      <c r="H2193" s="37">
        <v>416</v>
      </c>
      <c r="I2193" s="32">
        <v>41974.400000000001</v>
      </c>
      <c r="J2193" s="35" t="s">
        <v>28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44798.658567002312</v>
      </c>
      <c r="D2194" s="29" t="s">
        <v>10</v>
      </c>
      <c r="E2194" s="26" t="s">
        <v>27</v>
      </c>
      <c r="F2194" s="30">
        <v>100.9</v>
      </c>
      <c r="G2194" s="26" t="s">
        <v>43</v>
      </c>
      <c r="H2194" s="31">
        <v>569</v>
      </c>
      <c r="I2194" s="32">
        <v>57412.1</v>
      </c>
      <c r="J2194" s="26" t="s">
        <v>24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44798.658567199076</v>
      </c>
      <c r="D2195" s="29" t="s">
        <v>10</v>
      </c>
      <c r="E2195" s="35" t="s">
        <v>22</v>
      </c>
      <c r="F2195" s="36">
        <v>9.5540000000000003</v>
      </c>
      <c r="G2195" s="26" t="s">
        <v>43</v>
      </c>
      <c r="H2195" s="37">
        <v>369</v>
      </c>
      <c r="I2195" s="32">
        <v>3525.43</v>
      </c>
      <c r="J2195" s="35" t="s">
        <v>23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44798.658567199076</v>
      </c>
      <c r="D2196" s="29" t="s">
        <v>10</v>
      </c>
      <c r="E2196" s="26" t="s">
        <v>27</v>
      </c>
      <c r="F2196" s="30">
        <v>100.88</v>
      </c>
      <c r="G2196" s="26" t="s">
        <v>43</v>
      </c>
      <c r="H2196" s="31">
        <v>289</v>
      </c>
      <c r="I2196" s="32">
        <v>29154.32</v>
      </c>
      <c r="J2196" s="26" t="s">
        <v>28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44798.65856729167</v>
      </c>
      <c r="D2197" s="29" t="s">
        <v>10</v>
      </c>
      <c r="E2197" s="35" t="s">
        <v>27</v>
      </c>
      <c r="F2197" s="36">
        <v>100.9</v>
      </c>
      <c r="G2197" s="26" t="s">
        <v>43</v>
      </c>
      <c r="H2197" s="37">
        <v>389</v>
      </c>
      <c r="I2197" s="32">
        <v>39250.1</v>
      </c>
      <c r="J2197" s="35" t="s">
        <v>24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44798.658567326391</v>
      </c>
      <c r="D2198" s="29" t="s">
        <v>10</v>
      </c>
      <c r="E2198" s="26" t="s">
        <v>27</v>
      </c>
      <c r="F2198" s="30">
        <v>100.88</v>
      </c>
      <c r="G2198" s="26" t="s">
        <v>43</v>
      </c>
      <c r="H2198" s="31">
        <v>270</v>
      </c>
      <c r="I2198" s="32">
        <v>27237.599999999999</v>
      </c>
      <c r="J2198" s="26" t="s">
        <v>24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44798.658568055558</v>
      </c>
      <c r="D2199" s="29" t="s">
        <v>10</v>
      </c>
      <c r="E2199" s="26" t="s">
        <v>22</v>
      </c>
      <c r="F2199" s="30">
        <v>9.5540000000000003</v>
      </c>
      <c r="G2199" s="26" t="s">
        <v>43</v>
      </c>
      <c r="H2199" s="31">
        <v>572</v>
      </c>
      <c r="I2199" s="32">
        <v>5464.89</v>
      </c>
      <c r="J2199" s="26" t="s">
        <v>23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44798.658570590276</v>
      </c>
      <c r="D2200" s="29" t="s">
        <v>10</v>
      </c>
      <c r="E2200" s="35" t="s">
        <v>22</v>
      </c>
      <c r="F2200" s="36">
        <v>9.5530000000000008</v>
      </c>
      <c r="G2200" s="26" t="s">
        <v>43</v>
      </c>
      <c r="H2200" s="37">
        <v>487</v>
      </c>
      <c r="I2200" s="32">
        <v>4652.3100000000004</v>
      </c>
      <c r="J2200" s="35" t="s">
        <v>24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44798.658570694446</v>
      </c>
      <c r="D2201" s="29" t="s">
        <v>10</v>
      </c>
      <c r="E2201" s="35" t="s">
        <v>22</v>
      </c>
      <c r="F2201" s="36">
        <v>9.5530000000000008</v>
      </c>
      <c r="G2201" s="26" t="s">
        <v>43</v>
      </c>
      <c r="H2201" s="37">
        <v>289</v>
      </c>
      <c r="I2201" s="32">
        <v>2760.82</v>
      </c>
      <c r="J2201" s="35" t="s">
        <v>23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44798.658705601854</v>
      </c>
      <c r="D2202" s="29" t="s">
        <v>10</v>
      </c>
      <c r="E2202" s="35" t="s">
        <v>22</v>
      </c>
      <c r="F2202" s="36">
        <v>9.5519999999999996</v>
      </c>
      <c r="G2202" s="26" t="s">
        <v>43</v>
      </c>
      <c r="H2202" s="37">
        <v>275</v>
      </c>
      <c r="I2202" s="32">
        <v>2626.8</v>
      </c>
      <c r="J2202" s="35" t="s">
        <v>23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44798.658705601854</v>
      </c>
      <c r="D2203" s="29" t="s">
        <v>10</v>
      </c>
      <c r="E2203" s="26" t="s">
        <v>22</v>
      </c>
      <c r="F2203" s="30">
        <v>9.5519999999999996</v>
      </c>
      <c r="G2203" s="26" t="s">
        <v>43</v>
      </c>
      <c r="H2203" s="31">
        <v>169</v>
      </c>
      <c r="I2203" s="32">
        <v>1614.29</v>
      </c>
      <c r="J2203" s="26" t="s">
        <v>23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44798.65870565972</v>
      </c>
      <c r="D2204" s="29" t="s">
        <v>10</v>
      </c>
      <c r="E2204" s="35" t="s">
        <v>22</v>
      </c>
      <c r="F2204" s="36">
        <v>9.5519999999999996</v>
      </c>
      <c r="G2204" s="26" t="s">
        <v>43</v>
      </c>
      <c r="H2204" s="37">
        <v>621</v>
      </c>
      <c r="I2204" s="32">
        <v>5931.79</v>
      </c>
      <c r="J2204" s="35" t="s">
        <v>24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44798.658860509262</v>
      </c>
      <c r="D2205" s="29" t="s">
        <v>10</v>
      </c>
      <c r="E2205" s="26" t="s">
        <v>29</v>
      </c>
      <c r="F2205" s="30">
        <v>71.040000000000006</v>
      </c>
      <c r="G2205" s="26" t="s">
        <v>43</v>
      </c>
      <c r="H2205" s="31">
        <v>433</v>
      </c>
      <c r="I2205" s="32">
        <v>30760.32</v>
      </c>
      <c r="J2205" s="26" t="s">
        <v>30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44798.659119328702</v>
      </c>
      <c r="D2206" s="29" t="s">
        <v>10</v>
      </c>
      <c r="E2206" s="26" t="s">
        <v>22</v>
      </c>
      <c r="F2206" s="30">
        <v>9.5489999999999995</v>
      </c>
      <c r="G2206" s="26" t="s">
        <v>43</v>
      </c>
      <c r="H2206" s="31">
        <v>302</v>
      </c>
      <c r="I2206" s="32">
        <v>2883.8</v>
      </c>
      <c r="J2206" s="26" t="s">
        <v>24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44798.659247337964</v>
      </c>
      <c r="D2207" s="29" t="s">
        <v>10</v>
      </c>
      <c r="E2207" s="35" t="s">
        <v>22</v>
      </c>
      <c r="F2207" s="36">
        <v>9.5489999999999995</v>
      </c>
      <c r="G2207" s="26" t="s">
        <v>43</v>
      </c>
      <c r="H2207" s="37">
        <v>634</v>
      </c>
      <c r="I2207" s="32">
        <v>6054.07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44798.659247337964</v>
      </c>
      <c r="D2208" s="29" t="s">
        <v>10</v>
      </c>
      <c r="E2208" s="26" t="s">
        <v>27</v>
      </c>
      <c r="F2208" s="30">
        <v>100.86</v>
      </c>
      <c r="G2208" s="26" t="s">
        <v>43</v>
      </c>
      <c r="H2208" s="31">
        <v>426</v>
      </c>
      <c r="I2208" s="32">
        <v>42966.36</v>
      </c>
      <c r="J2208" s="26" t="s">
        <v>28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44798.659247442127</v>
      </c>
      <c r="D2209" s="29" t="s">
        <v>10</v>
      </c>
      <c r="E2209" s="35" t="s">
        <v>27</v>
      </c>
      <c r="F2209" s="36">
        <v>100.86</v>
      </c>
      <c r="G2209" s="26" t="s">
        <v>43</v>
      </c>
      <c r="H2209" s="37">
        <v>380</v>
      </c>
      <c r="I2209" s="32">
        <v>38326.800000000003</v>
      </c>
      <c r="J2209" s="35" t="s">
        <v>24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44798.659247592594</v>
      </c>
      <c r="D2210" s="29" t="s">
        <v>10</v>
      </c>
      <c r="E2210" s="26" t="s">
        <v>27</v>
      </c>
      <c r="F2210" s="30">
        <v>100.84</v>
      </c>
      <c r="G2210" s="26" t="s">
        <v>43</v>
      </c>
      <c r="H2210" s="31">
        <v>295</v>
      </c>
      <c r="I2210" s="32">
        <v>29747.8</v>
      </c>
      <c r="J2210" s="26" t="s">
        <v>28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44798.659247766205</v>
      </c>
      <c r="D2211" s="29" t="s">
        <v>10</v>
      </c>
      <c r="E2211" s="35" t="s">
        <v>22</v>
      </c>
      <c r="F2211" s="36">
        <v>9.548</v>
      </c>
      <c r="G2211" s="26" t="s">
        <v>43</v>
      </c>
      <c r="H2211" s="37">
        <v>634</v>
      </c>
      <c r="I2211" s="32">
        <v>6053.43</v>
      </c>
      <c r="J2211" s="35" t="s">
        <v>23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44798.659758842594</v>
      </c>
      <c r="D2212" s="29" t="s">
        <v>10</v>
      </c>
      <c r="E2212" s="26" t="s">
        <v>27</v>
      </c>
      <c r="F2212" s="30">
        <v>100.82</v>
      </c>
      <c r="G2212" s="26" t="s">
        <v>43</v>
      </c>
      <c r="H2212" s="31">
        <v>422</v>
      </c>
      <c r="I2212" s="32">
        <v>42546.04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44798.659758946756</v>
      </c>
      <c r="D2213" s="29" t="s">
        <v>10</v>
      </c>
      <c r="E2213" s="35" t="s">
        <v>22</v>
      </c>
      <c r="F2213" s="36">
        <v>9.5440000000000005</v>
      </c>
      <c r="G2213" s="26" t="s">
        <v>43</v>
      </c>
      <c r="H2213" s="37">
        <v>450</v>
      </c>
      <c r="I2213" s="32">
        <v>4294.8</v>
      </c>
      <c r="J2213" s="35" t="s">
        <v>24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44798.659758946756</v>
      </c>
      <c r="D2214" s="29" t="s">
        <v>10</v>
      </c>
      <c r="E2214" s="26" t="s">
        <v>27</v>
      </c>
      <c r="F2214" s="30">
        <v>100.82</v>
      </c>
      <c r="G2214" s="26" t="s">
        <v>43</v>
      </c>
      <c r="H2214" s="31">
        <v>536</v>
      </c>
      <c r="I2214" s="32">
        <v>54039.519999999997</v>
      </c>
      <c r="J2214" s="26" t="s">
        <v>24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44798.659759108799</v>
      </c>
      <c r="D2215" s="29" t="s">
        <v>10</v>
      </c>
      <c r="E2215" s="26" t="s">
        <v>27</v>
      </c>
      <c r="F2215" s="30">
        <v>100.8</v>
      </c>
      <c r="G2215" s="26" t="s">
        <v>43</v>
      </c>
      <c r="H2215" s="31">
        <v>292</v>
      </c>
      <c r="I2215" s="32">
        <v>29433.599999999999</v>
      </c>
      <c r="J2215" s="26" t="s">
        <v>28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44798.659759259259</v>
      </c>
      <c r="D2216" s="29" t="s">
        <v>10</v>
      </c>
      <c r="E2216" s="35" t="s">
        <v>27</v>
      </c>
      <c r="F2216" s="36">
        <v>100.82</v>
      </c>
      <c r="G2216" s="26" t="s">
        <v>43</v>
      </c>
      <c r="H2216" s="37">
        <v>401</v>
      </c>
      <c r="I2216" s="32">
        <v>40428.82</v>
      </c>
      <c r="J2216" s="35" t="s">
        <v>28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44798.66028895833</v>
      </c>
      <c r="D2217" s="29" t="s">
        <v>10</v>
      </c>
      <c r="E2217" s="35" t="s">
        <v>27</v>
      </c>
      <c r="F2217" s="36">
        <v>100.78</v>
      </c>
      <c r="G2217" s="26" t="s">
        <v>43</v>
      </c>
      <c r="H2217" s="37">
        <v>255</v>
      </c>
      <c r="I2217" s="32">
        <v>25698.9</v>
      </c>
      <c r="J2217" s="35" t="s">
        <v>28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44798.66028895833</v>
      </c>
      <c r="D2218" s="29" t="s">
        <v>10</v>
      </c>
      <c r="E2218" s="26" t="s">
        <v>27</v>
      </c>
      <c r="F2218" s="30">
        <v>100.78</v>
      </c>
      <c r="G2218" s="26" t="s">
        <v>43</v>
      </c>
      <c r="H2218" s="31">
        <v>76</v>
      </c>
      <c r="I2218" s="32">
        <v>7659.28</v>
      </c>
      <c r="J2218" s="26" t="s">
        <v>28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44798.66042832176</v>
      </c>
      <c r="D2219" s="29" t="s">
        <v>10</v>
      </c>
      <c r="E2219" s="35" t="s">
        <v>27</v>
      </c>
      <c r="F2219" s="36">
        <v>100.78</v>
      </c>
      <c r="G2219" s="26" t="s">
        <v>43</v>
      </c>
      <c r="H2219" s="37">
        <v>529</v>
      </c>
      <c r="I2219" s="32">
        <v>53312.62</v>
      </c>
      <c r="J2219" s="35" t="s">
        <v>24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44798.660483935186</v>
      </c>
      <c r="D2220" s="29" t="s">
        <v>10</v>
      </c>
      <c r="E2220" s="26" t="s">
        <v>22</v>
      </c>
      <c r="F2220" s="30">
        <v>9.5440000000000005</v>
      </c>
      <c r="G2220" s="26" t="s">
        <v>43</v>
      </c>
      <c r="H2220" s="31">
        <v>542</v>
      </c>
      <c r="I2220" s="32">
        <v>5172.8500000000004</v>
      </c>
      <c r="J2220" s="26" t="s">
        <v>23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44798.660484050924</v>
      </c>
      <c r="D2221" s="29" t="s">
        <v>10</v>
      </c>
      <c r="E2221" s="35" t="s">
        <v>22</v>
      </c>
      <c r="F2221" s="36">
        <v>9.5440000000000005</v>
      </c>
      <c r="G2221" s="26" t="s">
        <v>43</v>
      </c>
      <c r="H2221" s="37">
        <v>427</v>
      </c>
      <c r="I2221" s="32">
        <v>4075.29</v>
      </c>
      <c r="J2221" s="35" t="s">
        <v>24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44798.661127557869</v>
      </c>
      <c r="D2222" s="29" t="s">
        <v>10</v>
      </c>
      <c r="E2222" s="26" t="s">
        <v>27</v>
      </c>
      <c r="F2222" s="30">
        <v>100.8</v>
      </c>
      <c r="G2222" s="26" t="s">
        <v>43</v>
      </c>
      <c r="H2222" s="31">
        <v>384</v>
      </c>
      <c r="I2222" s="32">
        <v>38707.199999999997</v>
      </c>
      <c r="J2222" s="26" t="s">
        <v>28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44798.661453194443</v>
      </c>
      <c r="D2223" s="29" t="s">
        <v>10</v>
      </c>
      <c r="E2223" s="35" t="s">
        <v>27</v>
      </c>
      <c r="F2223" s="36">
        <v>100.8</v>
      </c>
      <c r="G2223" s="26" t="s">
        <v>43</v>
      </c>
      <c r="H2223" s="37">
        <v>340</v>
      </c>
      <c r="I2223" s="32">
        <v>34272</v>
      </c>
      <c r="J2223" s="35" t="s">
        <v>28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44798.661453287037</v>
      </c>
      <c r="D2224" s="29" t="s">
        <v>10</v>
      </c>
      <c r="E2224" s="26" t="s">
        <v>27</v>
      </c>
      <c r="F2224" s="30">
        <v>100.8</v>
      </c>
      <c r="G2224" s="26" t="s">
        <v>43</v>
      </c>
      <c r="H2224" s="31">
        <v>530</v>
      </c>
      <c r="I2224" s="32">
        <v>53424</v>
      </c>
      <c r="J2224" s="26" t="s">
        <v>24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44798.661576377315</v>
      </c>
      <c r="D2225" s="29" t="s">
        <v>10</v>
      </c>
      <c r="E2225" s="26" t="s">
        <v>22</v>
      </c>
      <c r="F2225" s="30">
        <v>9.5459999999999994</v>
      </c>
      <c r="G2225" s="26" t="s">
        <v>43</v>
      </c>
      <c r="H2225" s="31">
        <v>333</v>
      </c>
      <c r="I2225" s="32">
        <v>3178.82</v>
      </c>
      <c r="J2225" s="26" t="s">
        <v>23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44798.661753807872</v>
      </c>
      <c r="D2226" s="29" t="s">
        <v>10</v>
      </c>
      <c r="E2226" s="35" t="s">
        <v>27</v>
      </c>
      <c r="F2226" s="36">
        <v>100.8</v>
      </c>
      <c r="G2226" s="26" t="s">
        <v>43</v>
      </c>
      <c r="H2226" s="37">
        <v>399</v>
      </c>
      <c r="I2226" s="32">
        <v>40219.199999999997</v>
      </c>
      <c r="J2226" s="35" t="s">
        <v>28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44798.661778668982</v>
      </c>
      <c r="D2227" s="29" t="s">
        <v>10</v>
      </c>
      <c r="E2227" s="35" t="s">
        <v>27</v>
      </c>
      <c r="F2227" s="36">
        <v>100.8</v>
      </c>
      <c r="G2227" s="26" t="s">
        <v>43</v>
      </c>
      <c r="H2227" s="37">
        <v>269</v>
      </c>
      <c r="I2227" s="32">
        <v>27115.200000000001</v>
      </c>
      <c r="J2227" s="35" t="s">
        <v>24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44798.661792581021</v>
      </c>
      <c r="D2228" s="29" t="s">
        <v>10</v>
      </c>
      <c r="E2228" s="26" t="s">
        <v>27</v>
      </c>
      <c r="F2228" s="30">
        <v>100.8</v>
      </c>
      <c r="G2228" s="26" t="s">
        <v>43</v>
      </c>
      <c r="H2228" s="31">
        <v>373</v>
      </c>
      <c r="I2228" s="32">
        <v>37598.400000000001</v>
      </c>
      <c r="J2228" s="26" t="s">
        <v>28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44798.661792673614</v>
      </c>
      <c r="D2229" s="29" t="s">
        <v>10</v>
      </c>
      <c r="E2229" s="35" t="s">
        <v>27</v>
      </c>
      <c r="F2229" s="36">
        <v>100.8</v>
      </c>
      <c r="G2229" s="26" t="s">
        <v>43</v>
      </c>
      <c r="H2229" s="37">
        <v>220</v>
      </c>
      <c r="I2229" s="32">
        <v>22176</v>
      </c>
      <c r="J2229" s="35" t="s">
        <v>24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44798.661792708335</v>
      </c>
      <c r="D2230" s="29" t="s">
        <v>10</v>
      </c>
      <c r="E2230" s="26" t="s">
        <v>22</v>
      </c>
      <c r="F2230" s="30">
        <v>9.5459999999999994</v>
      </c>
      <c r="G2230" s="26" t="s">
        <v>43</v>
      </c>
      <c r="H2230" s="31">
        <v>502</v>
      </c>
      <c r="I2230" s="32">
        <v>4792.09</v>
      </c>
      <c r="J2230" s="26" t="s">
        <v>24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44798.661792824074</v>
      </c>
      <c r="D2231" s="29" t="s">
        <v>10</v>
      </c>
      <c r="E2231" s="35" t="s">
        <v>22</v>
      </c>
      <c r="F2231" s="36">
        <v>9.5459999999999994</v>
      </c>
      <c r="G2231" s="26" t="s">
        <v>43</v>
      </c>
      <c r="H2231" s="37">
        <v>94</v>
      </c>
      <c r="I2231" s="32">
        <v>897.32</v>
      </c>
      <c r="J2231" s="35" t="s">
        <v>23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44798.661792824074</v>
      </c>
      <c r="D2232" s="29" t="s">
        <v>10</v>
      </c>
      <c r="E2232" s="26" t="s">
        <v>22</v>
      </c>
      <c r="F2232" s="30">
        <v>9.5459999999999994</v>
      </c>
      <c r="G2232" s="26" t="s">
        <v>43</v>
      </c>
      <c r="H2232" s="31">
        <v>16</v>
      </c>
      <c r="I2232" s="32">
        <v>152.74</v>
      </c>
      <c r="J2232" s="26" t="s">
        <v>23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44798.661792824074</v>
      </c>
      <c r="D2233" s="29" t="s">
        <v>10</v>
      </c>
      <c r="E2233" s="35" t="s">
        <v>22</v>
      </c>
      <c r="F2233" s="36">
        <v>9.5459999999999994</v>
      </c>
      <c r="G2233" s="26" t="s">
        <v>43</v>
      </c>
      <c r="H2233" s="37">
        <v>402</v>
      </c>
      <c r="I2233" s="32">
        <v>3837.49</v>
      </c>
      <c r="J2233" s="35" t="s">
        <v>23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44798.661792928244</v>
      </c>
      <c r="D2234" s="29" t="s">
        <v>10</v>
      </c>
      <c r="E2234" s="26" t="s">
        <v>22</v>
      </c>
      <c r="F2234" s="30">
        <v>9.5459999999999994</v>
      </c>
      <c r="G2234" s="26" t="s">
        <v>43</v>
      </c>
      <c r="H2234" s="31">
        <v>537</v>
      </c>
      <c r="I2234" s="32">
        <v>5126.2</v>
      </c>
      <c r="J2234" s="26" t="s">
        <v>24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44798.661800613423</v>
      </c>
      <c r="D2235" s="29" t="s">
        <v>10</v>
      </c>
      <c r="E2235" s="35" t="s">
        <v>27</v>
      </c>
      <c r="F2235" s="36">
        <v>100.8</v>
      </c>
      <c r="G2235" s="26" t="s">
        <v>43</v>
      </c>
      <c r="H2235" s="37">
        <v>309</v>
      </c>
      <c r="I2235" s="32">
        <v>31147.200000000001</v>
      </c>
      <c r="J2235" s="35" t="s">
        <v>28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44798.661877881947</v>
      </c>
      <c r="D2236" s="29" t="s">
        <v>10</v>
      </c>
      <c r="E2236" s="35" t="s">
        <v>22</v>
      </c>
      <c r="F2236" s="36">
        <v>9.5459999999999994</v>
      </c>
      <c r="G2236" s="26" t="s">
        <v>43</v>
      </c>
      <c r="H2236" s="37">
        <v>158</v>
      </c>
      <c r="I2236" s="32">
        <v>1508.27</v>
      </c>
      <c r="J2236" s="35" t="s">
        <v>23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44798.661896122685</v>
      </c>
      <c r="D2237" s="29" t="s">
        <v>10</v>
      </c>
      <c r="E2237" s="26" t="s">
        <v>27</v>
      </c>
      <c r="F2237" s="30">
        <v>100.8</v>
      </c>
      <c r="G2237" s="26" t="s">
        <v>43</v>
      </c>
      <c r="H2237" s="31">
        <v>261</v>
      </c>
      <c r="I2237" s="32">
        <v>26308.799999999999</v>
      </c>
      <c r="J2237" s="26" t="s">
        <v>24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44798.66196690972</v>
      </c>
      <c r="D2238" s="29" t="s">
        <v>10</v>
      </c>
      <c r="E2238" s="26" t="s">
        <v>22</v>
      </c>
      <c r="F2238" s="30">
        <v>9.5470000000000006</v>
      </c>
      <c r="G2238" s="26" t="s">
        <v>43</v>
      </c>
      <c r="H2238" s="31">
        <v>451</v>
      </c>
      <c r="I2238" s="32">
        <v>4305.7</v>
      </c>
      <c r="J2238" s="26" t="s">
        <v>23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44798.662052037034</v>
      </c>
      <c r="D2239" s="29" t="s">
        <v>10</v>
      </c>
      <c r="E2239" s="35" t="s">
        <v>27</v>
      </c>
      <c r="F2239" s="36">
        <v>100.78</v>
      </c>
      <c r="G2239" s="26" t="s">
        <v>43</v>
      </c>
      <c r="H2239" s="37">
        <v>308</v>
      </c>
      <c r="I2239" s="32">
        <v>31040.240000000002</v>
      </c>
      <c r="J2239" s="35" t="s">
        <v>28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44798.662081481481</v>
      </c>
      <c r="D2240" s="29" t="s">
        <v>10</v>
      </c>
      <c r="E2240" s="26" t="s">
        <v>29</v>
      </c>
      <c r="F2240" s="30">
        <v>71.02</v>
      </c>
      <c r="G2240" s="26" t="s">
        <v>43</v>
      </c>
      <c r="H2240" s="31">
        <v>459</v>
      </c>
      <c r="I2240" s="32">
        <v>32598.18</v>
      </c>
      <c r="J2240" s="26" t="s">
        <v>30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44798.662081481481</v>
      </c>
      <c r="D2241" s="29" t="s">
        <v>10</v>
      </c>
      <c r="E2241" s="35" t="s">
        <v>29</v>
      </c>
      <c r="F2241" s="36">
        <v>71.02</v>
      </c>
      <c r="G2241" s="26" t="s">
        <v>43</v>
      </c>
      <c r="H2241" s="37">
        <v>334</v>
      </c>
      <c r="I2241" s="32">
        <v>23720.68</v>
      </c>
      <c r="J2241" s="35" t="s">
        <v>30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44798.662660254631</v>
      </c>
      <c r="D2242" s="29" t="s">
        <v>10</v>
      </c>
      <c r="E2242" s="35" t="s">
        <v>27</v>
      </c>
      <c r="F2242" s="36">
        <v>100.82</v>
      </c>
      <c r="G2242" s="26" t="s">
        <v>43</v>
      </c>
      <c r="H2242" s="37">
        <v>406</v>
      </c>
      <c r="I2242" s="32">
        <v>40932.92</v>
      </c>
      <c r="J2242" s="35" t="s">
        <v>28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44798.662886296297</v>
      </c>
      <c r="D2243" s="29" t="s">
        <v>10</v>
      </c>
      <c r="E2243" s="26" t="s">
        <v>27</v>
      </c>
      <c r="F2243" s="30">
        <v>100.82</v>
      </c>
      <c r="G2243" s="26" t="s">
        <v>43</v>
      </c>
      <c r="H2243" s="31">
        <v>321</v>
      </c>
      <c r="I2243" s="32">
        <v>32363.22</v>
      </c>
      <c r="J2243" s="26" t="s">
        <v>28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44798.662938333335</v>
      </c>
      <c r="D2244" s="29" t="s">
        <v>10</v>
      </c>
      <c r="E2244" s="26" t="s">
        <v>22</v>
      </c>
      <c r="F2244" s="30">
        <v>9.5489999999999995</v>
      </c>
      <c r="G2244" s="26" t="s">
        <v>43</v>
      </c>
      <c r="H2244" s="31">
        <v>469</v>
      </c>
      <c r="I2244" s="32">
        <v>4478.4799999999996</v>
      </c>
      <c r="J2244" s="26" t="s">
        <v>23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44798.662938437497</v>
      </c>
      <c r="D2245" s="29" t="s">
        <v>10</v>
      </c>
      <c r="E2245" s="35" t="s">
        <v>22</v>
      </c>
      <c r="F2245" s="36">
        <v>9.5489999999999995</v>
      </c>
      <c r="G2245" s="26" t="s">
        <v>43</v>
      </c>
      <c r="H2245" s="37">
        <v>394</v>
      </c>
      <c r="I2245" s="32">
        <v>3762.31</v>
      </c>
      <c r="J2245" s="35" t="s">
        <v>24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44798.662948645833</v>
      </c>
      <c r="D2246" s="29" t="s">
        <v>10</v>
      </c>
      <c r="E2246" s="35" t="s">
        <v>27</v>
      </c>
      <c r="F2246" s="36">
        <v>100.8</v>
      </c>
      <c r="G2246" s="26" t="s">
        <v>43</v>
      </c>
      <c r="H2246" s="37">
        <v>4</v>
      </c>
      <c r="I2246" s="32">
        <v>403.2</v>
      </c>
      <c r="J2246" s="35" t="s">
        <v>24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44798.662948645833</v>
      </c>
      <c r="D2247" s="29" t="s">
        <v>10</v>
      </c>
      <c r="E2247" s="26" t="s">
        <v>27</v>
      </c>
      <c r="F2247" s="30">
        <v>100.8</v>
      </c>
      <c r="G2247" s="26" t="s">
        <v>43</v>
      </c>
      <c r="H2247" s="31">
        <v>491</v>
      </c>
      <c r="I2247" s="32">
        <v>49492.800000000003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44798.662948750003</v>
      </c>
      <c r="D2248" s="29" t="s">
        <v>10</v>
      </c>
      <c r="E2248" s="26" t="s">
        <v>27</v>
      </c>
      <c r="F2248" s="30">
        <v>100.8</v>
      </c>
      <c r="G2248" s="26" t="s">
        <v>43</v>
      </c>
      <c r="H2248" s="31">
        <v>274</v>
      </c>
      <c r="I2248" s="32">
        <v>27619.200000000001</v>
      </c>
      <c r="J2248" s="26" t="s">
        <v>28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44798.662998217595</v>
      </c>
      <c r="D2249" s="29" t="s">
        <v>10</v>
      </c>
      <c r="E2249" s="35" t="s">
        <v>27</v>
      </c>
      <c r="F2249" s="36">
        <v>100.8</v>
      </c>
      <c r="G2249" s="26" t="s">
        <v>43</v>
      </c>
      <c r="H2249" s="37">
        <v>483</v>
      </c>
      <c r="I2249" s="32">
        <v>48686.400000000001</v>
      </c>
      <c r="J2249" s="35" t="s">
        <v>24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44798.662998229163</v>
      </c>
      <c r="D2250" s="29" t="s">
        <v>10</v>
      </c>
      <c r="E2250" s="26" t="s">
        <v>22</v>
      </c>
      <c r="F2250" s="30">
        <v>9.548</v>
      </c>
      <c r="G2250" s="26" t="s">
        <v>43</v>
      </c>
      <c r="H2250" s="31">
        <v>364</v>
      </c>
      <c r="I2250" s="32">
        <v>3475.47</v>
      </c>
      <c r="J2250" s="26" t="s">
        <v>24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44798.66299902778</v>
      </c>
      <c r="D2251" s="29" t="s">
        <v>10</v>
      </c>
      <c r="E2251" s="35" t="s">
        <v>22</v>
      </c>
      <c r="F2251" s="36">
        <v>9.548</v>
      </c>
      <c r="G2251" s="26" t="s">
        <v>43</v>
      </c>
      <c r="H2251" s="37">
        <v>194</v>
      </c>
      <c r="I2251" s="32">
        <v>1852.31</v>
      </c>
      <c r="J2251" s="35" t="s">
        <v>23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44798.663230601851</v>
      </c>
      <c r="D2252" s="29" t="s">
        <v>10</v>
      </c>
      <c r="E2252" s="26" t="s">
        <v>22</v>
      </c>
      <c r="F2252" s="30">
        <v>9.548</v>
      </c>
      <c r="G2252" s="26" t="s">
        <v>43</v>
      </c>
      <c r="H2252" s="31">
        <v>396</v>
      </c>
      <c r="I2252" s="32">
        <v>3781.01</v>
      </c>
      <c r="J2252" s="26" t="s">
        <v>23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44798.663747893515</v>
      </c>
      <c r="D2253" s="29" t="s">
        <v>10</v>
      </c>
      <c r="E2253" s="26" t="s">
        <v>27</v>
      </c>
      <c r="F2253" s="30">
        <v>100.88</v>
      </c>
      <c r="G2253" s="26" t="s">
        <v>43</v>
      </c>
      <c r="H2253" s="31">
        <v>429</v>
      </c>
      <c r="I2253" s="32">
        <v>43277.52</v>
      </c>
      <c r="J2253" s="26" t="s">
        <v>28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44798.663750729167</v>
      </c>
      <c r="D2254" s="29" t="s">
        <v>10</v>
      </c>
      <c r="E2254" s="35" t="s">
        <v>27</v>
      </c>
      <c r="F2254" s="36">
        <v>100.88</v>
      </c>
      <c r="G2254" s="26" t="s">
        <v>43</v>
      </c>
      <c r="H2254" s="37">
        <v>413</v>
      </c>
      <c r="I2254" s="32">
        <v>41663.440000000002</v>
      </c>
      <c r="J2254" s="35" t="s">
        <v>24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44798.663750844906</v>
      </c>
      <c r="D2255" s="29" t="s">
        <v>10</v>
      </c>
      <c r="E2255" s="35" t="s">
        <v>27</v>
      </c>
      <c r="F2255" s="36">
        <v>100.88</v>
      </c>
      <c r="G2255" s="26" t="s">
        <v>43</v>
      </c>
      <c r="H2255" s="37">
        <v>373</v>
      </c>
      <c r="I2255" s="32">
        <v>37628.239999999998</v>
      </c>
      <c r="J2255" s="35" t="s">
        <v>28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44798.663806319448</v>
      </c>
      <c r="D2256" s="29" t="s">
        <v>10</v>
      </c>
      <c r="E2256" s="26" t="s">
        <v>27</v>
      </c>
      <c r="F2256" s="30">
        <v>100.9</v>
      </c>
      <c r="G2256" s="26" t="s">
        <v>43</v>
      </c>
      <c r="H2256" s="31">
        <v>268</v>
      </c>
      <c r="I2256" s="32">
        <v>27041.200000000001</v>
      </c>
      <c r="J2256" s="26" t="s">
        <v>28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44798.66384966435</v>
      </c>
      <c r="D2257" s="29" t="s">
        <v>10</v>
      </c>
      <c r="E2257" s="35" t="s">
        <v>22</v>
      </c>
      <c r="F2257" s="36">
        <v>9.5579999999999998</v>
      </c>
      <c r="G2257" s="26" t="s">
        <v>43</v>
      </c>
      <c r="H2257" s="37">
        <v>292</v>
      </c>
      <c r="I2257" s="32">
        <v>2790.94</v>
      </c>
      <c r="J2257" s="35" t="s">
        <v>24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44798.663849976852</v>
      </c>
      <c r="D2258" s="29" t="s">
        <v>10</v>
      </c>
      <c r="E2258" s="35" t="s">
        <v>29</v>
      </c>
      <c r="F2258" s="36">
        <v>71.11</v>
      </c>
      <c r="G2258" s="26" t="s">
        <v>43</v>
      </c>
      <c r="H2258" s="37">
        <v>417</v>
      </c>
      <c r="I2258" s="32">
        <v>29652.87</v>
      </c>
      <c r="J2258" s="35" t="s">
        <v>30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44798.66387167824</v>
      </c>
      <c r="D2259" s="29" t="s">
        <v>10</v>
      </c>
      <c r="E2259" s="26" t="s">
        <v>22</v>
      </c>
      <c r="F2259" s="30">
        <v>9.5579999999999998</v>
      </c>
      <c r="G2259" s="26" t="s">
        <v>43</v>
      </c>
      <c r="H2259" s="31">
        <v>329</v>
      </c>
      <c r="I2259" s="32">
        <v>3144.58</v>
      </c>
      <c r="J2259" s="26" t="s">
        <v>23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44798.664120706017</v>
      </c>
      <c r="D2260" s="29" t="s">
        <v>10</v>
      </c>
      <c r="E2260" s="26" t="s">
        <v>22</v>
      </c>
      <c r="F2260" s="30">
        <v>9.5619999999999994</v>
      </c>
      <c r="G2260" s="26" t="s">
        <v>43</v>
      </c>
      <c r="H2260" s="31">
        <v>518</v>
      </c>
      <c r="I2260" s="32">
        <v>4953.12</v>
      </c>
      <c r="J2260" s="26" t="s">
        <v>23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44798.664322916666</v>
      </c>
      <c r="D2261" s="29" t="s">
        <v>10</v>
      </c>
      <c r="E2261" s="35" t="s">
        <v>27</v>
      </c>
      <c r="F2261" s="36">
        <v>100.94</v>
      </c>
      <c r="G2261" s="26" t="s">
        <v>43</v>
      </c>
      <c r="H2261" s="37">
        <v>348</v>
      </c>
      <c r="I2261" s="32">
        <v>35127.120000000003</v>
      </c>
      <c r="J2261" s="35" t="s">
        <v>24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44798.664584085651</v>
      </c>
      <c r="D2262" s="29" t="s">
        <v>10</v>
      </c>
      <c r="E2262" s="26" t="s">
        <v>27</v>
      </c>
      <c r="F2262" s="30">
        <v>100.94</v>
      </c>
      <c r="G2262" s="26" t="s">
        <v>43</v>
      </c>
      <c r="H2262" s="31">
        <v>63</v>
      </c>
      <c r="I2262" s="32">
        <v>6359.22</v>
      </c>
      <c r="J2262" s="26" t="s">
        <v>28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44798.664694884261</v>
      </c>
      <c r="D2263" s="29" t="s">
        <v>10</v>
      </c>
      <c r="E2263" s="35" t="s">
        <v>22</v>
      </c>
      <c r="F2263" s="36">
        <v>9.5619999999999994</v>
      </c>
      <c r="G2263" s="26" t="s">
        <v>43</v>
      </c>
      <c r="H2263" s="37">
        <v>380</v>
      </c>
      <c r="I2263" s="32">
        <v>3633.56</v>
      </c>
      <c r="J2263" s="35" t="s">
        <v>24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44798.664718680557</v>
      </c>
      <c r="D2264" s="29" t="s">
        <v>10</v>
      </c>
      <c r="E2264" s="26" t="s">
        <v>27</v>
      </c>
      <c r="F2264" s="30">
        <v>100.96</v>
      </c>
      <c r="G2264" s="26" t="s">
        <v>43</v>
      </c>
      <c r="H2264" s="31">
        <v>19</v>
      </c>
      <c r="I2264" s="32">
        <v>1918.24</v>
      </c>
      <c r="J2264" s="26" t="s">
        <v>28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44798.664762905093</v>
      </c>
      <c r="D2265" s="29" t="s">
        <v>10</v>
      </c>
      <c r="E2265" s="35" t="s">
        <v>27</v>
      </c>
      <c r="F2265" s="36">
        <v>100.96</v>
      </c>
      <c r="G2265" s="26" t="s">
        <v>43</v>
      </c>
      <c r="H2265" s="37">
        <v>65</v>
      </c>
      <c r="I2265" s="32">
        <v>6562.4</v>
      </c>
      <c r="J2265" s="35" t="s">
        <v>28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44798.664972905091</v>
      </c>
      <c r="D2266" s="29" t="s">
        <v>10</v>
      </c>
      <c r="E2266" s="26" t="s">
        <v>27</v>
      </c>
      <c r="F2266" s="30">
        <v>100.98</v>
      </c>
      <c r="G2266" s="26" t="s">
        <v>43</v>
      </c>
      <c r="H2266" s="31">
        <v>466</v>
      </c>
      <c r="I2266" s="32">
        <v>47056.68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44798.664972997685</v>
      </c>
      <c r="D2267" s="29" t="s">
        <v>10</v>
      </c>
      <c r="E2267" s="35" t="s">
        <v>27</v>
      </c>
      <c r="F2267" s="36">
        <v>100.98</v>
      </c>
      <c r="G2267" s="26" t="s">
        <v>43</v>
      </c>
      <c r="H2267" s="37">
        <v>424</v>
      </c>
      <c r="I2267" s="32">
        <v>42815.519999999997</v>
      </c>
      <c r="J2267" s="35" t="s">
        <v>24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44798.66497341435</v>
      </c>
      <c r="D2268" s="29" t="s">
        <v>10</v>
      </c>
      <c r="E2268" s="26" t="s">
        <v>27</v>
      </c>
      <c r="F2268" s="30">
        <v>100.98</v>
      </c>
      <c r="G2268" s="26" t="s">
        <v>43</v>
      </c>
      <c r="H2268" s="31">
        <v>327</v>
      </c>
      <c r="I2268" s="32">
        <v>33020.46</v>
      </c>
      <c r="J2268" s="26" t="s">
        <v>28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44798.665234432869</v>
      </c>
      <c r="D2269" s="29" t="s">
        <v>10</v>
      </c>
      <c r="E2269" s="35" t="s">
        <v>27</v>
      </c>
      <c r="F2269" s="36">
        <v>101</v>
      </c>
      <c r="G2269" s="26" t="s">
        <v>43</v>
      </c>
      <c r="H2269" s="37">
        <v>556</v>
      </c>
      <c r="I2269" s="32">
        <v>56156</v>
      </c>
      <c r="J2269" s="35" t="s">
        <v>24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44798.665271921294</v>
      </c>
      <c r="D2270" s="29" t="s">
        <v>10</v>
      </c>
      <c r="E2270" s="26" t="s">
        <v>22</v>
      </c>
      <c r="F2270" s="30">
        <v>9.5679999999999996</v>
      </c>
      <c r="G2270" s="26" t="s">
        <v>43</v>
      </c>
      <c r="H2270" s="31">
        <v>502</v>
      </c>
      <c r="I2270" s="32">
        <v>4803.1400000000003</v>
      </c>
      <c r="J2270" s="26" t="s">
        <v>23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44798.665275173611</v>
      </c>
      <c r="D2271" s="29" t="s">
        <v>10</v>
      </c>
      <c r="E2271" s="35" t="s">
        <v>22</v>
      </c>
      <c r="F2271" s="36">
        <v>9.5670000000000002</v>
      </c>
      <c r="G2271" s="26" t="s">
        <v>43</v>
      </c>
      <c r="H2271" s="37">
        <v>36</v>
      </c>
      <c r="I2271" s="32">
        <v>344.41</v>
      </c>
      <c r="J2271" s="35" t="s">
        <v>23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44798.665664004628</v>
      </c>
      <c r="D2272" s="29" t="s">
        <v>10</v>
      </c>
      <c r="E2272" s="26" t="s">
        <v>27</v>
      </c>
      <c r="F2272" s="30">
        <v>101.04</v>
      </c>
      <c r="G2272" s="26" t="s">
        <v>43</v>
      </c>
      <c r="H2272" s="31">
        <v>89</v>
      </c>
      <c r="I2272" s="32">
        <v>8992.56</v>
      </c>
      <c r="J2272" s="26" t="s">
        <v>24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44798.665688900466</v>
      </c>
      <c r="D2273" s="29" t="s">
        <v>10</v>
      </c>
      <c r="E2273" s="35" t="s">
        <v>27</v>
      </c>
      <c r="F2273" s="36">
        <v>101.04</v>
      </c>
      <c r="G2273" s="26" t="s">
        <v>43</v>
      </c>
      <c r="H2273" s="37">
        <v>441</v>
      </c>
      <c r="I2273" s="32">
        <v>44558.64</v>
      </c>
      <c r="J2273" s="35" t="s">
        <v>28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44798.665690127316</v>
      </c>
      <c r="D2274" s="29" t="s">
        <v>10</v>
      </c>
      <c r="E2274" s="26" t="s">
        <v>27</v>
      </c>
      <c r="F2274" s="30">
        <v>101.04</v>
      </c>
      <c r="G2274" s="26" t="s">
        <v>43</v>
      </c>
      <c r="H2274" s="31">
        <v>483</v>
      </c>
      <c r="I2274" s="32">
        <v>48802.32</v>
      </c>
      <c r="J2274" s="26" t="s">
        <v>28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44798.665738113428</v>
      </c>
      <c r="D2275" s="29" t="s">
        <v>10</v>
      </c>
      <c r="E2275" s="35" t="s">
        <v>27</v>
      </c>
      <c r="F2275" s="36">
        <v>101.06</v>
      </c>
      <c r="G2275" s="26" t="s">
        <v>43</v>
      </c>
      <c r="H2275" s="37">
        <v>223</v>
      </c>
      <c r="I2275" s="32">
        <v>22536.38</v>
      </c>
      <c r="J2275" s="35" t="s">
        <v>28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44798.665738113428</v>
      </c>
      <c r="D2276" s="29" t="s">
        <v>10</v>
      </c>
      <c r="E2276" s="26" t="s">
        <v>27</v>
      </c>
      <c r="F2276" s="30">
        <v>101.06</v>
      </c>
      <c r="G2276" s="26" t="s">
        <v>43</v>
      </c>
      <c r="H2276" s="31">
        <v>250</v>
      </c>
      <c r="I2276" s="32">
        <v>25265</v>
      </c>
      <c r="J2276" s="26" t="s">
        <v>28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44798.665754594906</v>
      </c>
      <c r="D2277" s="29" t="s">
        <v>10</v>
      </c>
      <c r="E2277" s="35" t="s">
        <v>22</v>
      </c>
      <c r="F2277" s="36">
        <v>9.5730000000000004</v>
      </c>
      <c r="G2277" s="26" t="s">
        <v>43</v>
      </c>
      <c r="H2277" s="37">
        <v>61</v>
      </c>
      <c r="I2277" s="32">
        <v>583.95000000000005</v>
      </c>
      <c r="J2277" s="35" t="s">
        <v>23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44798.665754710652</v>
      </c>
      <c r="D2278" s="29" t="s">
        <v>10</v>
      </c>
      <c r="E2278" s="26" t="s">
        <v>27</v>
      </c>
      <c r="F2278" s="30">
        <v>101.06</v>
      </c>
      <c r="G2278" s="26" t="s">
        <v>43</v>
      </c>
      <c r="H2278" s="31">
        <v>512</v>
      </c>
      <c r="I2278" s="32">
        <v>51742.720000000001</v>
      </c>
      <c r="J2278" s="26" t="s">
        <v>24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44798.66575472222</v>
      </c>
      <c r="D2279" s="29" t="s">
        <v>10</v>
      </c>
      <c r="E2279" s="35" t="s">
        <v>22</v>
      </c>
      <c r="F2279" s="36">
        <v>9.5730000000000004</v>
      </c>
      <c r="G2279" s="26" t="s">
        <v>43</v>
      </c>
      <c r="H2279" s="37">
        <v>429</v>
      </c>
      <c r="I2279" s="32">
        <v>4106.82</v>
      </c>
      <c r="J2279" s="35" t="s">
        <v>24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44798.665754814814</v>
      </c>
      <c r="D2280" s="29" t="s">
        <v>10</v>
      </c>
      <c r="E2280" s="26" t="s">
        <v>22</v>
      </c>
      <c r="F2280" s="30">
        <v>9.5730000000000004</v>
      </c>
      <c r="G2280" s="26" t="s">
        <v>43</v>
      </c>
      <c r="H2280" s="31">
        <v>511</v>
      </c>
      <c r="I2280" s="32">
        <v>4891.8</v>
      </c>
      <c r="J2280" s="26" t="s">
        <v>23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44798.665754814814</v>
      </c>
      <c r="D2281" s="29" t="s">
        <v>10</v>
      </c>
      <c r="E2281" s="35" t="s">
        <v>27</v>
      </c>
      <c r="F2281" s="36">
        <v>101.06</v>
      </c>
      <c r="G2281" s="26" t="s">
        <v>43</v>
      </c>
      <c r="H2281" s="37">
        <v>66</v>
      </c>
      <c r="I2281" s="32">
        <v>6669.96</v>
      </c>
      <c r="J2281" s="35" t="s">
        <v>28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44798.665754930553</v>
      </c>
      <c r="D2282" s="29" t="s">
        <v>10</v>
      </c>
      <c r="E2282" s="26" t="s">
        <v>22</v>
      </c>
      <c r="F2282" s="30">
        <v>9.5719999999999992</v>
      </c>
      <c r="G2282" s="26" t="s">
        <v>43</v>
      </c>
      <c r="H2282" s="31">
        <v>299</v>
      </c>
      <c r="I2282" s="32">
        <v>2862.03</v>
      </c>
      <c r="J2282" s="26" t="s">
        <v>24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44798.66575565972</v>
      </c>
      <c r="D2283" s="29" t="s">
        <v>10</v>
      </c>
      <c r="E2283" s="35" t="s">
        <v>22</v>
      </c>
      <c r="F2283" s="36">
        <v>9.5719999999999992</v>
      </c>
      <c r="G2283" s="26" t="s">
        <v>43</v>
      </c>
      <c r="H2283" s="37">
        <v>285</v>
      </c>
      <c r="I2283" s="32">
        <v>2728.02</v>
      </c>
      <c r="J2283" s="35" t="s">
        <v>24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44798.665779814815</v>
      </c>
      <c r="D2284" s="29" t="s">
        <v>10</v>
      </c>
      <c r="E2284" s="26" t="s">
        <v>22</v>
      </c>
      <c r="F2284" s="30">
        <v>9.5709999999999997</v>
      </c>
      <c r="G2284" s="26" t="s">
        <v>43</v>
      </c>
      <c r="H2284" s="31">
        <v>394</v>
      </c>
      <c r="I2284" s="32">
        <v>3770.97</v>
      </c>
      <c r="J2284" s="26" t="s">
        <v>23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44798.666279930556</v>
      </c>
      <c r="D2285" s="29" t="s">
        <v>10</v>
      </c>
      <c r="E2285" s="26" t="s">
        <v>27</v>
      </c>
      <c r="F2285" s="30">
        <v>100.98</v>
      </c>
      <c r="G2285" s="26" t="s">
        <v>43</v>
      </c>
      <c r="H2285" s="31">
        <v>268</v>
      </c>
      <c r="I2285" s="32">
        <v>27062.639999999999</v>
      </c>
      <c r="J2285" s="26" t="s">
        <v>24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44798.66628002315</v>
      </c>
      <c r="D2286" s="29" t="s">
        <v>10</v>
      </c>
      <c r="E2286" s="35" t="s">
        <v>27</v>
      </c>
      <c r="F2286" s="36">
        <v>100.98</v>
      </c>
      <c r="G2286" s="26" t="s">
        <v>43</v>
      </c>
      <c r="H2286" s="37">
        <v>361</v>
      </c>
      <c r="I2286" s="32">
        <v>36453.78</v>
      </c>
      <c r="J2286" s="35" t="s">
        <v>28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44798.666416018517</v>
      </c>
      <c r="D2287" s="29" t="s">
        <v>10</v>
      </c>
      <c r="E2287" s="35" t="s">
        <v>22</v>
      </c>
      <c r="F2287" s="36">
        <v>9.5690000000000008</v>
      </c>
      <c r="G2287" s="26" t="s">
        <v>43</v>
      </c>
      <c r="H2287" s="37">
        <v>500</v>
      </c>
      <c r="I2287" s="32">
        <v>4784.5</v>
      </c>
      <c r="J2287" s="35" t="s">
        <v>23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44798.666520358798</v>
      </c>
      <c r="D2288" s="29" t="s">
        <v>10</v>
      </c>
      <c r="E2288" s="26" t="s">
        <v>29</v>
      </c>
      <c r="F2288" s="30">
        <v>71.180000000000007</v>
      </c>
      <c r="G2288" s="26" t="s">
        <v>43</v>
      </c>
      <c r="H2288" s="31">
        <v>544</v>
      </c>
      <c r="I2288" s="32">
        <v>38721.919999999998</v>
      </c>
      <c r="J2288" s="26" t="s">
        <v>30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44798.666520636572</v>
      </c>
      <c r="D2289" s="29" t="s">
        <v>10</v>
      </c>
      <c r="E2289" s="35" t="s">
        <v>27</v>
      </c>
      <c r="F2289" s="36">
        <v>100.98</v>
      </c>
      <c r="G2289" s="26" t="s">
        <v>43</v>
      </c>
      <c r="H2289" s="37">
        <v>267</v>
      </c>
      <c r="I2289" s="32">
        <v>26961.66</v>
      </c>
      <c r="J2289" s="35" t="s">
        <v>24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44798.666520729166</v>
      </c>
      <c r="D2290" s="29" t="s">
        <v>10</v>
      </c>
      <c r="E2290" s="26" t="s">
        <v>27</v>
      </c>
      <c r="F2290" s="30">
        <v>100.98</v>
      </c>
      <c r="G2290" s="26" t="s">
        <v>43</v>
      </c>
      <c r="H2290" s="31">
        <v>371</v>
      </c>
      <c r="I2290" s="32">
        <v>37463.58</v>
      </c>
      <c r="J2290" s="26" t="s">
        <v>28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44798.666649224535</v>
      </c>
      <c r="D2291" s="29" t="s">
        <v>10</v>
      </c>
      <c r="E2291" s="26" t="s">
        <v>27</v>
      </c>
      <c r="F2291" s="30">
        <v>100.98</v>
      </c>
      <c r="G2291" s="26" t="s">
        <v>43</v>
      </c>
      <c r="H2291" s="31">
        <v>331</v>
      </c>
      <c r="I2291" s="32">
        <v>33424.379999999997</v>
      </c>
      <c r="J2291" s="26" t="s">
        <v>28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44798.666704120369</v>
      </c>
      <c r="D2292" s="29" t="s">
        <v>10</v>
      </c>
      <c r="E2292" s="35" t="s">
        <v>22</v>
      </c>
      <c r="F2292" s="36">
        <v>9.5670000000000002</v>
      </c>
      <c r="G2292" s="26" t="s">
        <v>43</v>
      </c>
      <c r="H2292" s="37">
        <v>606</v>
      </c>
      <c r="I2292" s="32">
        <v>5797.6</v>
      </c>
      <c r="J2292" s="35" t="s">
        <v>24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44798.666936365742</v>
      </c>
      <c r="D2293" s="29" t="s">
        <v>10</v>
      </c>
      <c r="E2293" s="35" t="s">
        <v>27</v>
      </c>
      <c r="F2293" s="36">
        <v>101.02</v>
      </c>
      <c r="G2293" s="26" t="s">
        <v>43</v>
      </c>
      <c r="H2293" s="37">
        <v>250</v>
      </c>
      <c r="I2293" s="32">
        <v>25255</v>
      </c>
      <c r="J2293" s="35" t="s">
        <v>24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44798.666936597219</v>
      </c>
      <c r="D2294" s="29" t="s">
        <v>10</v>
      </c>
      <c r="E2294" s="26" t="s">
        <v>27</v>
      </c>
      <c r="F2294" s="30">
        <v>101.02</v>
      </c>
      <c r="G2294" s="26" t="s">
        <v>43</v>
      </c>
      <c r="H2294" s="31">
        <v>66</v>
      </c>
      <c r="I2294" s="32">
        <v>6667.32</v>
      </c>
      <c r="J2294" s="26" t="s">
        <v>24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44798.666969594909</v>
      </c>
      <c r="D2295" s="29" t="s">
        <v>10</v>
      </c>
      <c r="E2295" s="35" t="s">
        <v>27</v>
      </c>
      <c r="F2295" s="36">
        <v>101</v>
      </c>
      <c r="G2295" s="26" t="s">
        <v>43</v>
      </c>
      <c r="H2295" s="37">
        <v>347</v>
      </c>
      <c r="I2295" s="32">
        <v>35047</v>
      </c>
      <c r="J2295" s="35" t="s">
        <v>28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44798.666971863429</v>
      </c>
      <c r="D2296" s="29" t="s">
        <v>10</v>
      </c>
      <c r="E2296" s="26" t="s">
        <v>27</v>
      </c>
      <c r="F2296" s="30">
        <v>101</v>
      </c>
      <c r="G2296" s="26" t="s">
        <v>43</v>
      </c>
      <c r="H2296" s="31">
        <v>151</v>
      </c>
      <c r="I2296" s="32">
        <v>15251</v>
      </c>
      <c r="J2296" s="26" t="s">
        <v>24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44798.666971863429</v>
      </c>
      <c r="D2297" s="29" t="s">
        <v>10</v>
      </c>
      <c r="E2297" s="35" t="s">
        <v>27</v>
      </c>
      <c r="F2297" s="36">
        <v>101</v>
      </c>
      <c r="G2297" s="26" t="s">
        <v>43</v>
      </c>
      <c r="H2297" s="37">
        <v>165</v>
      </c>
      <c r="I2297" s="32">
        <v>16665</v>
      </c>
      <c r="J2297" s="35" t="s">
        <v>24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44798.666971967592</v>
      </c>
      <c r="D2298" s="29" t="s">
        <v>10</v>
      </c>
      <c r="E2298" s="26" t="s">
        <v>27</v>
      </c>
      <c r="F2298" s="30">
        <v>101</v>
      </c>
      <c r="G2298" s="26" t="s">
        <v>43</v>
      </c>
      <c r="H2298" s="31">
        <v>268</v>
      </c>
      <c r="I2298" s="32">
        <v>27068</v>
      </c>
      <c r="J2298" s="26" t="s">
        <v>28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44798.66702270833</v>
      </c>
      <c r="D2299" s="29" t="s">
        <v>10</v>
      </c>
      <c r="E2299" s="35" t="s">
        <v>22</v>
      </c>
      <c r="F2299" s="36">
        <v>9.5640000000000001</v>
      </c>
      <c r="G2299" s="26" t="s">
        <v>43</v>
      </c>
      <c r="H2299" s="37">
        <v>332</v>
      </c>
      <c r="I2299" s="32">
        <v>3175.25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44798.667197673611</v>
      </c>
      <c r="D2300" s="29" t="s">
        <v>10</v>
      </c>
      <c r="E2300" s="35" t="s">
        <v>22</v>
      </c>
      <c r="F2300" s="36">
        <v>9.5649999999999995</v>
      </c>
      <c r="G2300" s="26" t="s">
        <v>43</v>
      </c>
      <c r="H2300" s="37">
        <v>330</v>
      </c>
      <c r="I2300" s="32">
        <v>3156.45</v>
      </c>
      <c r="J2300" s="35" t="s">
        <v>23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44798.667197673611</v>
      </c>
      <c r="D2301" s="29" t="s">
        <v>10</v>
      </c>
      <c r="E2301" s="26" t="s">
        <v>22</v>
      </c>
      <c r="F2301" s="30">
        <v>9.5649999999999995</v>
      </c>
      <c r="G2301" s="26" t="s">
        <v>43</v>
      </c>
      <c r="H2301" s="31">
        <v>265</v>
      </c>
      <c r="I2301" s="32">
        <v>2534.73</v>
      </c>
      <c r="J2301" s="26" t="s">
        <v>23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44798.667448981483</v>
      </c>
      <c r="D2302" s="29" t="s">
        <v>10</v>
      </c>
      <c r="E2302" s="26" t="s">
        <v>27</v>
      </c>
      <c r="F2302" s="30">
        <v>100.98</v>
      </c>
      <c r="G2302" s="26" t="s">
        <v>43</v>
      </c>
      <c r="H2302" s="31">
        <v>297</v>
      </c>
      <c r="I2302" s="32">
        <v>29991.06</v>
      </c>
      <c r="J2302" s="26" t="s">
        <v>24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44798.667449201392</v>
      </c>
      <c r="D2303" s="29" t="s">
        <v>10</v>
      </c>
      <c r="E2303" s="35" t="s">
        <v>22</v>
      </c>
      <c r="F2303" s="36">
        <v>9.5640000000000001</v>
      </c>
      <c r="G2303" s="26" t="s">
        <v>43</v>
      </c>
      <c r="H2303" s="37">
        <v>564</v>
      </c>
      <c r="I2303" s="32">
        <v>5394.1</v>
      </c>
      <c r="J2303" s="35" t="s">
        <v>24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44798.66744921296</v>
      </c>
      <c r="D2304" s="29" t="s">
        <v>10</v>
      </c>
      <c r="E2304" s="26" t="s">
        <v>22</v>
      </c>
      <c r="F2304" s="30">
        <v>9.5649999999999995</v>
      </c>
      <c r="G2304" s="26" t="s">
        <v>43</v>
      </c>
      <c r="H2304" s="31">
        <v>564</v>
      </c>
      <c r="I2304" s="32">
        <v>5394.66</v>
      </c>
      <c r="J2304" s="26" t="s">
        <v>24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44798.66744931713</v>
      </c>
      <c r="D2305" s="29" t="s">
        <v>10</v>
      </c>
      <c r="E2305" s="35" t="s">
        <v>27</v>
      </c>
      <c r="F2305" s="36">
        <v>100.96</v>
      </c>
      <c r="G2305" s="26" t="s">
        <v>43</v>
      </c>
      <c r="H2305" s="37">
        <v>282</v>
      </c>
      <c r="I2305" s="32">
        <v>28470.720000000001</v>
      </c>
      <c r="J2305" s="35" t="s">
        <v>28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44798.667449340275</v>
      </c>
      <c r="D2306" s="29" t="s">
        <v>10</v>
      </c>
      <c r="E2306" s="35" t="s">
        <v>27</v>
      </c>
      <c r="F2306" s="36">
        <v>100.96</v>
      </c>
      <c r="G2306" s="26" t="s">
        <v>43</v>
      </c>
      <c r="H2306" s="37">
        <v>261</v>
      </c>
      <c r="I2306" s="32">
        <v>26350.560000000001</v>
      </c>
      <c r="J2306" s="35" t="s">
        <v>28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44798.667860706017</v>
      </c>
      <c r="D2307" s="29" t="s">
        <v>10</v>
      </c>
      <c r="E2307" s="26" t="s">
        <v>22</v>
      </c>
      <c r="F2307" s="30">
        <v>9.5630000000000006</v>
      </c>
      <c r="G2307" s="26" t="s">
        <v>43</v>
      </c>
      <c r="H2307" s="31">
        <v>414</v>
      </c>
      <c r="I2307" s="32">
        <v>3959.08</v>
      </c>
      <c r="J2307" s="26" t="s">
        <v>23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44798.667866643518</v>
      </c>
      <c r="D2308" s="29" t="s">
        <v>10</v>
      </c>
      <c r="E2308" s="26" t="s">
        <v>22</v>
      </c>
      <c r="F2308" s="30">
        <v>9.5619999999999994</v>
      </c>
      <c r="G2308" s="26" t="s">
        <v>43</v>
      </c>
      <c r="H2308" s="31">
        <v>315</v>
      </c>
      <c r="I2308" s="32">
        <v>3012.03</v>
      </c>
      <c r="J2308" s="26" t="s">
        <v>23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44798.667866851851</v>
      </c>
      <c r="D2309" s="29" t="s">
        <v>10</v>
      </c>
      <c r="E2309" s="35" t="s">
        <v>22</v>
      </c>
      <c r="F2309" s="36">
        <v>9.5619999999999994</v>
      </c>
      <c r="G2309" s="26" t="s">
        <v>43</v>
      </c>
      <c r="H2309" s="37">
        <v>322</v>
      </c>
      <c r="I2309" s="32">
        <v>3078.96</v>
      </c>
      <c r="J2309" s="35" t="s">
        <v>23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44798.668206168979</v>
      </c>
      <c r="D2310" s="29" t="s">
        <v>10</v>
      </c>
      <c r="E2310" s="26" t="s">
        <v>27</v>
      </c>
      <c r="F2310" s="30">
        <v>100.98</v>
      </c>
      <c r="G2310" s="26" t="s">
        <v>43</v>
      </c>
      <c r="H2310" s="31">
        <v>352</v>
      </c>
      <c r="I2310" s="32">
        <v>35544.959999999999</v>
      </c>
      <c r="J2310" s="26" t="s">
        <v>24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44798.668206215276</v>
      </c>
      <c r="D2311" s="29" t="s">
        <v>10</v>
      </c>
      <c r="E2311" s="35" t="s">
        <v>27</v>
      </c>
      <c r="F2311" s="36">
        <v>100.96</v>
      </c>
      <c r="G2311" s="26" t="s">
        <v>43</v>
      </c>
      <c r="H2311" s="37">
        <v>246</v>
      </c>
      <c r="I2311" s="32">
        <v>24836.16</v>
      </c>
      <c r="J2311" s="35" t="s">
        <v>24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44798.668206284725</v>
      </c>
      <c r="D2312" s="29" t="s">
        <v>10</v>
      </c>
      <c r="E2312" s="26" t="s">
        <v>22</v>
      </c>
      <c r="F2312" s="30">
        <v>9.5630000000000006</v>
      </c>
      <c r="G2312" s="26" t="s">
        <v>43</v>
      </c>
      <c r="H2312" s="31">
        <v>436</v>
      </c>
      <c r="I2312" s="32">
        <v>4169.47</v>
      </c>
      <c r="J2312" s="26" t="s">
        <v>23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44798.668206284725</v>
      </c>
      <c r="D2313" s="29" t="s">
        <v>10</v>
      </c>
      <c r="E2313" s="26" t="s">
        <v>27</v>
      </c>
      <c r="F2313" s="30">
        <v>100.98</v>
      </c>
      <c r="G2313" s="26" t="s">
        <v>43</v>
      </c>
      <c r="H2313" s="31">
        <v>444</v>
      </c>
      <c r="I2313" s="32">
        <v>44835.12</v>
      </c>
      <c r="J2313" s="26" t="s">
        <v>28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44798.668206354167</v>
      </c>
      <c r="D2314" s="29" t="s">
        <v>10</v>
      </c>
      <c r="E2314" s="35" t="s">
        <v>27</v>
      </c>
      <c r="F2314" s="36">
        <v>100.98</v>
      </c>
      <c r="G2314" s="26" t="s">
        <v>43</v>
      </c>
      <c r="H2314" s="37">
        <v>325</v>
      </c>
      <c r="I2314" s="32">
        <v>32818.5</v>
      </c>
      <c r="J2314" s="35" t="s">
        <v>24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44798.668206527778</v>
      </c>
      <c r="D2315" s="29" t="s">
        <v>10</v>
      </c>
      <c r="E2315" s="35" t="s">
        <v>27</v>
      </c>
      <c r="F2315" s="36">
        <v>100.96</v>
      </c>
      <c r="G2315" s="26" t="s">
        <v>43</v>
      </c>
      <c r="H2315" s="37">
        <v>311</v>
      </c>
      <c r="I2315" s="32">
        <v>31398.560000000001</v>
      </c>
      <c r="J2315" s="35" t="s">
        <v>28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44798.668206828705</v>
      </c>
      <c r="D2316" s="29" t="s">
        <v>10</v>
      </c>
      <c r="E2316" s="35" t="s">
        <v>27</v>
      </c>
      <c r="F2316" s="36">
        <v>100.98</v>
      </c>
      <c r="G2316" s="26" t="s">
        <v>43</v>
      </c>
      <c r="H2316" s="37">
        <v>379</v>
      </c>
      <c r="I2316" s="32">
        <v>38271.42</v>
      </c>
      <c r="J2316" s="35" t="s">
        <v>28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44798.668558888887</v>
      </c>
      <c r="D2317" s="29" t="s">
        <v>10</v>
      </c>
      <c r="E2317" s="26" t="s">
        <v>22</v>
      </c>
      <c r="F2317" s="30">
        <v>9.5630000000000006</v>
      </c>
      <c r="G2317" s="26" t="s">
        <v>43</v>
      </c>
      <c r="H2317" s="31">
        <v>205</v>
      </c>
      <c r="I2317" s="32">
        <v>1960.42</v>
      </c>
      <c r="J2317" s="26" t="s">
        <v>24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44798.668657812501</v>
      </c>
      <c r="D2318" s="29" t="s">
        <v>10</v>
      </c>
      <c r="E2318" s="35" t="s">
        <v>27</v>
      </c>
      <c r="F2318" s="36">
        <v>100.98</v>
      </c>
      <c r="G2318" s="26" t="s">
        <v>43</v>
      </c>
      <c r="H2318" s="37">
        <v>301</v>
      </c>
      <c r="I2318" s="32">
        <v>30394.98</v>
      </c>
      <c r="J2318" s="35" t="s">
        <v>24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44798.668657939816</v>
      </c>
      <c r="D2319" s="29" t="s">
        <v>10</v>
      </c>
      <c r="E2319" s="26" t="s">
        <v>27</v>
      </c>
      <c r="F2319" s="30">
        <v>100.98</v>
      </c>
      <c r="G2319" s="26" t="s">
        <v>43</v>
      </c>
      <c r="H2319" s="31">
        <v>287</v>
      </c>
      <c r="I2319" s="32">
        <v>28981.26</v>
      </c>
      <c r="J2319" s="26" t="s">
        <v>28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44798.668657939816</v>
      </c>
      <c r="D2320" s="29" t="s">
        <v>10</v>
      </c>
      <c r="E2320" s="26" t="s">
        <v>27</v>
      </c>
      <c r="F2320" s="30">
        <v>100.98</v>
      </c>
      <c r="G2320" s="26" t="s">
        <v>43</v>
      </c>
      <c r="H2320" s="31">
        <v>201</v>
      </c>
      <c r="I2320" s="32">
        <v>20296.98</v>
      </c>
      <c r="J2320" s="26" t="s">
        <v>28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44798.668704537035</v>
      </c>
      <c r="D2321" s="29" t="s">
        <v>10</v>
      </c>
      <c r="E2321" s="26" t="s">
        <v>27</v>
      </c>
      <c r="F2321" s="30">
        <v>100.96</v>
      </c>
      <c r="G2321" s="26" t="s">
        <v>43</v>
      </c>
      <c r="H2321" s="31">
        <v>151</v>
      </c>
      <c r="I2321" s="32">
        <v>15244.96</v>
      </c>
      <c r="J2321" s="26" t="s">
        <v>28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44798.668856145836</v>
      </c>
      <c r="D2322" s="29" t="s">
        <v>10</v>
      </c>
      <c r="E2322" s="35" t="s">
        <v>22</v>
      </c>
      <c r="F2322" s="36">
        <v>9.5649999999999995</v>
      </c>
      <c r="G2322" s="26" t="s">
        <v>43</v>
      </c>
      <c r="H2322" s="37">
        <v>392</v>
      </c>
      <c r="I2322" s="32">
        <v>3749.48</v>
      </c>
      <c r="J2322" s="35" t="s">
        <v>24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44798.668856192133</v>
      </c>
      <c r="D2323" s="29" t="s">
        <v>10</v>
      </c>
      <c r="E2323" s="26" t="s">
        <v>22</v>
      </c>
      <c r="F2323" s="30">
        <v>9.5649999999999995</v>
      </c>
      <c r="G2323" s="26" t="s">
        <v>43</v>
      </c>
      <c r="H2323" s="31">
        <v>430</v>
      </c>
      <c r="I2323" s="32">
        <v>4112.95</v>
      </c>
      <c r="J2323" s="26" t="s">
        <v>23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44798.668891331021</v>
      </c>
      <c r="D2324" s="29" t="s">
        <v>10</v>
      </c>
      <c r="E2324" s="35" t="s">
        <v>22</v>
      </c>
      <c r="F2324" s="36">
        <v>9.5640000000000001</v>
      </c>
      <c r="G2324" s="26" t="s">
        <v>43</v>
      </c>
      <c r="H2324" s="37">
        <v>408</v>
      </c>
      <c r="I2324" s="32">
        <v>3902.11</v>
      </c>
      <c r="J2324" s="35" t="s">
        <v>23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44798.669127060188</v>
      </c>
      <c r="D2325" s="29" t="s">
        <v>10</v>
      </c>
      <c r="E2325" s="26" t="s">
        <v>29</v>
      </c>
      <c r="F2325" s="30">
        <v>71.14</v>
      </c>
      <c r="G2325" s="26" t="s">
        <v>43</v>
      </c>
      <c r="H2325" s="31">
        <v>733</v>
      </c>
      <c r="I2325" s="32">
        <v>52145.62</v>
      </c>
      <c r="J2325" s="26" t="s">
        <v>30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44798.66917238426</v>
      </c>
      <c r="D2326" s="29" t="s">
        <v>10</v>
      </c>
      <c r="E2326" s="35" t="s">
        <v>27</v>
      </c>
      <c r="F2326" s="36">
        <v>100.96</v>
      </c>
      <c r="G2326" s="26" t="s">
        <v>43</v>
      </c>
      <c r="H2326" s="37">
        <v>352</v>
      </c>
      <c r="I2326" s="32">
        <v>35537.919999999998</v>
      </c>
      <c r="J2326" s="35" t="s">
        <v>24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44798.669177824071</v>
      </c>
      <c r="D2327" s="29" t="s">
        <v>10</v>
      </c>
      <c r="E2327" s="35" t="s">
        <v>22</v>
      </c>
      <c r="F2327" s="36">
        <v>9.5630000000000006</v>
      </c>
      <c r="G2327" s="26" t="s">
        <v>43</v>
      </c>
      <c r="H2327" s="37">
        <v>526</v>
      </c>
      <c r="I2327" s="32">
        <v>5030.1400000000003</v>
      </c>
      <c r="J2327" s="35" t="s">
        <v>24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44798.669189421293</v>
      </c>
      <c r="D2328" s="29" t="s">
        <v>10</v>
      </c>
      <c r="E2328" s="35" t="s">
        <v>22</v>
      </c>
      <c r="F2328" s="36">
        <v>9.5619999999999994</v>
      </c>
      <c r="G2328" s="26" t="s">
        <v>43</v>
      </c>
      <c r="H2328" s="37">
        <v>23</v>
      </c>
      <c r="I2328" s="32">
        <v>219.93</v>
      </c>
      <c r="J2328" s="35" t="s">
        <v>24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44798.669262210649</v>
      </c>
      <c r="D2329" s="29" t="s">
        <v>10</v>
      </c>
      <c r="E2329" s="26" t="s">
        <v>27</v>
      </c>
      <c r="F2329" s="30">
        <v>100.94</v>
      </c>
      <c r="G2329" s="26" t="s">
        <v>43</v>
      </c>
      <c r="H2329" s="31">
        <v>381</v>
      </c>
      <c r="I2329" s="32">
        <v>38458.14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44798.66926318287</v>
      </c>
      <c r="D2330" s="29" t="s">
        <v>10</v>
      </c>
      <c r="E2330" s="35" t="s">
        <v>27</v>
      </c>
      <c r="F2330" s="36">
        <v>100.94</v>
      </c>
      <c r="G2330" s="26" t="s">
        <v>43</v>
      </c>
      <c r="H2330" s="37">
        <v>434</v>
      </c>
      <c r="I2330" s="32">
        <v>43807.96</v>
      </c>
      <c r="J2330" s="35" t="s">
        <v>28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44798.669294409723</v>
      </c>
      <c r="D2331" s="29" t="s">
        <v>10</v>
      </c>
      <c r="E2331" s="26" t="s">
        <v>27</v>
      </c>
      <c r="F2331" s="30">
        <v>100.94</v>
      </c>
      <c r="G2331" s="26" t="s">
        <v>43</v>
      </c>
      <c r="H2331" s="31">
        <v>13</v>
      </c>
      <c r="I2331" s="32">
        <v>1312.22</v>
      </c>
      <c r="J2331" s="26" t="s">
        <v>28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44798.669294513886</v>
      </c>
      <c r="D2332" s="29" t="s">
        <v>10</v>
      </c>
      <c r="E2332" s="26" t="s">
        <v>27</v>
      </c>
      <c r="F2332" s="30">
        <v>100.94</v>
      </c>
      <c r="G2332" s="26" t="s">
        <v>43</v>
      </c>
      <c r="H2332" s="31">
        <v>246</v>
      </c>
      <c r="I2332" s="32">
        <v>24831.24</v>
      </c>
      <c r="J2332" s="26" t="s">
        <v>24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44798.669718495374</v>
      </c>
      <c r="D2333" s="29" t="s">
        <v>10</v>
      </c>
      <c r="E2333" s="35" t="s">
        <v>22</v>
      </c>
      <c r="F2333" s="36">
        <v>9.5619999999999994</v>
      </c>
      <c r="G2333" s="26" t="s">
        <v>43</v>
      </c>
      <c r="H2333" s="37">
        <v>396</v>
      </c>
      <c r="I2333" s="32">
        <v>3786.55</v>
      </c>
      <c r="J2333" s="35" t="s">
        <v>23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44798.669718576391</v>
      </c>
      <c r="D2334" s="29" t="s">
        <v>10</v>
      </c>
      <c r="E2334" s="26" t="s">
        <v>22</v>
      </c>
      <c r="F2334" s="30">
        <v>9.5609999999999999</v>
      </c>
      <c r="G2334" s="26" t="s">
        <v>43</v>
      </c>
      <c r="H2334" s="31">
        <v>277</v>
      </c>
      <c r="I2334" s="32">
        <v>2648.4</v>
      </c>
      <c r="J2334" s="26" t="s">
        <v>23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44798.669719004632</v>
      </c>
      <c r="D2335" s="29" t="s">
        <v>10</v>
      </c>
      <c r="E2335" s="35" t="s">
        <v>22</v>
      </c>
      <c r="F2335" s="36">
        <v>9.5619999999999994</v>
      </c>
      <c r="G2335" s="26" t="s">
        <v>43</v>
      </c>
      <c r="H2335" s="37">
        <v>421</v>
      </c>
      <c r="I2335" s="32">
        <v>4025.6</v>
      </c>
      <c r="J2335" s="35" t="s">
        <v>23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44798.670055254632</v>
      </c>
      <c r="D2336" s="29" t="s">
        <v>10</v>
      </c>
      <c r="E2336" s="26" t="s">
        <v>22</v>
      </c>
      <c r="F2336" s="30">
        <v>9.5649999999999995</v>
      </c>
      <c r="G2336" s="26" t="s">
        <v>43</v>
      </c>
      <c r="H2336" s="31">
        <v>502</v>
      </c>
      <c r="I2336" s="32">
        <v>4801.63</v>
      </c>
      <c r="J2336" s="26" t="s">
        <v>24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44798.670055254632</v>
      </c>
      <c r="D2337" s="29" t="s">
        <v>10</v>
      </c>
      <c r="E2337" s="26" t="s">
        <v>22</v>
      </c>
      <c r="F2337" s="30">
        <v>9.5649999999999995</v>
      </c>
      <c r="G2337" s="26" t="s">
        <v>43</v>
      </c>
      <c r="H2337" s="31">
        <v>27</v>
      </c>
      <c r="I2337" s="32">
        <v>258.26</v>
      </c>
      <c r="J2337" s="26" t="s">
        <v>24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44798.670055254632</v>
      </c>
      <c r="D2338" s="29" t="s">
        <v>10</v>
      </c>
      <c r="E2338" s="35" t="s">
        <v>27</v>
      </c>
      <c r="F2338" s="36">
        <v>100.92</v>
      </c>
      <c r="G2338" s="26" t="s">
        <v>43</v>
      </c>
      <c r="H2338" s="37">
        <v>357</v>
      </c>
      <c r="I2338" s="32">
        <v>36028.44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44798.670055300929</v>
      </c>
      <c r="D2339" s="29" t="s">
        <v>10</v>
      </c>
      <c r="E2339" s="35" t="s">
        <v>22</v>
      </c>
      <c r="F2339" s="36">
        <v>9.5649999999999995</v>
      </c>
      <c r="G2339" s="26" t="s">
        <v>43</v>
      </c>
      <c r="H2339" s="37">
        <v>303</v>
      </c>
      <c r="I2339" s="32">
        <v>2898.2</v>
      </c>
      <c r="J2339" s="35" t="s">
        <v>23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44798.670055300929</v>
      </c>
      <c r="D2340" s="29" t="s">
        <v>10</v>
      </c>
      <c r="E2340" s="26" t="s">
        <v>27</v>
      </c>
      <c r="F2340" s="30">
        <v>100.92</v>
      </c>
      <c r="G2340" s="26" t="s">
        <v>43</v>
      </c>
      <c r="H2340" s="31">
        <v>276</v>
      </c>
      <c r="I2340" s="32">
        <v>27853.919999999998</v>
      </c>
      <c r="J2340" s="26" t="s">
        <v>28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44798.670055300929</v>
      </c>
      <c r="D2341" s="29" t="s">
        <v>10</v>
      </c>
      <c r="E2341" s="35" t="s">
        <v>27</v>
      </c>
      <c r="F2341" s="36">
        <v>100.92</v>
      </c>
      <c r="G2341" s="26" t="s">
        <v>43</v>
      </c>
      <c r="H2341" s="37">
        <v>103</v>
      </c>
      <c r="I2341" s="32">
        <v>10394.76</v>
      </c>
      <c r="J2341" s="35" t="s">
        <v>28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44798.670055416667</v>
      </c>
      <c r="D2342" s="29" t="s">
        <v>10</v>
      </c>
      <c r="E2342" s="35" t="s">
        <v>27</v>
      </c>
      <c r="F2342" s="36">
        <v>100.9</v>
      </c>
      <c r="G2342" s="26" t="s">
        <v>43</v>
      </c>
      <c r="H2342" s="37">
        <v>248</v>
      </c>
      <c r="I2342" s="32">
        <v>25023.200000000001</v>
      </c>
      <c r="J2342" s="35" t="s">
        <v>24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44798.670055439812</v>
      </c>
      <c r="D2343" s="29" t="s">
        <v>10</v>
      </c>
      <c r="E2343" s="26" t="s">
        <v>27</v>
      </c>
      <c r="F2343" s="30">
        <v>100.92</v>
      </c>
      <c r="G2343" s="26" t="s">
        <v>43</v>
      </c>
      <c r="H2343" s="31">
        <v>487</v>
      </c>
      <c r="I2343" s="32">
        <v>49148.04</v>
      </c>
      <c r="J2343" s="26" t="s">
        <v>24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44798.670055532406</v>
      </c>
      <c r="D2344" s="29" t="s">
        <v>10</v>
      </c>
      <c r="E2344" s="26" t="s">
        <v>27</v>
      </c>
      <c r="F2344" s="30">
        <v>100.9</v>
      </c>
      <c r="G2344" s="26" t="s">
        <v>43</v>
      </c>
      <c r="H2344" s="31">
        <v>262</v>
      </c>
      <c r="I2344" s="32">
        <v>26435.8</v>
      </c>
      <c r="J2344" s="26" t="s">
        <v>28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44798.670184537033</v>
      </c>
      <c r="D2345" s="29" t="s">
        <v>10</v>
      </c>
      <c r="E2345" s="35" t="s">
        <v>27</v>
      </c>
      <c r="F2345" s="36">
        <v>100.9</v>
      </c>
      <c r="G2345" s="26" t="s">
        <v>43</v>
      </c>
      <c r="H2345" s="37">
        <v>404</v>
      </c>
      <c r="I2345" s="32">
        <v>40763.599999999999</v>
      </c>
      <c r="J2345" s="35" t="s">
        <v>28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44798.670499641201</v>
      </c>
      <c r="D2346" s="29" t="s">
        <v>10</v>
      </c>
      <c r="E2346" s="26" t="s">
        <v>22</v>
      </c>
      <c r="F2346" s="30">
        <v>9.5630000000000006</v>
      </c>
      <c r="G2346" s="26" t="s">
        <v>43</v>
      </c>
      <c r="H2346" s="31">
        <v>472</v>
      </c>
      <c r="I2346" s="32">
        <v>4513.74</v>
      </c>
      <c r="J2346" s="26" t="s">
        <v>24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44798.670809976851</v>
      </c>
      <c r="D2347" s="29" t="s">
        <v>10</v>
      </c>
      <c r="E2347" s="35" t="s">
        <v>22</v>
      </c>
      <c r="F2347" s="36">
        <v>9.56</v>
      </c>
      <c r="G2347" s="26" t="s">
        <v>43</v>
      </c>
      <c r="H2347" s="37">
        <v>640</v>
      </c>
      <c r="I2347" s="32">
        <v>6118.4</v>
      </c>
      <c r="J2347" s="35" t="s">
        <v>23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44798.670809976851</v>
      </c>
      <c r="D2348" s="29" t="s">
        <v>10</v>
      </c>
      <c r="E2348" s="26" t="s">
        <v>27</v>
      </c>
      <c r="F2348" s="30">
        <v>100.9</v>
      </c>
      <c r="G2348" s="26" t="s">
        <v>43</v>
      </c>
      <c r="H2348" s="31">
        <v>317</v>
      </c>
      <c r="I2348" s="32">
        <v>31985.3</v>
      </c>
      <c r="J2348" s="26" t="s">
        <v>28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44798.670810520831</v>
      </c>
      <c r="D2349" s="29" t="s">
        <v>10</v>
      </c>
      <c r="E2349" s="35" t="s">
        <v>27</v>
      </c>
      <c r="F2349" s="36">
        <v>100.9</v>
      </c>
      <c r="G2349" s="26" t="s">
        <v>43</v>
      </c>
      <c r="H2349" s="37">
        <v>356</v>
      </c>
      <c r="I2349" s="32">
        <v>35920.400000000001</v>
      </c>
      <c r="J2349" s="35" t="s">
        <v>28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44798.671015057873</v>
      </c>
      <c r="D2350" s="29" t="s">
        <v>10</v>
      </c>
      <c r="E2350" s="35" t="s">
        <v>27</v>
      </c>
      <c r="F2350" s="36">
        <v>100.92</v>
      </c>
      <c r="G2350" s="26" t="s">
        <v>43</v>
      </c>
      <c r="H2350" s="37">
        <v>246</v>
      </c>
      <c r="I2350" s="32">
        <v>24826.32</v>
      </c>
      <c r="J2350" s="35" t="s">
        <v>28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44798.671015277781</v>
      </c>
      <c r="D2351" s="29" t="s">
        <v>10</v>
      </c>
      <c r="E2351" s="26" t="s">
        <v>27</v>
      </c>
      <c r="F2351" s="30">
        <v>100.92</v>
      </c>
      <c r="G2351" s="26" t="s">
        <v>43</v>
      </c>
      <c r="H2351" s="31">
        <v>124</v>
      </c>
      <c r="I2351" s="32">
        <v>12514.08</v>
      </c>
      <c r="J2351" s="26" t="s">
        <v>28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44798.671392789351</v>
      </c>
      <c r="D2352" s="29" t="s">
        <v>10</v>
      </c>
      <c r="E2352" s="26" t="s">
        <v>22</v>
      </c>
      <c r="F2352" s="30">
        <v>9.56</v>
      </c>
      <c r="G2352" s="26" t="s">
        <v>43</v>
      </c>
      <c r="H2352" s="31">
        <v>547</v>
      </c>
      <c r="I2352" s="32">
        <v>5229.32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44798.671392905089</v>
      </c>
      <c r="D2353" s="29" t="s">
        <v>10</v>
      </c>
      <c r="E2353" s="35" t="s">
        <v>27</v>
      </c>
      <c r="F2353" s="36">
        <v>100.92</v>
      </c>
      <c r="G2353" s="26" t="s">
        <v>43</v>
      </c>
      <c r="H2353" s="37">
        <v>355</v>
      </c>
      <c r="I2353" s="32">
        <v>35826.6</v>
      </c>
      <c r="J2353" s="35" t="s">
        <v>24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44798.671392916665</v>
      </c>
      <c r="D2354" s="29" t="s">
        <v>10</v>
      </c>
      <c r="E2354" s="26" t="s">
        <v>22</v>
      </c>
      <c r="F2354" s="30">
        <v>9.56</v>
      </c>
      <c r="G2354" s="26" t="s">
        <v>43</v>
      </c>
      <c r="H2354" s="31">
        <v>471</v>
      </c>
      <c r="I2354" s="32">
        <v>4502.76</v>
      </c>
      <c r="J2354" s="26" t="s">
        <v>24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44798.671393009259</v>
      </c>
      <c r="D2355" s="29" t="s">
        <v>10</v>
      </c>
      <c r="E2355" s="35" t="s">
        <v>22</v>
      </c>
      <c r="F2355" s="36">
        <v>9.56</v>
      </c>
      <c r="G2355" s="26" t="s">
        <v>43</v>
      </c>
      <c r="H2355" s="37">
        <v>86</v>
      </c>
      <c r="I2355" s="32">
        <v>822.16</v>
      </c>
      <c r="J2355" s="35" t="s">
        <v>23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44798.671797870367</v>
      </c>
      <c r="D2356" s="29" t="s">
        <v>10</v>
      </c>
      <c r="E2356" s="26" t="s">
        <v>27</v>
      </c>
      <c r="F2356" s="30">
        <v>100.9</v>
      </c>
      <c r="G2356" s="26" t="s">
        <v>43</v>
      </c>
      <c r="H2356" s="31">
        <v>428</v>
      </c>
      <c r="I2356" s="32">
        <v>43185.2</v>
      </c>
      <c r="J2356" s="26" t="s">
        <v>24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44798.671797881943</v>
      </c>
      <c r="D2357" s="29" t="s">
        <v>10</v>
      </c>
      <c r="E2357" s="35" t="s">
        <v>27</v>
      </c>
      <c r="F2357" s="36">
        <v>100.9</v>
      </c>
      <c r="G2357" s="26" t="s">
        <v>43</v>
      </c>
      <c r="H2357" s="37">
        <v>428</v>
      </c>
      <c r="I2357" s="32">
        <v>43185.2</v>
      </c>
      <c r="J2357" s="35" t="s">
        <v>28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44798.671797974537</v>
      </c>
      <c r="D2358" s="29" t="s">
        <v>10</v>
      </c>
      <c r="E2358" s="35" t="s">
        <v>29</v>
      </c>
      <c r="F2358" s="36">
        <v>71.099999999999994</v>
      </c>
      <c r="G2358" s="26" t="s">
        <v>43</v>
      </c>
      <c r="H2358" s="37">
        <v>503</v>
      </c>
      <c r="I2358" s="32">
        <v>35763.300000000003</v>
      </c>
      <c r="J2358" s="35" t="s">
        <v>30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44798.671798275464</v>
      </c>
      <c r="D2359" s="29" t="s">
        <v>10</v>
      </c>
      <c r="E2359" s="26" t="s">
        <v>27</v>
      </c>
      <c r="F2359" s="30">
        <v>100.9</v>
      </c>
      <c r="G2359" s="26" t="s">
        <v>43</v>
      </c>
      <c r="H2359" s="31">
        <v>370</v>
      </c>
      <c r="I2359" s="32">
        <v>37333</v>
      </c>
      <c r="J2359" s="26" t="s">
        <v>28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44798.67180265046</v>
      </c>
      <c r="D2360" s="29" t="s">
        <v>10</v>
      </c>
      <c r="E2360" s="35" t="s">
        <v>22</v>
      </c>
      <c r="F2360" s="36">
        <v>9.5570000000000004</v>
      </c>
      <c r="G2360" s="26" t="s">
        <v>43</v>
      </c>
      <c r="H2360" s="37">
        <v>389</v>
      </c>
      <c r="I2360" s="32">
        <v>3717.67</v>
      </c>
      <c r="J2360" s="35" t="s">
        <v>24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44798.671827337967</v>
      </c>
      <c r="D2361" s="29" t="s">
        <v>10</v>
      </c>
      <c r="E2361" s="26" t="s">
        <v>27</v>
      </c>
      <c r="F2361" s="30">
        <v>100.9</v>
      </c>
      <c r="G2361" s="26" t="s">
        <v>43</v>
      </c>
      <c r="H2361" s="31">
        <v>327</v>
      </c>
      <c r="I2361" s="32">
        <v>32994.300000000003</v>
      </c>
      <c r="J2361" s="26" t="s">
        <v>24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44798.671842534721</v>
      </c>
      <c r="D2362" s="29" t="s">
        <v>10</v>
      </c>
      <c r="E2362" s="26" t="s">
        <v>27</v>
      </c>
      <c r="F2362" s="30">
        <v>100.88</v>
      </c>
      <c r="G2362" s="26" t="s">
        <v>43</v>
      </c>
      <c r="H2362" s="31">
        <v>160</v>
      </c>
      <c r="I2362" s="32">
        <v>16140.8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44798.671842627315</v>
      </c>
      <c r="D2363" s="29" t="s">
        <v>10</v>
      </c>
      <c r="E2363" s="35" t="s">
        <v>22</v>
      </c>
      <c r="F2363" s="36">
        <v>9.5559999999999992</v>
      </c>
      <c r="G2363" s="26" t="s">
        <v>43</v>
      </c>
      <c r="H2363" s="37">
        <v>648</v>
      </c>
      <c r="I2363" s="32">
        <v>6192.29</v>
      </c>
      <c r="J2363" s="35" t="s">
        <v>23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44798.671842627315</v>
      </c>
      <c r="D2364" s="29" t="s">
        <v>10</v>
      </c>
      <c r="E2364" s="26" t="s">
        <v>27</v>
      </c>
      <c r="F2364" s="30">
        <v>100.88</v>
      </c>
      <c r="G2364" s="26" t="s">
        <v>43</v>
      </c>
      <c r="H2364" s="31">
        <v>295</v>
      </c>
      <c r="I2364" s="32">
        <v>29759.599999999999</v>
      </c>
      <c r="J2364" s="26" t="s">
        <v>28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44798.672092627312</v>
      </c>
      <c r="D2365" s="29" t="s">
        <v>10</v>
      </c>
      <c r="E2365" s="35" t="s">
        <v>27</v>
      </c>
      <c r="F2365" s="36">
        <v>100.86</v>
      </c>
      <c r="G2365" s="26" t="s">
        <v>43</v>
      </c>
      <c r="H2365" s="37">
        <v>64</v>
      </c>
      <c r="I2365" s="32">
        <v>6455.04</v>
      </c>
      <c r="J2365" s="35" t="s">
        <v>28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44798.672207847223</v>
      </c>
      <c r="D2366" s="29" t="s">
        <v>10</v>
      </c>
      <c r="E2366" s="26" t="s">
        <v>27</v>
      </c>
      <c r="F2366" s="30">
        <v>100.86</v>
      </c>
      <c r="G2366" s="26" t="s">
        <v>43</v>
      </c>
      <c r="H2366" s="31">
        <v>291</v>
      </c>
      <c r="I2366" s="32">
        <v>29350.26</v>
      </c>
      <c r="J2366" s="26" t="s">
        <v>28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44798.6723571412</v>
      </c>
      <c r="D2367" s="29" t="s">
        <v>10</v>
      </c>
      <c r="E2367" s="26" t="s">
        <v>27</v>
      </c>
      <c r="F2367" s="30">
        <v>100.82</v>
      </c>
      <c r="G2367" s="26" t="s">
        <v>43</v>
      </c>
      <c r="H2367" s="31">
        <v>437</v>
      </c>
      <c r="I2367" s="32">
        <v>44058.34</v>
      </c>
      <c r="J2367" s="26" t="s">
        <v>24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44798.672746909724</v>
      </c>
      <c r="D2368" s="29" t="s">
        <v>10</v>
      </c>
      <c r="E2368" s="35" t="s">
        <v>27</v>
      </c>
      <c r="F2368" s="36">
        <v>100.84</v>
      </c>
      <c r="G2368" s="26" t="s">
        <v>43</v>
      </c>
      <c r="H2368" s="37">
        <v>110</v>
      </c>
      <c r="I2368" s="32">
        <v>11092.4</v>
      </c>
      <c r="J2368" s="35" t="s">
        <v>28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44798.672746909724</v>
      </c>
      <c r="D2369" s="29" t="s">
        <v>10</v>
      </c>
      <c r="E2369" s="35" t="s">
        <v>27</v>
      </c>
      <c r="F2369" s="36">
        <v>100.84</v>
      </c>
      <c r="G2369" s="26" t="s">
        <v>43</v>
      </c>
      <c r="H2369" s="37">
        <v>250</v>
      </c>
      <c r="I2369" s="32">
        <v>25210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44798.6727521875</v>
      </c>
      <c r="D2370" s="29" t="s">
        <v>10</v>
      </c>
      <c r="E2370" s="35" t="s">
        <v>27</v>
      </c>
      <c r="F2370" s="36">
        <v>100.84</v>
      </c>
      <c r="G2370" s="26" t="s">
        <v>43</v>
      </c>
      <c r="H2370" s="37">
        <v>50</v>
      </c>
      <c r="I2370" s="32">
        <v>5042</v>
      </c>
      <c r="J2370" s="35" t="s">
        <v>28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44798.672757083332</v>
      </c>
      <c r="D2371" s="29" t="s">
        <v>10</v>
      </c>
      <c r="E2371" s="26" t="s">
        <v>22</v>
      </c>
      <c r="F2371" s="30">
        <v>9.5530000000000008</v>
      </c>
      <c r="G2371" s="26" t="s">
        <v>43</v>
      </c>
      <c r="H2371" s="31">
        <v>633</v>
      </c>
      <c r="I2371" s="32">
        <v>6047.05</v>
      </c>
      <c r="J2371" s="26" t="s">
        <v>23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44798.67275716435</v>
      </c>
      <c r="D2372" s="29" t="s">
        <v>10</v>
      </c>
      <c r="E2372" s="26" t="s">
        <v>22</v>
      </c>
      <c r="F2372" s="30">
        <v>9.5530000000000008</v>
      </c>
      <c r="G2372" s="26" t="s">
        <v>43</v>
      </c>
      <c r="H2372" s="31">
        <v>552</v>
      </c>
      <c r="I2372" s="32">
        <v>5273.26</v>
      </c>
      <c r="J2372" s="26" t="s">
        <v>24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44798.672757534725</v>
      </c>
      <c r="D2373" s="29" t="s">
        <v>10</v>
      </c>
      <c r="E2373" s="35" t="s">
        <v>22</v>
      </c>
      <c r="F2373" s="36">
        <v>9.5530000000000008</v>
      </c>
      <c r="G2373" s="26" t="s">
        <v>43</v>
      </c>
      <c r="H2373" s="37">
        <v>379</v>
      </c>
      <c r="I2373" s="32">
        <v>3620.59</v>
      </c>
      <c r="J2373" s="35" t="s">
        <v>23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44798.672900613426</v>
      </c>
      <c r="D2374" s="29" t="s">
        <v>10</v>
      </c>
      <c r="E2374" s="26" t="s">
        <v>27</v>
      </c>
      <c r="F2374" s="30">
        <v>100.82</v>
      </c>
      <c r="G2374" s="26" t="s">
        <v>43</v>
      </c>
      <c r="H2374" s="31">
        <v>406</v>
      </c>
      <c r="I2374" s="32">
        <v>40932.92</v>
      </c>
      <c r="J2374" s="26" t="s">
        <v>28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44798.672900717589</v>
      </c>
      <c r="D2375" s="29" t="s">
        <v>10</v>
      </c>
      <c r="E2375" s="35" t="s">
        <v>22</v>
      </c>
      <c r="F2375" s="36">
        <v>9.5519999999999996</v>
      </c>
      <c r="G2375" s="26" t="s">
        <v>43</v>
      </c>
      <c r="H2375" s="37">
        <v>311</v>
      </c>
      <c r="I2375" s="32">
        <v>2970.67</v>
      </c>
      <c r="J2375" s="35" t="s">
        <v>24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44798.673377766201</v>
      </c>
      <c r="D2376" s="29" t="s">
        <v>10</v>
      </c>
      <c r="E2376" s="35" t="s">
        <v>27</v>
      </c>
      <c r="F2376" s="36">
        <v>100.82</v>
      </c>
      <c r="G2376" s="26" t="s">
        <v>43</v>
      </c>
      <c r="H2376" s="37">
        <v>363</v>
      </c>
      <c r="I2376" s="32">
        <v>36597.660000000003</v>
      </c>
      <c r="J2376" s="35" t="s">
        <v>28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44798.673377858795</v>
      </c>
      <c r="D2377" s="29" t="s">
        <v>10</v>
      </c>
      <c r="E2377" s="26" t="s">
        <v>27</v>
      </c>
      <c r="F2377" s="30">
        <v>100.82</v>
      </c>
      <c r="G2377" s="26" t="s">
        <v>43</v>
      </c>
      <c r="H2377" s="31">
        <v>540</v>
      </c>
      <c r="I2377" s="32">
        <v>54442.8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44798.673396134262</v>
      </c>
      <c r="D2378" s="29" t="s">
        <v>10</v>
      </c>
      <c r="E2378" s="26" t="s">
        <v>27</v>
      </c>
      <c r="F2378" s="30">
        <v>100.8</v>
      </c>
      <c r="G2378" s="26" t="s">
        <v>43</v>
      </c>
      <c r="H2378" s="31">
        <v>368</v>
      </c>
      <c r="I2378" s="32">
        <v>37094.400000000001</v>
      </c>
      <c r="J2378" s="26" t="s">
        <v>28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44798.673626539348</v>
      </c>
      <c r="D2379" s="29" t="s">
        <v>10</v>
      </c>
      <c r="E2379" s="26" t="s">
        <v>22</v>
      </c>
      <c r="F2379" s="30">
        <v>9.5500000000000007</v>
      </c>
      <c r="G2379" s="26" t="s">
        <v>43</v>
      </c>
      <c r="H2379" s="31">
        <v>532</v>
      </c>
      <c r="I2379" s="32">
        <v>5080.6000000000004</v>
      </c>
      <c r="J2379" s="26" t="s">
        <v>23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44798.673626655094</v>
      </c>
      <c r="D2380" s="29" t="s">
        <v>10</v>
      </c>
      <c r="E2380" s="35" t="s">
        <v>22</v>
      </c>
      <c r="F2380" s="36">
        <v>9.5500000000000007</v>
      </c>
      <c r="G2380" s="26" t="s">
        <v>43</v>
      </c>
      <c r="H2380" s="37">
        <v>620</v>
      </c>
      <c r="I2380" s="32">
        <v>5921</v>
      </c>
      <c r="J2380" s="35" t="s">
        <v>24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44798.67363646991</v>
      </c>
      <c r="D2381" s="29" t="s">
        <v>10</v>
      </c>
      <c r="E2381" s="26" t="s">
        <v>27</v>
      </c>
      <c r="F2381" s="30">
        <v>100.8</v>
      </c>
      <c r="G2381" s="26" t="s">
        <v>43</v>
      </c>
      <c r="H2381" s="31">
        <v>513</v>
      </c>
      <c r="I2381" s="32">
        <v>51710.400000000001</v>
      </c>
      <c r="J2381" s="26" t="s">
        <v>24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44798.673636574073</v>
      </c>
      <c r="D2382" s="29" t="s">
        <v>10</v>
      </c>
      <c r="E2382" s="35" t="s">
        <v>22</v>
      </c>
      <c r="F2382" s="36">
        <v>9.5489999999999995</v>
      </c>
      <c r="G2382" s="26" t="s">
        <v>43</v>
      </c>
      <c r="H2382" s="37">
        <v>371</v>
      </c>
      <c r="I2382" s="32">
        <v>3542.68</v>
      </c>
      <c r="J2382" s="35" t="s">
        <v>23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44798.673891469909</v>
      </c>
      <c r="D2383" s="29" t="s">
        <v>10</v>
      </c>
      <c r="E2383" s="35" t="s">
        <v>27</v>
      </c>
      <c r="F2383" s="36">
        <v>100.78</v>
      </c>
      <c r="G2383" s="26" t="s">
        <v>43</v>
      </c>
      <c r="H2383" s="37">
        <v>455</v>
      </c>
      <c r="I2383" s="32">
        <v>45854.9</v>
      </c>
      <c r="J2383" s="35" t="s">
        <v>28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44798.673891689818</v>
      </c>
      <c r="D2384" s="29" t="s">
        <v>10</v>
      </c>
      <c r="E2384" s="26" t="s">
        <v>27</v>
      </c>
      <c r="F2384" s="30">
        <v>100.78</v>
      </c>
      <c r="G2384" s="26" t="s">
        <v>43</v>
      </c>
      <c r="H2384" s="31">
        <v>87</v>
      </c>
      <c r="I2384" s="32">
        <v>8767.86</v>
      </c>
      <c r="J2384" s="26" t="s">
        <v>28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44798.673891701386</v>
      </c>
      <c r="D2385" s="29" t="s">
        <v>10</v>
      </c>
      <c r="E2385" s="35" t="s">
        <v>29</v>
      </c>
      <c r="F2385" s="36">
        <v>71.02</v>
      </c>
      <c r="G2385" s="26" t="s">
        <v>43</v>
      </c>
      <c r="H2385" s="37">
        <v>428</v>
      </c>
      <c r="I2385" s="32">
        <v>30396.560000000001</v>
      </c>
      <c r="J2385" s="35" t="s">
        <v>30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44798.674358240743</v>
      </c>
      <c r="D2386" s="29" t="s">
        <v>10</v>
      </c>
      <c r="E2386" s="26" t="s">
        <v>27</v>
      </c>
      <c r="F2386" s="30">
        <v>100.8</v>
      </c>
      <c r="G2386" s="26" t="s">
        <v>43</v>
      </c>
      <c r="H2386" s="31">
        <v>443</v>
      </c>
      <c r="I2386" s="32">
        <v>44654.400000000001</v>
      </c>
      <c r="J2386" s="26" t="s">
        <v>24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44798.674395162037</v>
      </c>
      <c r="D2387" s="29" t="s">
        <v>10</v>
      </c>
      <c r="E2387" s="26" t="s">
        <v>22</v>
      </c>
      <c r="F2387" s="30">
        <v>9.5470000000000006</v>
      </c>
      <c r="G2387" s="26" t="s">
        <v>43</v>
      </c>
      <c r="H2387" s="31">
        <v>623</v>
      </c>
      <c r="I2387" s="32">
        <v>5947.78</v>
      </c>
      <c r="J2387" s="26" t="s">
        <v>23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44798.674395266207</v>
      </c>
      <c r="D2388" s="29" t="s">
        <v>10</v>
      </c>
      <c r="E2388" s="35" t="s">
        <v>22</v>
      </c>
      <c r="F2388" s="36">
        <v>9.5470000000000006</v>
      </c>
      <c r="G2388" s="26" t="s">
        <v>43</v>
      </c>
      <c r="H2388" s="37">
        <v>470</v>
      </c>
      <c r="I2388" s="32">
        <v>4487.09</v>
      </c>
      <c r="J2388" s="35" t="s">
        <v>24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44798.674847476854</v>
      </c>
      <c r="D2389" s="29" t="s">
        <v>10</v>
      </c>
      <c r="E2389" s="26" t="s">
        <v>27</v>
      </c>
      <c r="F2389" s="30">
        <v>100.82</v>
      </c>
      <c r="G2389" s="26" t="s">
        <v>43</v>
      </c>
      <c r="H2389" s="31">
        <v>377</v>
      </c>
      <c r="I2389" s="32">
        <v>38009.14</v>
      </c>
      <c r="J2389" s="26" t="s">
        <v>28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44798.674848865739</v>
      </c>
      <c r="D2390" s="29" t="s">
        <v>10</v>
      </c>
      <c r="E2390" s="35" t="s">
        <v>22</v>
      </c>
      <c r="F2390" s="36">
        <v>9.5489999999999995</v>
      </c>
      <c r="G2390" s="26" t="s">
        <v>43</v>
      </c>
      <c r="H2390" s="37">
        <v>473</v>
      </c>
      <c r="I2390" s="32">
        <v>4516.68</v>
      </c>
      <c r="J2390" s="35" t="s">
        <v>23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44798.674848865739</v>
      </c>
      <c r="D2391" s="29" t="s">
        <v>10</v>
      </c>
      <c r="E2391" s="35" t="s">
        <v>22</v>
      </c>
      <c r="F2391" s="36">
        <v>9.5489999999999995</v>
      </c>
      <c r="G2391" s="26" t="s">
        <v>43</v>
      </c>
      <c r="H2391" s="37">
        <v>27</v>
      </c>
      <c r="I2391" s="32">
        <v>257.82</v>
      </c>
      <c r="J2391" s="35" t="s">
        <v>23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44798.674873958335</v>
      </c>
      <c r="D2392" s="29" t="s">
        <v>10</v>
      </c>
      <c r="E2392" s="26" t="s">
        <v>27</v>
      </c>
      <c r="F2392" s="30">
        <v>100.82</v>
      </c>
      <c r="G2392" s="26" t="s">
        <v>43</v>
      </c>
      <c r="H2392" s="31">
        <v>425</v>
      </c>
      <c r="I2392" s="32">
        <v>42848.5</v>
      </c>
      <c r="J2392" s="26" t="s">
        <v>28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44798.674923599538</v>
      </c>
      <c r="D2393" s="29" t="s">
        <v>10</v>
      </c>
      <c r="E2393" s="35" t="s">
        <v>27</v>
      </c>
      <c r="F2393" s="36">
        <v>100.82</v>
      </c>
      <c r="G2393" s="26" t="s">
        <v>43</v>
      </c>
      <c r="H2393" s="37">
        <v>414</v>
      </c>
      <c r="I2393" s="32">
        <v>41739.480000000003</v>
      </c>
      <c r="J2393" s="35" t="s">
        <v>24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44798.674923611114</v>
      </c>
      <c r="D2394" s="29" t="s">
        <v>10</v>
      </c>
      <c r="E2394" s="26" t="s">
        <v>27</v>
      </c>
      <c r="F2394" s="30">
        <v>100.82</v>
      </c>
      <c r="G2394" s="26" t="s">
        <v>43</v>
      </c>
      <c r="H2394" s="31">
        <v>116</v>
      </c>
      <c r="I2394" s="32">
        <v>11695.12</v>
      </c>
      <c r="J2394" s="26" t="s">
        <v>24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44798.674923726852</v>
      </c>
      <c r="D2395" s="29" t="s">
        <v>10</v>
      </c>
      <c r="E2395" s="26" t="s">
        <v>27</v>
      </c>
      <c r="F2395" s="30">
        <v>100.8</v>
      </c>
      <c r="G2395" s="26" t="s">
        <v>43</v>
      </c>
      <c r="H2395" s="31">
        <v>283</v>
      </c>
      <c r="I2395" s="32">
        <v>28526.400000000001</v>
      </c>
      <c r="J2395" s="26" t="s">
        <v>28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44798.674923726852</v>
      </c>
      <c r="D2396" s="29" t="s">
        <v>10</v>
      </c>
      <c r="E2396" s="35" t="s">
        <v>27</v>
      </c>
      <c r="F2396" s="36">
        <v>100.8</v>
      </c>
      <c r="G2396" s="26" t="s">
        <v>43</v>
      </c>
      <c r="H2396" s="37">
        <v>31</v>
      </c>
      <c r="I2396" s="32">
        <v>3124.8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44798.674923819446</v>
      </c>
      <c r="D2397" s="29" t="s">
        <v>10</v>
      </c>
      <c r="E2397" s="26" t="s">
        <v>22</v>
      </c>
      <c r="F2397" s="30">
        <v>9.548</v>
      </c>
      <c r="G2397" s="26" t="s">
        <v>43</v>
      </c>
      <c r="H2397" s="31">
        <v>464</v>
      </c>
      <c r="I2397" s="32">
        <v>4430.2700000000004</v>
      </c>
      <c r="J2397" s="26" t="s">
        <v>24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44798.67492409722</v>
      </c>
      <c r="D2398" s="29" t="s">
        <v>10</v>
      </c>
      <c r="E2398" s="35" t="s">
        <v>27</v>
      </c>
      <c r="F2398" s="36">
        <v>100.8</v>
      </c>
      <c r="G2398" s="26" t="s">
        <v>43</v>
      </c>
      <c r="H2398" s="37">
        <v>314</v>
      </c>
      <c r="I2398" s="32">
        <v>31651.200000000001</v>
      </c>
      <c r="J2398" s="35" t="s">
        <v>28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44798.675668622687</v>
      </c>
      <c r="D2399" s="29" t="s">
        <v>10</v>
      </c>
      <c r="E2399" s="35" t="s">
        <v>27</v>
      </c>
      <c r="F2399" s="36">
        <v>100.88</v>
      </c>
      <c r="G2399" s="26" t="s">
        <v>43</v>
      </c>
      <c r="H2399" s="37">
        <v>517</v>
      </c>
      <c r="I2399" s="32">
        <v>52154.96</v>
      </c>
      <c r="J2399" s="35" t="s">
        <v>28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44798.675668715281</v>
      </c>
      <c r="D2400" s="29" t="s">
        <v>10</v>
      </c>
      <c r="E2400" s="35" t="s">
        <v>27</v>
      </c>
      <c r="F2400" s="36">
        <v>100.88</v>
      </c>
      <c r="G2400" s="26" t="s">
        <v>43</v>
      </c>
      <c r="H2400" s="37">
        <v>491</v>
      </c>
      <c r="I2400" s="32">
        <v>49532.08</v>
      </c>
      <c r="J2400" s="35" t="s">
        <v>24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44798.675678969907</v>
      </c>
      <c r="D2401" s="29" t="s">
        <v>10</v>
      </c>
      <c r="E2401" s="26" t="s">
        <v>22</v>
      </c>
      <c r="F2401" s="30">
        <v>9.5540000000000003</v>
      </c>
      <c r="G2401" s="26" t="s">
        <v>43</v>
      </c>
      <c r="H2401" s="31">
        <v>463</v>
      </c>
      <c r="I2401" s="32">
        <v>4423.5</v>
      </c>
      <c r="J2401" s="26" t="s">
        <v>24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44798.6756790625</v>
      </c>
      <c r="D2402" s="29" t="s">
        <v>10</v>
      </c>
      <c r="E2402" s="26" t="s">
        <v>22</v>
      </c>
      <c r="F2402" s="30">
        <v>9.5540000000000003</v>
      </c>
      <c r="G2402" s="26" t="s">
        <v>43</v>
      </c>
      <c r="H2402" s="31">
        <v>433</v>
      </c>
      <c r="I2402" s="32">
        <v>4136.88</v>
      </c>
      <c r="J2402" s="26" t="s">
        <v>23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44798.675680486114</v>
      </c>
      <c r="D2403" s="29" t="s">
        <v>10</v>
      </c>
      <c r="E2403" s="35" t="s">
        <v>22</v>
      </c>
      <c r="F2403" s="36">
        <v>9.5540000000000003</v>
      </c>
      <c r="G2403" s="26" t="s">
        <v>43</v>
      </c>
      <c r="H2403" s="37">
        <v>365</v>
      </c>
      <c r="I2403" s="32">
        <v>3487.21</v>
      </c>
      <c r="J2403" s="35" t="s">
        <v>23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44798.676840972221</v>
      </c>
      <c r="D2404" s="29" t="s">
        <v>10</v>
      </c>
      <c r="E2404" s="35" t="s">
        <v>27</v>
      </c>
      <c r="F2404" s="36">
        <v>100.94</v>
      </c>
      <c r="G2404" s="26" t="s">
        <v>43</v>
      </c>
      <c r="H2404" s="37">
        <v>700</v>
      </c>
      <c r="I2404" s="32">
        <v>70658</v>
      </c>
      <c r="J2404" s="35" t="s">
        <v>28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44798.676840972221</v>
      </c>
      <c r="D2405" s="29" t="s">
        <v>10</v>
      </c>
      <c r="E2405" s="26" t="s">
        <v>27</v>
      </c>
      <c r="F2405" s="30">
        <v>100.94</v>
      </c>
      <c r="G2405" s="26" t="s">
        <v>43</v>
      </c>
      <c r="H2405" s="31">
        <v>24</v>
      </c>
      <c r="I2405" s="32">
        <v>2422.56</v>
      </c>
      <c r="J2405" s="26" t="s">
        <v>28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44798.677135613427</v>
      </c>
      <c r="D2406" s="29" t="s">
        <v>10</v>
      </c>
      <c r="E2406" s="26" t="s">
        <v>27</v>
      </c>
      <c r="F2406" s="30">
        <v>100.96</v>
      </c>
      <c r="G2406" s="26" t="s">
        <v>43</v>
      </c>
      <c r="H2406" s="31">
        <v>18</v>
      </c>
      <c r="I2406" s="32">
        <v>1817.28</v>
      </c>
      <c r="J2406" s="26" t="s">
        <v>24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44798.677135636572</v>
      </c>
      <c r="D2407" s="29" t="s">
        <v>10</v>
      </c>
      <c r="E2407" s="35" t="s">
        <v>27</v>
      </c>
      <c r="F2407" s="36">
        <v>100.96</v>
      </c>
      <c r="G2407" s="26" t="s">
        <v>43</v>
      </c>
      <c r="H2407" s="37">
        <v>56</v>
      </c>
      <c r="I2407" s="32">
        <v>5653.76</v>
      </c>
      <c r="J2407" s="35" t="s">
        <v>24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44798.677141782406</v>
      </c>
      <c r="D2408" s="29" t="s">
        <v>10</v>
      </c>
      <c r="E2408" s="35" t="s">
        <v>27</v>
      </c>
      <c r="F2408" s="36">
        <v>100.96</v>
      </c>
      <c r="G2408" s="26" t="s">
        <v>43</v>
      </c>
      <c r="H2408" s="37">
        <v>500</v>
      </c>
      <c r="I2408" s="32">
        <v>50480</v>
      </c>
      <c r="J2408" s="35" t="s">
        <v>24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44798.677141932872</v>
      </c>
      <c r="D2409" s="29" t="s">
        <v>10</v>
      </c>
      <c r="E2409" s="26" t="s">
        <v>27</v>
      </c>
      <c r="F2409" s="30">
        <v>100.96</v>
      </c>
      <c r="G2409" s="26" t="s">
        <v>43</v>
      </c>
      <c r="H2409" s="31">
        <v>355</v>
      </c>
      <c r="I2409" s="32">
        <v>35840.800000000003</v>
      </c>
      <c r="J2409" s="26" t="s">
        <v>28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44798.677142650464</v>
      </c>
      <c r="D2410" s="29" t="s">
        <v>10</v>
      </c>
      <c r="E2410" s="35" t="s">
        <v>22</v>
      </c>
      <c r="F2410" s="36">
        <v>9.5630000000000006</v>
      </c>
      <c r="G2410" s="26" t="s">
        <v>43</v>
      </c>
      <c r="H2410" s="37">
        <v>428</v>
      </c>
      <c r="I2410" s="32">
        <v>4092.96</v>
      </c>
      <c r="J2410" s="35" t="s">
        <v>23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44798.677143298613</v>
      </c>
      <c r="D2411" s="29" t="s">
        <v>10</v>
      </c>
      <c r="E2411" s="26" t="s">
        <v>22</v>
      </c>
      <c r="F2411" s="30">
        <v>9.5630000000000006</v>
      </c>
      <c r="G2411" s="26" t="s">
        <v>43</v>
      </c>
      <c r="H2411" s="31">
        <v>19</v>
      </c>
      <c r="I2411" s="32">
        <v>181.7</v>
      </c>
      <c r="J2411" s="26" t="s">
        <v>23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44798.677153402779</v>
      </c>
      <c r="D2412" s="29" t="s">
        <v>10</v>
      </c>
      <c r="E2412" s="26" t="s">
        <v>22</v>
      </c>
      <c r="F2412" s="30">
        <v>9.5630000000000006</v>
      </c>
      <c r="G2412" s="26" t="s">
        <v>43</v>
      </c>
      <c r="H2412" s="31">
        <v>43</v>
      </c>
      <c r="I2412" s="32">
        <v>411.21</v>
      </c>
      <c r="J2412" s="26" t="s">
        <v>23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44798.677241504629</v>
      </c>
      <c r="D2413" s="29" t="s">
        <v>10</v>
      </c>
      <c r="E2413" s="26" t="s">
        <v>22</v>
      </c>
      <c r="F2413" s="30">
        <v>9.5630000000000006</v>
      </c>
      <c r="G2413" s="26" t="s">
        <v>43</v>
      </c>
      <c r="H2413" s="31">
        <v>225</v>
      </c>
      <c r="I2413" s="32">
        <v>2151.6799999999998</v>
      </c>
      <c r="J2413" s="26" t="s">
        <v>24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44798.677500613427</v>
      </c>
      <c r="D2414" s="29" t="s">
        <v>10</v>
      </c>
      <c r="E2414" s="35" t="s">
        <v>22</v>
      </c>
      <c r="F2414" s="36">
        <v>9.5640000000000001</v>
      </c>
      <c r="G2414" s="26" t="s">
        <v>43</v>
      </c>
      <c r="H2414" s="37">
        <v>406</v>
      </c>
      <c r="I2414" s="32">
        <v>3882.98</v>
      </c>
      <c r="J2414" s="35" t="s">
        <v>24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44798.67763672454</v>
      </c>
      <c r="D2415" s="29" t="s">
        <v>10</v>
      </c>
      <c r="E2415" s="26" t="s">
        <v>27</v>
      </c>
      <c r="F2415" s="30">
        <v>100.96</v>
      </c>
      <c r="G2415" s="26" t="s">
        <v>43</v>
      </c>
      <c r="H2415" s="31">
        <v>508</v>
      </c>
      <c r="I2415" s="32">
        <v>51287.68</v>
      </c>
      <c r="J2415" s="26" t="s">
        <v>28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44798.67763716435</v>
      </c>
      <c r="D2416" s="29" t="s">
        <v>10</v>
      </c>
      <c r="E2416" s="35" t="s">
        <v>22</v>
      </c>
      <c r="F2416" s="36">
        <v>9.5640000000000001</v>
      </c>
      <c r="G2416" s="26" t="s">
        <v>43</v>
      </c>
      <c r="H2416" s="37">
        <v>96</v>
      </c>
      <c r="I2416" s="32">
        <v>918.14</v>
      </c>
      <c r="J2416" s="35" t="s">
        <v>23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44798.67763716435</v>
      </c>
      <c r="D2417" s="29" t="s">
        <v>10</v>
      </c>
      <c r="E2417" s="35" t="s">
        <v>22</v>
      </c>
      <c r="F2417" s="36">
        <v>9.5640000000000001</v>
      </c>
      <c r="G2417" s="26" t="s">
        <v>43</v>
      </c>
      <c r="H2417" s="37">
        <v>385</v>
      </c>
      <c r="I2417" s="32">
        <v>3682.14</v>
      </c>
      <c r="J2417" s="35" t="s">
        <v>23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44798.67763716435</v>
      </c>
      <c r="D2418" s="29" t="s">
        <v>10</v>
      </c>
      <c r="E2418" s="35" t="s">
        <v>22</v>
      </c>
      <c r="F2418" s="36">
        <v>9.5640000000000001</v>
      </c>
      <c r="G2418" s="26" t="s">
        <v>43</v>
      </c>
      <c r="H2418" s="37">
        <v>80</v>
      </c>
      <c r="I2418" s="32">
        <v>765.12</v>
      </c>
      <c r="J2418" s="35" t="s">
        <v>23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44798.677637615743</v>
      </c>
      <c r="D2419" s="29" t="s">
        <v>10</v>
      </c>
      <c r="E2419" s="26" t="s">
        <v>22</v>
      </c>
      <c r="F2419" s="30">
        <v>9.5640000000000001</v>
      </c>
      <c r="G2419" s="26" t="s">
        <v>43</v>
      </c>
      <c r="H2419" s="31">
        <v>320</v>
      </c>
      <c r="I2419" s="32">
        <v>3060.48</v>
      </c>
      <c r="J2419" s="26" t="s">
        <v>23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44798.677637615743</v>
      </c>
      <c r="D2420" s="29" t="s">
        <v>10</v>
      </c>
      <c r="E2420" s="35" t="s">
        <v>22</v>
      </c>
      <c r="F2420" s="36">
        <v>9.5640000000000001</v>
      </c>
      <c r="G2420" s="26" t="s">
        <v>43</v>
      </c>
      <c r="H2420" s="37">
        <v>60</v>
      </c>
      <c r="I2420" s="32">
        <v>573.84</v>
      </c>
      <c r="J2420" s="35" t="s">
        <v>23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44798.677827233798</v>
      </c>
      <c r="D2421" s="29" t="s">
        <v>10</v>
      </c>
      <c r="E2421" s="26" t="s">
        <v>22</v>
      </c>
      <c r="F2421" s="30">
        <v>9.5640000000000001</v>
      </c>
      <c r="G2421" s="26" t="s">
        <v>43</v>
      </c>
      <c r="H2421" s="31">
        <v>467</v>
      </c>
      <c r="I2421" s="32">
        <v>4466.3900000000003</v>
      </c>
      <c r="J2421" s="26" t="s">
        <v>24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44798.677827233798</v>
      </c>
      <c r="D2422" s="29" t="s">
        <v>10</v>
      </c>
      <c r="E2422" s="26" t="s">
        <v>27</v>
      </c>
      <c r="F2422" s="30">
        <v>100.94</v>
      </c>
      <c r="G2422" s="26" t="s">
        <v>43</v>
      </c>
      <c r="H2422" s="31">
        <v>309</v>
      </c>
      <c r="I2422" s="32">
        <v>31190.46</v>
      </c>
      <c r="J2422" s="26" t="s">
        <v>24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44798.677827233798</v>
      </c>
      <c r="D2423" s="29" t="s">
        <v>10</v>
      </c>
      <c r="E2423" s="35" t="s">
        <v>27</v>
      </c>
      <c r="F2423" s="36">
        <v>100.96</v>
      </c>
      <c r="G2423" s="26" t="s">
        <v>43</v>
      </c>
      <c r="H2423" s="37">
        <v>443</v>
      </c>
      <c r="I2423" s="32">
        <v>44725.279999999999</v>
      </c>
      <c r="J2423" s="35" t="s">
        <v>24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44798.677827233798</v>
      </c>
      <c r="D2424" s="29" t="s">
        <v>10</v>
      </c>
      <c r="E2424" s="26" t="s">
        <v>27</v>
      </c>
      <c r="F2424" s="30">
        <v>100.96</v>
      </c>
      <c r="G2424" s="26" t="s">
        <v>43</v>
      </c>
      <c r="H2424" s="31">
        <v>354</v>
      </c>
      <c r="I2424" s="32">
        <v>35739.839999999997</v>
      </c>
      <c r="J2424" s="26" t="s">
        <v>28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44798.677827233798</v>
      </c>
      <c r="D2425" s="29" t="s">
        <v>10</v>
      </c>
      <c r="E2425" s="26" t="s">
        <v>27</v>
      </c>
      <c r="F2425" s="30">
        <v>100.94</v>
      </c>
      <c r="G2425" s="26" t="s">
        <v>43</v>
      </c>
      <c r="H2425" s="31">
        <v>246</v>
      </c>
      <c r="I2425" s="32">
        <v>24831.24</v>
      </c>
      <c r="J2425" s="26" t="s">
        <v>28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44798.677827326392</v>
      </c>
      <c r="D2426" s="29" t="s">
        <v>10</v>
      </c>
      <c r="E2426" s="35" t="s">
        <v>22</v>
      </c>
      <c r="F2426" s="36">
        <v>9.5640000000000001</v>
      </c>
      <c r="G2426" s="26" t="s">
        <v>43</v>
      </c>
      <c r="H2426" s="37">
        <v>178</v>
      </c>
      <c r="I2426" s="32">
        <v>1702.39</v>
      </c>
      <c r="J2426" s="35" t="s">
        <v>23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44798.677827326392</v>
      </c>
      <c r="D2427" s="29" t="s">
        <v>10</v>
      </c>
      <c r="E2427" s="35" t="s">
        <v>22</v>
      </c>
      <c r="F2427" s="36">
        <v>9.5640000000000001</v>
      </c>
      <c r="G2427" s="26" t="s">
        <v>43</v>
      </c>
      <c r="H2427" s="37">
        <v>311</v>
      </c>
      <c r="I2427" s="32">
        <v>2974.4</v>
      </c>
      <c r="J2427" s="35" t="s">
        <v>23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44798.677828125001</v>
      </c>
      <c r="D2428" s="29" t="s">
        <v>10</v>
      </c>
      <c r="E2428" s="26" t="s">
        <v>22</v>
      </c>
      <c r="F2428" s="30">
        <v>9.5630000000000006</v>
      </c>
      <c r="G2428" s="26" t="s">
        <v>43</v>
      </c>
      <c r="H2428" s="31">
        <v>643</v>
      </c>
      <c r="I2428" s="32">
        <v>6149.01</v>
      </c>
      <c r="J2428" s="26" t="s">
        <v>24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44798.677828217595</v>
      </c>
      <c r="D2429" s="29" t="s">
        <v>10</v>
      </c>
      <c r="E2429" s="35" t="s">
        <v>22</v>
      </c>
      <c r="F2429" s="36">
        <v>9.5630000000000006</v>
      </c>
      <c r="G2429" s="26" t="s">
        <v>43</v>
      </c>
      <c r="H2429" s="37">
        <v>398</v>
      </c>
      <c r="I2429" s="32">
        <v>3806.07</v>
      </c>
      <c r="J2429" s="35" t="s">
        <v>23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44798.677830497683</v>
      </c>
      <c r="D2430" s="29" t="s">
        <v>10</v>
      </c>
      <c r="E2430" s="35" t="s">
        <v>29</v>
      </c>
      <c r="F2430" s="36">
        <v>71.13</v>
      </c>
      <c r="G2430" s="26" t="s">
        <v>43</v>
      </c>
      <c r="H2430" s="37">
        <v>540</v>
      </c>
      <c r="I2430" s="32">
        <v>38410.199999999997</v>
      </c>
      <c r="J2430" s="35" t="s">
        <v>30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44798.677830497683</v>
      </c>
      <c r="D2431" s="29" t="s">
        <v>10</v>
      </c>
      <c r="E2431" s="26" t="s">
        <v>29</v>
      </c>
      <c r="F2431" s="30">
        <v>71.13</v>
      </c>
      <c r="G2431" s="26" t="s">
        <v>43</v>
      </c>
      <c r="H2431" s="31">
        <v>181</v>
      </c>
      <c r="I2431" s="32">
        <v>12874.53</v>
      </c>
      <c r="J2431" s="26" t="s">
        <v>30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44798.678313240744</v>
      </c>
      <c r="D2432" s="29" t="s">
        <v>10</v>
      </c>
      <c r="E2432" s="26" t="s">
        <v>22</v>
      </c>
      <c r="F2432" s="30">
        <v>9.5619999999999994</v>
      </c>
      <c r="G2432" s="26" t="s">
        <v>43</v>
      </c>
      <c r="H2432" s="31">
        <v>279</v>
      </c>
      <c r="I2432" s="32">
        <v>2667.8</v>
      </c>
      <c r="J2432" s="26" t="s">
        <v>23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44798.678579884261</v>
      </c>
      <c r="D2433" s="29" t="s">
        <v>10</v>
      </c>
      <c r="E2433" s="26" t="s">
        <v>27</v>
      </c>
      <c r="F2433" s="30">
        <v>100.94</v>
      </c>
      <c r="G2433" s="26" t="s">
        <v>43</v>
      </c>
      <c r="H2433" s="31">
        <v>247</v>
      </c>
      <c r="I2433" s="32">
        <v>24932.18</v>
      </c>
      <c r="J2433" s="26" t="s">
        <v>28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44798.678703807869</v>
      </c>
      <c r="D2434" s="29" t="s">
        <v>10</v>
      </c>
      <c r="E2434" s="35" t="s">
        <v>27</v>
      </c>
      <c r="F2434" s="36">
        <v>100.94</v>
      </c>
      <c r="G2434" s="26" t="s">
        <v>43</v>
      </c>
      <c r="H2434" s="37">
        <v>372</v>
      </c>
      <c r="I2434" s="32">
        <v>37549.68</v>
      </c>
      <c r="J2434" s="35" t="s">
        <v>24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44798.678717199073</v>
      </c>
      <c r="D2435" s="29" t="s">
        <v>10</v>
      </c>
      <c r="E2435" s="35" t="s">
        <v>22</v>
      </c>
      <c r="F2435" s="36">
        <v>9.5619999999999994</v>
      </c>
      <c r="G2435" s="26" t="s">
        <v>43</v>
      </c>
      <c r="H2435" s="37">
        <v>142</v>
      </c>
      <c r="I2435" s="32">
        <v>1357.8</v>
      </c>
      <c r="J2435" s="35" t="s">
        <v>24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44798.678776018518</v>
      </c>
      <c r="D2436" s="29" t="s">
        <v>10</v>
      </c>
      <c r="E2436" s="35" t="s">
        <v>22</v>
      </c>
      <c r="F2436" s="36">
        <v>9.5619999999999994</v>
      </c>
      <c r="G2436" s="26" t="s">
        <v>43</v>
      </c>
      <c r="H2436" s="37">
        <v>394</v>
      </c>
      <c r="I2436" s="32">
        <v>3767.43</v>
      </c>
      <c r="J2436" s="35" t="s">
        <v>23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44798.678776354165</v>
      </c>
      <c r="D2437" s="29" t="s">
        <v>10</v>
      </c>
      <c r="E2437" s="26" t="s">
        <v>22</v>
      </c>
      <c r="F2437" s="30">
        <v>9.5619999999999994</v>
      </c>
      <c r="G2437" s="26" t="s">
        <v>43</v>
      </c>
      <c r="H2437" s="31">
        <v>569</v>
      </c>
      <c r="I2437" s="32">
        <v>5440.78</v>
      </c>
      <c r="J2437" s="26" t="s">
        <v>24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44798.678890347219</v>
      </c>
      <c r="D2438" s="29" t="s">
        <v>10</v>
      </c>
      <c r="E2438" s="26" t="s">
        <v>27</v>
      </c>
      <c r="F2438" s="30">
        <v>100.92</v>
      </c>
      <c r="G2438" s="26" t="s">
        <v>43</v>
      </c>
      <c r="H2438" s="31">
        <v>425</v>
      </c>
      <c r="I2438" s="32">
        <v>42891</v>
      </c>
      <c r="J2438" s="26" t="s">
        <v>24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44798.67893829861</v>
      </c>
      <c r="D2439" s="29" t="s">
        <v>10</v>
      </c>
      <c r="E2439" s="35" t="s">
        <v>22</v>
      </c>
      <c r="F2439" s="36">
        <v>9.5619999999999994</v>
      </c>
      <c r="G2439" s="26" t="s">
        <v>43</v>
      </c>
      <c r="H2439" s="37">
        <v>395</v>
      </c>
      <c r="I2439" s="32">
        <v>3776.99</v>
      </c>
      <c r="J2439" s="35" t="s">
        <v>23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44798.678938726851</v>
      </c>
      <c r="D2440" s="29" t="s">
        <v>10</v>
      </c>
      <c r="E2440" s="26" t="s">
        <v>22</v>
      </c>
      <c r="F2440" s="30">
        <v>9.5619999999999994</v>
      </c>
      <c r="G2440" s="26" t="s">
        <v>43</v>
      </c>
      <c r="H2440" s="31">
        <v>282</v>
      </c>
      <c r="I2440" s="32">
        <v>2696.48</v>
      </c>
      <c r="J2440" s="26" t="s">
        <v>23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44798.678938726851</v>
      </c>
      <c r="D2441" s="29" t="s">
        <v>10</v>
      </c>
      <c r="E2441" s="35" t="s">
        <v>27</v>
      </c>
      <c r="F2441" s="36">
        <v>100.92</v>
      </c>
      <c r="G2441" s="26" t="s">
        <v>43</v>
      </c>
      <c r="H2441" s="37">
        <v>467</v>
      </c>
      <c r="I2441" s="32">
        <v>47129.64</v>
      </c>
      <c r="J2441" s="35" t="s">
        <v>28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44798.678938819445</v>
      </c>
      <c r="D2442" s="29" t="s">
        <v>10</v>
      </c>
      <c r="E2442" s="26" t="s">
        <v>27</v>
      </c>
      <c r="F2442" s="30">
        <v>100.92</v>
      </c>
      <c r="G2442" s="26" t="s">
        <v>43</v>
      </c>
      <c r="H2442" s="31">
        <v>437</v>
      </c>
      <c r="I2442" s="32">
        <v>44102.04</v>
      </c>
      <c r="J2442" s="26" t="s">
        <v>24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44798.678938935183</v>
      </c>
      <c r="D2443" s="29" t="s">
        <v>10</v>
      </c>
      <c r="E2443" s="35" t="s">
        <v>22</v>
      </c>
      <c r="F2443" s="36">
        <v>9.5619999999999994</v>
      </c>
      <c r="G2443" s="26" t="s">
        <v>43</v>
      </c>
      <c r="H2443" s="37">
        <v>191</v>
      </c>
      <c r="I2443" s="32">
        <v>1826.34</v>
      </c>
      <c r="J2443" s="35" t="s">
        <v>23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44798.678939247686</v>
      </c>
      <c r="D2444" s="29" t="s">
        <v>10</v>
      </c>
      <c r="E2444" s="26" t="s">
        <v>27</v>
      </c>
      <c r="F2444" s="30">
        <v>100.92</v>
      </c>
      <c r="G2444" s="26" t="s">
        <v>43</v>
      </c>
      <c r="H2444" s="31">
        <v>234</v>
      </c>
      <c r="I2444" s="32">
        <v>23615.279999999999</v>
      </c>
      <c r="J2444" s="26" t="s">
        <v>28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44798.678939247686</v>
      </c>
      <c r="D2445" s="29" t="s">
        <v>10</v>
      </c>
      <c r="E2445" s="26" t="s">
        <v>27</v>
      </c>
      <c r="F2445" s="30">
        <v>100.92</v>
      </c>
      <c r="G2445" s="26" t="s">
        <v>43</v>
      </c>
      <c r="H2445" s="31">
        <v>153</v>
      </c>
      <c r="I2445" s="32">
        <v>15440.76</v>
      </c>
      <c r="J2445" s="26" t="s">
        <v>28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44798.679705960647</v>
      </c>
      <c r="D2446" s="29" t="s">
        <v>10</v>
      </c>
      <c r="E2446" s="35" t="s">
        <v>27</v>
      </c>
      <c r="F2446" s="36">
        <v>100.94</v>
      </c>
      <c r="G2446" s="26" t="s">
        <v>43</v>
      </c>
      <c r="H2446" s="37">
        <v>19</v>
      </c>
      <c r="I2446" s="32">
        <v>1917.86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44798.679877974537</v>
      </c>
      <c r="D2447" s="29" t="s">
        <v>10</v>
      </c>
      <c r="E2447" s="35" t="s">
        <v>27</v>
      </c>
      <c r="F2447" s="36">
        <v>100.98</v>
      </c>
      <c r="G2447" s="26" t="s">
        <v>43</v>
      </c>
      <c r="H2447" s="37">
        <v>314</v>
      </c>
      <c r="I2447" s="32">
        <v>31707.72</v>
      </c>
      <c r="J2447" s="35" t="s">
        <v>28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44798.679877974537</v>
      </c>
      <c r="D2448" s="29" t="s">
        <v>10</v>
      </c>
      <c r="E2448" s="35" t="s">
        <v>27</v>
      </c>
      <c r="F2448" s="36">
        <v>100.98</v>
      </c>
      <c r="G2448" s="26" t="s">
        <v>43</v>
      </c>
      <c r="H2448" s="37">
        <v>37</v>
      </c>
      <c r="I2448" s="32">
        <v>3736.26</v>
      </c>
      <c r="J2448" s="35" t="s">
        <v>28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44798.679940173613</v>
      </c>
      <c r="D2449" s="29" t="s">
        <v>10</v>
      </c>
      <c r="E2449" s="26" t="s">
        <v>22</v>
      </c>
      <c r="F2449" s="30">
        <v>9.5670000000000002</v>
      </c>
      <c r="G2449" s="26" t="s">
        <v>43</v>
      </c>
      <c r="H2449" s="31">
        <v>250</v>
      </c>
      <c r="I2449" s="32">
        <v>2391.75</v>
      </c>
      <c r="J2449" s="26" t="s">
        <v>23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44798.679940173613</v>
      </c>
      <c r="D2450" s="29" t="s">
        <v>10</v>
      </c>
      <c r="E2450" s="26" t="s">
        <v>22</v>
      </c>
      <c r="F2450" s="30">
        <v>9.5670000000000002</v>
      </c>
      <c r="G2450" s="26" t="s">
        <v>43</v>
      </c>
      <c r="H2450" s="31">
        <v>190</v>
      </c>
      <c r="I2450" s="32">
        <v>1817.73</v>
      </c>
      <c r="J2450" s="26" t="s">
        <v>23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44798.680350659721</v>
      </c>
      <c r="D2451" s="29" t="s">
        <v>10</v>
      </c>
      <c r="E2451" s="35" t="s">
        <v>27</v>
      </c>
      <c r="F2451" s="36">
        <v>101</v>
      </c>
      <c r="G2451" s="26" t="s">
        <v>43</v>
      </c>
      <c r="H2451" s="37">
        <v>1096</v>
      </c>
      <c r="I2451" s="32">
        <v>110696</v>
      </c>
      <c r="J2451" s="35" t="s">
        <v>28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44798.68057571759</v>
      </c>
      <c r="D2452" s="29" t="s">
        <v>10</v>
      </c>
      <c r="E2452" s="35" t="s">
        <v>22</v>
      </c>
      <c r="F2452" s="36">
        <v>9.5660000000000007</v>
      </c>
      <c r="G2452" s="26" t="s">
        <v>43</v>
      </c>
      <c r="H2452" s="37">
        <v>495</v>
      </c>
      <c r="I2452" s="32">
        <v>4735.17</v>
      </c>
      <c r="J2452" s="35" t="s">
        <v>24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44798.680575729166</v>
      </c>
      <c r="D2453" s="29" t="s">
        <v>10</v>
      </c>
      <c r="E2453" s="26" t="s">
        <v>22</v>
      </c>
      <c r="F2453" s="30">
        <v>9.5649999999999995</v>
      </c>
      <c r="G2453" s="26" t="s">
        <v>43</v>
      </c>
      <c r="H2453" s="31">
        <v>316</v>
      </c>
      <c r="I2453" s="32">
        <v>3022.54</v>
      </c>
      <c r="J2453" s="26" t="s">
        <v>24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44798.680575763887</v>
      </c>
      <c r="D2454" s="29" t="s">
        <v>10</v>
      </c>
      <c r="E2454" s="26" t="s">
        <v>22</v>
      </c>
      <c r="F2454" s="30">
        <v>9.5660000000000007</v>
      </c>
      <c r="G2454" s="26" t="s">
        <v>43</v>
      </c>
      <c r="H2454" s="31">
        <v>462</v>
      </c>
      <c r="I2454" s="32">
        <v>4419.49</v>
      </c>
      <c r="J2454" s="26" t="s">
        <v>23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44798.680575763887</v>
      </c>
      <c r="D2455" s="29" t="s">
        <v>10</v>
      </c>
      <c r="E2455" s="35" t="s">
        <v>22</v>
      </c>
      <c r="F2455" s="36">
        <v>9.5660000000000007</v>
      </c>
      <c r="G2455" s="26" t="s">
        <v>43</v>
      </c>
      <c r="H2455" s="37">
        <v>138</v>
      </c>
      <c r="I2455" s="32">
        <v>1320.11</v>
      </c>
      <c r="J2455" s="35" t="s">
        <v>23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44798.68057582176</v>
      </c>
      <c r="D2456" s="29" t="s">
        <v>10</v>
      </c>
      <c r="E2456" s="35" t="s">
        <v>27</v>
      </c>
      <c r="F2456" s="36">
        <v>100.98</v>
      </c>
      <c r="G2456" s="26" t="s">
        <v>43</v>
      </c>
      <c r="H2456" s="37">
        <v>391</v>
      </c>
      <c r="I2456" s="32">
        <v>39483.18</v>
      </c>
      <c r="J2456" s="35" t="s">
        <v>28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44798.680575833336</v>
      </c>
      <c r="D2457" s="29" t="s">
        <v>10</v>
      </c>
      <c r="E2457" s="26" t="s">
        <v>22</v>
      </c>
      <c r="F2457" s="30">
        <v>9.5649999999999995</v>
      </c>
      <c r="G2457" s="26" t="s">
        <v>43</v>
      </c>
      <c r="H2457" s="31">
        <v>418</v>
      </c>
      <c r="I2457" s="32">
        <v>3998.17</v>
      </c>
      <c r="J2457" s="26" t="s">
        <v>23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44798.680575891201</v>
      </c>
      <c r="D2458" s="29" t="s">
        <v>10</v>
      </c>
      <c r="E2458" s="26" t="s">
        <v>22</v>
      </c>
      <c r="F2458" s="30">
        <v>9.5649999999999995</v>
      </c>
      <c r="G2458" s="26" t="s">
        <v>43</v>
      </c>
      <c r="H2458" s="31">
        <v>31</v>
      </c>
      <c r="I2458" s="32">
        <v>296.52</v>
      </c>
      <c r="J2458" s="26" t="s">
        <v>24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44798.680575937498</v>
      </c>
      <c r="D2459" s="29" t="s">
        <v>10</v>
      </c>
      <c r="E2459" s="35" t="s">
        <v>27</v>
      </c>
      <c r="F2459" s="36">
        <v>100.98</v>
      </c>
      <c r="G2459" s="26" t="s">
        <v>43</v>
      </c>
      <c r="H2459" s="37">
        <v>472</v>
      </c>
      <c r="I2459" s="32">
        <v>47662.559999999998</v>
      </c>
      <c r="J2459" s="35" t="s">
        <v>24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44798.680576435188</v>
      </c>
      <c r="D2460" s="29" t="s">
        <v>10</v>
      </c>
      <c r="E2460" s="26" t="s">
        <v>22</v>
      </c>
      <c r="F2460" s="30">
        <v>9.5649999999999995</v>
      </c>
      <c r="G2460" s="26" t="s">
        <v>43</v>
      </c>
      <c r="H2460" s="31">
        <v>423</v>
      </c>
      <c r="I2460" s="32">
        <v>4046</v>
      </c>
      <c r="J2460" s="26" t="s">
        <v>24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44798.680576435188</v>
      </c>
      <c r="D2461" s="29" t="s">
        <v>10</v>
      </c>
      <c r="E2461" s="26" t="s">
        <v>22</v>
      </c>
      <c r="F2461" s="30">
        <v>9.5649999999999995</v>
      </c>
      <c r="G2461" s="26" t="s">
        <v>43</v>
      </c>
      <c r="H2461" s="31">
        <v>158</v>
      </c>
      <c r="I2461" s="32">
        <v>1511.27</v>
      </c>
      <c r="J2461" s="26" t="s">
        <v>24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44798.680576458333</v>
      </c>
      <c r="D2462" s="29" t="s">
        <v>10</v>
      </c>
      <c r="E2462" s="35" t="s">
        <v>22</v>
      </c>
      <c r="F2462" s="36">
        <v>9.5649999999999995</v>
      </c>
      <c r="G2462" s="26" t="s">
        <v>43</v>
      </c>
      <c r="H2462" s="37">
        <v>339</v>
      </c>
      <c r="I2462" s="32">
        <v>3242.54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44798.680681261576</v>
      </c>
      <c r="D2463" s="29" t="s">
        <v>10</v>
      </c>
      <c r="E2463" s="26" t="s">
        <v>27</v>
      </c>
      <c r="F2463" s="30">
        <v>100.98</v>
      </c>
      <c r="G2463" s="26" t="s">
        <v>43</v>
      </c>
      <c r="H2463" s="31">
        <v>442</v>
      </c>
      <c r="I2463" s="32">
        <v>44633.16</v>
      </c>
      <c r="J2463" s="26" t="s">
        <v>24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44798.680681435188</v>
      </c>
      <c r="D2464" s="29" t="s">
        <v>10</v>
      </c>
      <c r="E2464" s="35" t="s">
        <v>27</v>
      </c>
      <c r="F2464" s="36">
        <v>100.98</v>
      </c>
      <c r="G2464" s="26" t="s">
        <v>43</v>
      </c>
      <c r="H2464" s="37">
        <v>100</v>
      </c>
      <c r="I2464" s="32">
        <v>10098</v>
      </c>
      <c r="J2464" s="35" t="s">
        <v>24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44798.680681435188</v>
      </c>
      <c r="D2465" s="29" t="s">
        <v>10</v>
      </c>
      <c r="E2465" s="35" t="s">
        <v>27</v>
      </c>
      <c r="F2465" s="36">
        <v>100.98</v>
      </c>
      <c r="G2465" s="26" t="s">
        <v>43</v>
      </c>
      <c r="H2465" s="37">
        <v>300</v>
      </c>
      <c r="I2465" s="32">
        <v>30294</v>
      </c>
      <c r="J2465" s="35" t="s">
        <v>24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44798.680681481484</v>
      </c>
      <c r="D2466" s="29" t="s">
        <v>10</v>
      </c>
      <c r="E2466" s="26" t="s">
        <v>27</v>
      </c>
      <c r="F2466" s="30">
        <v>100.98</v>
      </c>
      <c r="G2466" s="26" t="s">
        <v>43</v>
      </c>
      <c r="H2466" s="31">
        <v>7</v>
      </c>
      <c r="I2466" s="32">
        <v>706.86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44798.680681597223</v>
      </c>
      <c r="D2467" s="29" t="s">
        <v>10</v>
      </c>
      <c r="E2467" s="35" t="s">
        <v>29</v>
      </c>
      <c r="F2467" s="36">
        <v>71.14</v>
      </c>
      <c r="G2467" s="26" t="s">
        <v>43</v>
      </c>
      <c r="H2467" s="37">
        <v>484</v>
      </c>
      <c r="I2467" s="32">
        <v>34431.760000000002</v>
      </c>
      <c r="J2467" s="35" t="s">
        <v>30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44798.681477685182</v>
      </c>
      <c r="D2468" s="29" t="s">
        <v>10</v>
      </c>
      <c r="E2468" s="26" t="s">
        <v>22</v>
      </c>
      <c r="F2468" s="30">
        <v>9.5640000000000001</v>
      </c>
      <c r="G2468" s="26" t="s">
        <v>43</v>
      </c>
      <c r="H2468" s="31">
        <v>466</v>
      </c>
      <c r="I2468" s="32">
        <v>4456.82</v>
      </c>
      <c r="J2468" s="26" t="s">
        <v>24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44798.681477800928</v>
      </c>
      <c r="D2469" s="29" t="s">
        <v>10</v>
      </c>
      <c r="E2469" s="35" t="s">
        <v>22</v>
      </c>
      <c r="F2469" s="36">
        <v>9.5640000000000001</v>
      </c>
      <c r="G2469" s="26" t="s">
        <v>43</v>
      </c>
      <c r="H2469" s="37">
        <v>500</v>
      </c>
      <c r="I2469" s="32">
        <v>4782</v>
      </c>
      <c r="J2469" s="35" t="s">
        <v>23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44798.681499537037</v>
      </c>
      <c r="D2470" s="29" t="s">
        <v>10</v>
      </c>
      <c r="E2470" s="26" t="s">
        <v>27</v>
      </c>
      <c r="F2470" s="30">
        <v>100.96</v>
      </c>
      <c r="G2470" s="26" t="s">
        <v>43</v>
      </c>
      <c r="H2470" s="31">
        <v>234</v>
      </c>
      <c r="I2470" s="32">
        <v>23624.639999999999</v>
      </c>
      <c r="J2470" s="26" t="s">
        <v>24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44798.681522939813</v>
      </c>
      <c r="D2471" s="29" t="s">
        <v>10</v>
      </c>
      <c r="E2471" s="26" t="s">
        <v>22</v>
      </c>
      <c r="F2471" s="30">
        <v>9.5630000000000006</v>
      </c>
      <c r="G2471" s="26" t="s">
        <v>43</v>
      </c>
      <c r="H2471" s="31">
        <v>390</v>
      </c>
      <c r="I2471" s="32">
        <v>3729.57</v>
      </c>
      <c r="J2471" s="26" t="s">
        <v>23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44798.681522939813</v>
      </c>
      <c r="D2472" s="29" t="s">
        <v>10</v>
      </c>
      <c r="E2472" s="35" t="s">
        <v>27</v>
      </c>
      <c r="F2472" s="36">
        <v>100.96</v>
      </c>
      <c r="G2472" s="26" t="s">
        <v>43</v>
      </c>
      <c r="H2472" s="37">
        <v>362</v>
      </c>
      <c r="I2472" s="32">
        <v>36547.519999999997</v>
      </c>
      <c r="J2472" s="35" t="s">
        <v>28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44798.681523032406</v>
      </c>
      <c r="D2473" s="29" t="s">
        <v>10</v>
      </c>
      <c r="E2473" s="35" t="s">
        <v>27</v>
      </c>
      <c r="F2473" s="36">
        <v>100.96</v>
      </c>
      <c r="G2473" s="26" t="s">
        <v>43</v>
      </c>
      <c r="H2473" s="37">
        <v>364</v>
      </c>
      <c r="I2473" s="32">
        <v>36749.440000000002</v>
      </c>
      <c r="J2473" s="35" t="s">
        <v>24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44798.681523194442</v>
      </c>
      <c r="D2474" s="29" t="s">
        <v>10</v>
      </c>
      <c r="E2474" s="26" t="s">
        <v>27</v>
      </c>
      <c r="F2474" s="30">
        <v>100.94</v>
      </c>
      <c r="G2474" s="26" t="s">
        <v>43</v>
      </c>
      <c r="H2474" s="31">
        <v>250</v>
      </c>
      <c r="I2474" s="32">
        <v>25235</v>
      </c>
      <c r="J2474" s="26" t="s">
        <v>28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44798.682075196761</v>
      </c>
      <c r="D2475" s="29" t="s">
        <v>10</v>
      </c>
      <c r="E2475" s="26" t="s">
        <v>27</v>
      </c>
      <c r="F2475" s="30">
        <v>100.94</v>
      </c>
      <c r="G2475" s="26" t="s">
        <v>43</v>
      </c>
      <c r="H2475" s="31">
        <v>349</v>
      </c>
      <c r="I2475" s="32">
        <v>35228.06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44798.682690034722</v>
      </c>
      <c r="D2476" s="29" t="s">
        <v>10</v>
      </c>
      <c r="E2476" s="35" t="s">
        <v>22</v>
      </c>
      <c r="F2476" s="36">
        <v>9.5609999999999999</v>
      </c>
      <c r="G2476" s="26" t="s">
        <v>43</v>
      </c>
      <c r="H2476" s="37">
        <v>6</v>
      </c>
      <c r="I2476" s="32">
        <v>57.37</v>
      </c>
      <c r="J2476" s="35" t="s">
        <v>24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44798.682690034722</v>
      </c>
      <c r="D2477" s="29" t="s">
        <v>10</v>
      </c>
      <c r="E2477" s="35" t="s">
        <v>22</v>
      </c>
      <c r="F2477" s="36">
        <v>9.5609999999999999</v>
      </c>
      <c r="G2477" s="26" t="s">
        <v>43</v>
      </c>
      <c r="H2477" s="37">
        <v>464</v>
      </c>
      <c r="I2477" s="32">
        <v>4436.3</v>
      </c>
      <c r="J2477" s="35" t="s">
        <v>24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44798.682727106483</v>
      </c>
      <c r="D2478" s="29" t="s">
        <v>10</v>
      </c>
      <c r="E2478" s="26" t="s">
        <v>27</v>
      </c>
      <c r="F2478" s="30">
        <v>100.96</v>
      </c>
      <c r="G2478" s="26" t="s">
        <v>43</v>
      </c>
      <c r="H2478" s="31">
        <v>558</v>
      </c>
      <c r="I2478" s="32">
        <v>56335.68</v>
      </c>
      <c r="J2478" s="26" t="s">
        <v>28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44798.682908703704</v>
      </c>
      <c r="D2479" s="29" t="s">
        <v>10</v>
      </c>
      <c r="E2479" s="35" t="s">
        <v>27</v>
      </c>
      <c r="F2479" s="36">
        <v>100.96</v>
      </c>
      <c r="G2479" s="26" t="s">
        <v>43</v>
      </c>
      <c r="H2479" s="37">
        <v>79</v>
      </c>
      <c r="I2479" s="32">
        <v>7975.84</v>
      </c>
      <c r="J2479" s="35" t="s">
        <v>24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44798.682908703704</v>
      </c>
      <c r="D2480" s="29" t="s">
        <v>10</v>
      </c>
      <c r="E2480" s="26" t="s">
        <v>27</v>
      </c>
      <c r="F2480" s="30">
        <v>100.96</v>
      </c>
      <c r="G2480" s="26" t="s">
        <v>43</v>
      </c>
      <c r="H2480" s="31">
        <v>331</v>
      </c>
      <c r="I2480" s="32">
        <v>33417.760000000002</v>
      </c>
      <c r="J2480" s="26" t="s">
        <v>24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44798.682908796298</v>
      </c>
      <c r="D2481" s="29" t="s">
        <v>10</v>
      </c>
      <c r="E2481" s="35" t="s">
        <v>27</v>
      </c>
      <c r="F2481" s="36">
        <v>100.96</v>
      </c>
      <c r="G2481" s="26" t="s">
        <v>43</v>
      </c>
      <c r="H2481" s="37">
        <v>467</v>
      </c>
      <c r="I2481" s="32">
        <v>47148.32</v>
      </c>
      <c r="J2481" s="35" t="s">
        <v>28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44798.682908912037</v>
      </c>
      <c r="D2482" s="29" t="s">
        <v>10</v>
      </c>
      <c r="E2482" s="35" t="s">
        <v>27</v>
      </c>
      <c r="F2482" s="36">
        <v>100.96</v>
      </c>
      <c r="G2482" s="26" t="s">
        <v>43</v>
      </c>
      <c r="H2482" s="37">
        <v>356</v>
      </c>
      <c r="I2482" s="32">
        <v>35941.760000000002</v>
      </c>
      <c r="J2482" s="35" t="s">
        <v>24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44798.682924687499</v>
      </c>
      <c r="D2483" s="29" t="s">
        <v>10</v>
      </c>
      <c r="E2483" s="26" t="s">
        <v>27</v>
      </c>
      <c r="F2483" s="30">
        <v>100.96</v>
      </c>
      <c r="G2483" s="26" t="s">
        <v>43</v>
      </c>
      <c r="H2483" s="31">
        <v>401</v>
      </c>
      <c r="I2483" s="32">
        <v>40484.959999999999</v>
      </c>
      <c r="J2483" s="26" t="s">
        <v>28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44798.682924803237</v>
      </c>
      <c r="D2484" s="29" t="s">
        <v>10</v>
      </c>
      <c r="E2484" s="26" t="s">
        <v>22</v>
      </c>
      <c r="F2484" s="30">
        <v>9.5619999999999994</v>
      </c>
      <c r="G2484" s="26" t="s">
        <v>43</v>
      </c>
      <c r="H2484" s="31">
        <v>517</v>
      </c>
      <c r="I2484" s="32">
        <v>4943.55</v>
      </c>
      <c r="J2484" s="26" t="s">
        <v>24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44798.682924895831</v>
      </c>
      <c r="D2485" s="29" t="s">
        <v>10</v>
      </c>
      <c r="E2485" s="35" t="s">
        <v>22</v>
      </c>
      <c r="F2485" s="36">
        <v>9.5619999999999994</v>
      </c>
      <c r="G2485" s="26" t="s">
        <v>43</v>
      </c>
      <c r="H2485" s="37">
        <v>383</v>
      </c>
      <c r="I2485" s="32">
        <v>3662.25</v>
      </c>
      <c r="J2485" s="35" t="s">
        <v>23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44798.683243101848</v>
      </c>
      <c r="D2486" s="29" t="s">
        <v>10</v>
      </c>
      <c r="E2486" s="26" t="s">
        <v>22</v>
      </c>
      <c r="F2486" s="30">
        <v>9.5630000000000006</v>
      </c>
      <c r="G2486" s="26" t="s">
        <v>43</v>
      </c>
      <c r="H2486" s="31">
        <v>7</v>
      </c>
      <c r="I2486" s="32">
        <v>66.94</v>
      </c>
      <c r="J2486" s="26" t="s">
        <v>23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44798.683243101848</v>
      </c>
      <c r="D2487" s="29" t="s">
        <v>10</v>
      </c>
      <c r="E2487" s="35" t="s">
        <v>22</v>
      </c>
      <c r="F2487" s="36">
        <v>9.5630000000000006</v>
      </c>
      <c r="G2487" s="26" t="s">
        <v>43</v>
      </c>
      <c r="H2487" s="37">
        <v>682</v>
      </c>
      <c r="I2487" s="32">
        <v>6521.97</v>
      </c>
      <c r="J2487" s="35" t="s">
        <v>23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44798.683243321757</v>
      </c>
      <c r="D2488" s="29" t="s">
        <v>10</v>
      </c>
      <c r="E2488" s="26" t="s">
        <v>22</v>
      </c>
      <c r="F2488" s="30">
        <v>9.5630000000000006</v>
      </c>
      <c r="G2488" s="26" t="s">
        <v>43</v>
      </c>
      <c r="H2488" s="31">
        <v>36</v>
      </c>
      <c r="I2488" s="32">
        <v>344.27</v>
      </c>
      <c r="J2488" s="26" t="s">
        <v>23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44798.683243449072</v>
      </c>
      <c r="D2489" s="29" t="s">
        <v>10</v>
      </c>
      <c r="E2489" s="26" t="s">
        <v>22</v>
      </c>
      <c r="F2489" s="30">
        <v>9.5630000000000006</v>
      </c>
      <c r="G2489" s="26" t="s">
        <v>43</v>
      </c>
      <c r="H2489" s="31">
        <v>265</v>
      </c>
      <c r="I2489" s="32">
        <v>2534.1999999999998</v>
      </c>
      <c r="J2489" s="26" t="s">
        <v>24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44798.683730555553</v>
      </c>
      <c r="D2490" s="29" t="s">
        <v>10</v>
      </c>
      <c r="E2490" s="35" t="s">
        <v>27</v>
      </c>
      <c r="F2490" s="36">
        <v>100.98</v>
      </c>
      <c r="G2490" s="26" t="s">
        <v>43</v>
      </c>
      <c r="H2490" s="37">
        <v>300</v>
      </c>
      <c r="I2490" s="32">
        <v>30294</v>
      </c>
      <c r="J2490" s="35" t="s">
        <v>28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44798.683730590281</v>
      </c>
      <c r="D2491" s="29" t="s">
        <v>10</v>
      </c>
      <c r="E2491" s="26" t="s">
        <v>27</v>
      </c>
      <c r="F2491" s="30">
        <v>100.98</v>
      </c>
      <c r="G2491" s="26" t="s">
        <v>43</v>
      </c>
      <c r="H2491" s="31">
        <v>162</v>
      </c>
      <c r="I2491" s="32">
        <v>16358.76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44798.683783078704</v>
      </c>
      <c r="D2492" s="29" t="s">
        <v>10</v>
      </c>
      <c r="E2492" s="35" t="s">
        <v>22</v>
      </c>
      <c r="F2492" s="36">
        <v>9.5679999999999996</v>
      </c>
      <c r="G2492" s="26" t="s">
        <v>43</v>
      </c>
      <c r="H2492" s="37">
        <v>365</v>
      </c>
      <c r="I2492" s="32">
        <v>3492.32</v>
      </c>
      <c r="J2492" s="35" t="s">
        <v>23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44798.683797372687</v>
      </c>
      <c r="D2493" s="29" t="s">
        <v>10</v>
      </c>
      <c r="E2493" s="35" t="s">
        <v>27</v>
      </c>
      <c r="F2493" s="36">
        <v>100.98</v>
      </c>
      <c r="G2493" s="26" t="s">
        <v>43</v>
      </c>
      <c r="H2493" s="37">
        <v>411</v>
      </c>
      <c r="I2493" s="32">
        <v>41502.78</v>
      </c>
      <c r="J2493" s="35" t="s">
        <v>28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44798.684433043978</v>
      </c>
      <c r="D2494" s="29" t="s">
        <v>10</v>
      </c>
      <c r="E2494" s="35" t="s">
        <v>27</v>
      </c>
      <c r="F2494" s="36">
        <v>100.98</v>
      </c>
      <c r="G2494" s="26" t="s">
        <v>43</v>
      </c>
      <c r="H2494" s="37">
        <v>37</v>
      </c>
      <c r="I2494" s="32">
        <v>3736.26</v>
      </c>
      <c r="J2494" s="35" t="s">
        <v>24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44798.68443306713</v>
      </c>
      <c r="D2495" s="29" t="s">
        <v>10</v>
      </c>
      <c r="E2495" s="26" t="s">
        <v>27</v>
      </c>
      <c r="F2495" s="30">
        <v>100.98</v>
      </c>
      <c r="G2495" s="26" t="s">
        <v>43</v>
      </c>
      <c r="H2495" s="31">
        <v>14</v>
      </c>
      <c r="I2495" s="32">
        <v>1413.72</v>
      </c>
      <c r="J2495" s="26" t="s">
        <v>24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44798.68443306713</v>
      </c>
      <c r="D2496" s="29" t="s">
        <v>10</v>
      </c>
      <c r="E2496" s="35" t="s">
        <v>27</v>
      </c>
      <c r="F2496" s="36">
        <v>100.98</v>
      </c>
      <c r="G2496" s="26" t="s">
        <v>43</v>
      </c>
      <c r="H2496" s="37">
        <v>56</v>
      </c>
      <c r="I2496" s="32">
        <v>5654.88</v>
      </c>
      <c r="J2496" s="35" t="s">
        <v>24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44798.684439999997</v>
      </c>
      <c r="D2497" s="29" t="s">
        <v>10</v>
      </c>
      <c r="E2497" s="26" t="s">
        <v>22</v>
      </c>
      <c r="F2497" s="30">
        <v>9.57</v>
      </c>
      <c r="G2497" s="26" t="s">
        <v>43</v>
      </c>
      <c r="H2497" s="31">
        <v>290</v>
      </c>
      <c r="I2497" s="32">
        <v>2775.3</v>
      </c>
      <c r="J2497" s="26" t="s">
        <v>24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44798.684439999997</v>
      </c>
      <c r="D2498" s="29" t="s">
        <v>10</v>
      </c>
      <c r="E2498" s="26" t="s">
        <v>22</v>
      </c>
      <c r="F2498" s="30">
        <v>9.57</v>
      </c>
      <c r="G2498" s="26" t="s">
        <v>43</v>
      </c>
      <c r="H2498" s="31">
        <v>75</v>
      </c>
      <c r="I2498" s="32">
        <v>717.75</v>
      </c>
      <c r="J2498" s="26" t="s">
        <v>24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44798.684559583337</v>
      </c>
      <c r="D2499" s="29" t="s">
        <v>10</v>
      </c>
      <c r="E2499" s="35" t="s">
        <v>27</v>
      </c>
      <c r="F2499" s="36">
        <v>100.98</v>
      </c>
      <c r="G2499" s="26" t="s">
        <v>43</v>
      </c>
      <c r="H2499" s="37">
        <v>258</v>
      </c>
      <c r="I2499" s="32">
        <v>26052.84</v>
      </c>
      <c r="J2499" s="35" t="s">
        <v>28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44798.684559594905</v>
      </c>
      <c r="D2500" s="29" t="s">
        <v>10</v>
      </c>
      <c r="E2500" s="35" t="s">
        <v>27</v>
      </c>
      <c r="F2500" s="36">
        <v>100.98</v>
      </c>
      <c r="G2500" s="26" t="s">
        <v>43</v>
      </c>
      <c r="H2500" s="37">
        <v>194</v>
      </c>
      <c r="I2500" s="32">
        <v>19590.12</v>
      </c>
      <c r="J2500" s="35" t="s">
        <v>28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44798.684742962963</v>
      </c>
      <c r="D2501" s="29" t="s">
        <v>10</v>
      </c>
      <c r="E2501" s="26" t="s">
        <v>22</v>
      </c>
      <c r="F2501" s="30">
        <v>9.5709999999999997</v>
      </c>
      <c r="G2501" s="26" t="s">
        <v>43</v>
      </c>
      <c r="H2501" s="31">
        <v>629</v>
      </c>
      <c r="I2501" s="32">
        <v>6020.16</v>
      </c>
      <c r="J2501" s="26" t="s">
        <v>24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44798.684742962963</v>
      </c>
      <c r="D2502" s="29" t="s">
        <v>10</v>
      </c>
      <c r="E2502" s="26" t="s">
        <v>27</v>
      </c>
      <c r="F2502" s="30">
        <v>100.98</v>
      </c>
      <c r="G2502" s="26" t="s">
        <v>43</v>
      </c>
      <c r="H2502" s="31">
        <v>431</v>
      </c>
      <c r="I2502" s="32">
        <v>43522.38</v>
      </c>
      <c r="J2502" s="26" t="s">
        <v>24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44798.684743067133</v>
      </c>
      <c r="D2503" s="29" t="s">
        <v>10</v>
      </c>
      <c r="E2503" s="35" t="s">
        <v>22</v>
      </c>
      <c r="F2503" s="36">
        <v>9.5709999999999997</v>
      </c>
      <c r="G2503" s="26" t="s">
        <v>43</v>
      </c>
      <c r="H2503" s="37">
        <v>376</v>
      </c>
      <c r="I2503" s="32">
        <v>3598.7</v>
      </c>
      <c r="J2503" s="35" t="s">
        <v>23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44798.684743067133</v>
      </c>
      <c r="D2504" s="29" t="s">
        <v>10</v>
      </c>
      <c r="E2504" s="35" t="s">
        <v>27</v>
      </c>
      <c r="F2504" s="36">
        <v>100.98</v>
      </c>
      <c r="G2504" s="26" t="s">
        <v>43</v>
      </c>
      <c r="H2504" s="37">
        <v>417</v>
      </c>
      <c r="I2504" s="32">
        <v>42108.66</v>
      </c>
      <c r="J2504" s="35" t="s">
        <v>28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44798.684743182872</v>
      </c>
      <c r="D2505" s="29" t="s">
        <v>10</v>
      </c>
      <c r="E2505" s="26" t="s">
        <v>27</v>
      </c>
      <c r="F2505" s="30">
        <v>100.98</v>
      </c>
      <c r="G2505" s="26" t="s">
        <v>43</v>
      </c>
      <c r="H2505" s="31">
        <v>428</v>
      </c>
      <c r="I2505" s="32">
        <v>43219.44</v>
      </c>
      <c r="J2505" s="26" t="s">
        <v>24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44798.684743194448</v>
      </c>
      <c r="D2506" s="29" t="s">
        <v>10</v>
      </c>
      <c r="E2506" s="26" t="s">
        <v>27</v>
      </c>
      <c r="F2506" s="30">
        <v>100.96</v>
      </c>
      <c r="G2506" s="26" t="s">
        <v>43</v>
      </c>
      <c r="H2506" s="31">
        <v>298</v>
      </c>
      <c r="I2506" s="32">
        <v>30086.080000000002</v>
      </c>
      <c r="J2506" s="26" t="s">
        <v>24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44798.68474355324</v>
      </c>
      <c r="D2507" s="29" t="s">
        <v>10</v>
      </c>
      <c r="E2507" s="35" t="s">
        <v>22</v>
      </c>
      <c r="F2507" s="36">
        <v>9.5709999999999997</v>
      </c>
      <c r="G2507" s="26" t="s">
        <v>43</v>
      </c>
      <c r="H2507" s="37">
        <v>172</v>
      </c>
      <c r="I2507" s="32">
        <v>1646.21</v>
      </c>
      <c r="J2507" s="35" t="s">
        <v>23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44798.68474355324</v>
      </c>
      <c r="D2508" s="29" t="s">
        <v>10</v>
      </c>
      <c r="E2508" s="26" t="s">
        <v>22</v>
      </c>
      <c r="F2508" s="30">
        <v>9.5709999999999997</v>
      </c>
      <c r="G2508" s="26" t="s">
        <v>43</v>
      </c>
      <c r="H2508" s="31">
        <v>696</v>
      </c>
      <c r="I2508" s="32">
        <v>6661.42</v>
      </c>
      <c r="J2508" s="26" t="s">
        <v>23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44798.68474355324</v>
      </c>
      <c r="D2509" s="29" t="s">
        <v>10</v>
      </c>
      <c r="E2509" s="35" t="s">
        <v>22</v>
      </c>
      <c r="F2509" s="36">
        <v>9.5709999999999997</v>
      </c>
      <c r="G2509" s="26" t="s">
        <v>43</v>
      </c>
      <c r="H2509" s="37">
        <v>214</v>
      </c>
      <c r="I2509" s="32">
        <v>2048.19</v>
      </c>
      <c r="J2509" s="35" t="s">
        <v>23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44798.684743599537</v>
      </c>
      <c r="D2510" s="29" t="s">
        <v>10</v>
      </c>
      <c r="E2510" s="26" t="s">
        <v>22</v>
      </c>
      <c r="F2510" s="30">
        <v>9.57</v>
      </c>
      <c r="G2510" s="26" t="s">
        <v>43</v>
      </c>
      <c r="H2510" s="31">
        <v>429</v>
      </c>
      <c r="I2510" s="32">
        <v>4105.53</v>
      </c>
      <c r="J2510" s="26" t="s">
        <v>23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44798.684879085646</v>
      </c>
      <c r="D2511" s="29" t="s">
        <v>10</v>
      </c>
      <c r="E2511" s="35" t="s">
        <v>27</v>
      </c>
      <c r="F2511" s="36">
        <v>100.96</v>
      </c>
      <c r="G2511" s="26" t="s">
        <v>43</v>
      </c>
      <c r="H2511" s="37">
        <v>441</v>
      </c>
      <c r="I2511" s="32">
        <v>44523.360000000001</v>
      </c>
      <c r="J2511" s="35" t="s">
        <v>28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44798.684905810187</v>
      </c>
      <c r="D2512" s="29" t="s">
        <v>10</v>
      </c>
      <c r="E2512" s="26" t="s">
        <v>27</v>
      </c>
      <c r="F2512" s="30">
        <v>100.98</v>
      </c>
      <c r="G2512" s="26" t="s">
        <v>43</v>
      </c>
      <c r="H2512" s="31">
        <v>327</v>
      </c>
      <c r="I2512" s="32">
        <v>33020.46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44798.685635497684</v>
      </c>
      <c r="D2513" s="29" t="s">
        <v>10</v>
      </c>
      <c r="E2513" s="35" t="s">
        <v>29</v>
      </c>
      <c r="F2513" s="36">
        <v>71.180000000000007</v>
      </c>
      <c r="G2513" s="26" t="s">
        <v>43</v>
      </c>
      <c r="H2513" s="37">
        <v>515</v>
      </c>
      <c r="I2513" s="32">
        <v>36657.699999999997</v>
      </c>
      <c r="J2513" s="35" t="s">
        <v>30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44798.685635497684</v>
      </c>
      <c r="D2514" s="29" t="s">
        <v>10</v>
      </c>
      <c r="E2514" s="26" t="s">
        <v>29</v>
      </c>
      <c r="F2514" s="30">
        <v>71.180000000000007</v>
      </c>
      <c r="G2514" s="26" t="s">
        <v>43</v>
      </c>
      <c r="H2514" s="31">
        <v>246</v>
      </c>
      <c r="I2514" s="32">
        <v>17510.28</v>
      </c>
      <c r="J2514" s="26" t="s">
        <v>30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44798.685635497684</v>
      </c>
      <c r="D2515" s="29" t="s">
        <v>10</v>
      </c>
      <c r="E2515" s="35" t="s">
        <v>22</v>
      </c>
      <c r="F2515" s="36">
        <v>9.5690000000000008</v>
      </c>
      <c r="G2515" s="26" t="s">
        <v>43</v>
      </c>
      <c r="H2515" s="37">
        <v>327</v>
      </c>
      <c r="I2515" s="32">
        <v>3129.06</v>
      </c>
      <c r="J2515" s="35" t="s">
        <v>23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44798.685635497684</v>
      </c>
      <c r="D2516" s="29" t="s">
        <v>10</v>
      </c>
      <c r="E2516" s="26" t="s">
        <v>27</v>
      </c>
      <c r="F2516" s="30">
        <v>100.96</v>
      </c>
      <c r="G2516" s="26" t="s">
        <v>43</v>
      </c>
      <c r="H2516" s="31">
        <v>379</v>
      </c>
      <c r="I2516" s="32">
        <v>38263.839999999997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44798.685635590278</v>
      </c>
      <c r="D2517" s="29" t="s">
        <v>10</v>
      </c>
      <c r="E2517" s="35" t="s">
        <v>27</v>
      </c>
      <c r="F2517" s="36">
        <v>100.96</v>
      </c>
      <c r="G2517" s="26" t="s">
        <v>43</v>
      </c>
      <c r="H2517" s="37">
        <v>252</v>
      </c>
      <c r="I2517" s="32">
        <v>25441.919999999998</v>
      </c>
      <c r="J2517" s="35" t="s">
        <v>24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44798.685635601854</v>
      </c>
      <c r="D2518" s="29" t="s">
        <v>10</v>
      </c>
      <c r="E2518" s="35" t="s">
        <v>22</v>
      </c>
      <c r="F2518" s="36">
        <v>9.5690000000000008</v>
      </c>
      <c r="G2518" s="26" t="s">
        <v>43</v>
      </c>
      <c r="H2518" s="37">
        <v>490</v>
      </c>
      <c r="I2518" s="32">
        <v>4688.8100000000004</v>
      </c>
      <c r="J2518" s="35" t="s">
        <v>24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44798.685635810187</v>
      </c>
      <c r="D2519" s="29" t="s">
        <v>10</v>
      </c>
      <c r="E2519" s="26" t="s">
        <v>27</v>
      </c>
      <c r="F2519" s="30">
        <v>100.96</v>
      </c>
      <c r="G2519" s="26" t="s">
        <v>43</v>
      </c>
      <c r="H2519" s="31">
        <v>319</v>
      </c>
      <c r="I2519" s="32">
        <v>32206.240000000002</v>
      </c>
      <c r="J2519" s="26" t="s">
        <v>24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44798.685635810187</v>
      </c>
      <c r="D2520" s="29" t="s">
        <v>10</v>
      </c>
      <c r="E2520" s="35" t="s">
        <v>27</v>
      </c>
      <c r="F2520" s="36">
        <v>100.96</v>
      </c>
      <c r="G2520" s="26" t="s">
        <v>43</v>
      </c>
      <c r="H2520" s="37">
        <v>95</v>
      </c>
      <c r="I2520" s="32">
        <v>9591.2000000000007</v>
      </c>
      <c r="J2520" s="35" t="s">
        <v>24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44798.685635914349</v>
      </c>
      <c r="D2521" s="29" t="s">
        <v>10</v>
      </c>
      <c r="E2521" s="26" t="s">
        <v>27</v>
      </c>
      <c r="F2521" s="30">
        <v>100.96</v>
      </c>
      <c r="G2521" s="26" t="s">
        <v>43</v>
      </c>
      <c r="H2521" s="31">
        <v>350</v>
      </c>
      <c r="I2521" s="32">
        <v>35336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44798.686105115739</v>
      </c>
      <c r="D2522" s="29" t="s">
        <v>10</v>
      </c>
      <c r="E2522" s="26" t="s">
        <v>22</v>
      </c>
      <c r="F2522" s="30">
        <v>9.5679999999999996</v>
      </c>
      <c r="G2522" s="26" t="s">
        <v>43</v>
      </c>
      <c r="H2522" s="31">
        <v>646</v>
      </c>
      <c r="I2522" s="32">
        <v>6180.93</v>
      </c>
      <c r="J2522" s="26" t="s">
        <v>23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44798.686105231478</v>
      </c>
      <c r="D2523" s="29" t="s">
        <v>10</v>
      </c>
      <c r="E2523" s="35" t="s">
        <v>22</v>
      </c>
      <c r="F2523" s="36">
        <v>9.5679999999999996</v>
      </c>
      <c r="G2523" s="26" t="s">
        <v>43</v>
      </c>
      <c r="H2523" s="37">
        <v>487</v>
      </c>
      <c r="I2523" s="32">
        <v>4659.62</v>
      </c>
      <c r="J2523" s="35" t="s">
        <v>24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44798.686881273148</v>
      </c>
      <c r="D2524" s="29" t="s">
        <v>10</v>
      </c>
      <c r="E2524" s="26" t="s">
        <v>27</v>
      </c>
      <c r="F2524" s="30">
        <v>100.98</v>
      </c>
      <c r="G2524" s="26" t="s">
        <v>43</v>
      </c>
      <c r="H2524" s="31">
        <v>377</v>
      </c>
      <c r="I2524" s="32">
        <v>38069.46</v>
      </c>
      <c r="J2524" s="26" t="s">
        <v>28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44798.686881678237</v>
      </c>
      <c r="D2525" s="29" t="s">
        <v>10</v>
      </c>
      <c r="E2525" s="35" t="s">
        <v>27</v>
      </c>
      <c r="F2525" s="36">
        <v>100.98</v>
      </c>
      <c r="G2525" s="26" t="s">
        <v>43</v>
      </c>
      <c r="H2525" s="37">
        <v>16</v>
      </c>
      <c r="I2525" s="32">
        <v>1615.68</v>
      </c>
      <c r="J2525" s="35" t="s">
        <v>28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44798.686881678237</v>
      </c>
      <c r="D2526" s="29" t="s">
        <v>10</v>
      </c>
      <c r="E2526" s="26" t="s">
        <v>27</v>
      </c>
      <c r="F2526" s="30">
        <v>100.98</v>
      </c>
      <c r="G2526" s="26" t="s">
        <v>43</v>
      </c>
      <c r="H2526" s="31">
        <v>381</v>
      </c>
      <c r="I2526" s="32">
        <v>38473.379999999997</v>
      </c>
      <c r="J2526" s="26" t="s">
        <v>28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44798.686883888891</v>
      </c>
      <c r="D2527" s="29" t="s">
        <v>10</v>
      </c>
      <c r="E2527" s="26" t="s">
        <v>22</v>
      </c>
      <c r="F2527" s="30">
        <v>9.5730000000000004</v>
      </c>
      <c r="G2527" s="26" t="s">
        <v>43</v>
      </c>
      <c r="H2527" s="31">
        <v>325</v>
      </c>
      <c r="I2527" s="32">
        <v>3111.23</v>
      </c>
      <c r="J2527" s="26" t="s">
        <v>23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44798.686959027778</v>
      </c>
      <c r="D2528" s="29" t="s">
        <v>10</v>
      </c>
      <c r="E2528" s="35" t="s">
        <v>22</v>
      </c>
      <c r="F2528" s="36">
        <v>9.5730000000000004</v>
      </c>
      <c r="G2528" s="26" t="s">
        <v>43</v>
      </c>
      <c r="H2528" s="37">
        <v>500</v>
      </c>
      <c r="I2528" s="32">
        <v>4786.5</v>
      </c>
      <c r="J2528" s="35" t="s">
        <v>23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44798.686959027778</v>
      </c>
      <c r="D2529" s="29" t="s">
        <v>10</v>
      </c>
      <c r="E2529" s="35" t="s">
        <v>27</v>
      </c>
      <c r="F2529" s="36">
        <v>100.98</v>
      </c>
      <c r="G2529" s="26" t="s">
        <v>43</v>
      </c>
      <c r="H2529" s="37">
        <v>451</v>
      </c>
      <c r="I2529" s="32">
        <v>45541.98</v>
      </c>
      <c r="J2529" s="35" t="s">
        <v>28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44798.686959143517</v>
      </c>
      <c r="D2530" s="29" t="s">
        <v>10</v>
      </c>
      <c r="E2530" s="35" t="s">
        <v>22</v>
      </c>
      <c r="F2530" s="36">
        <v>9.5719999999999992</v>
      </c>
      <c r="G2530" s="26" t="s">
        <v>43</v>
      </c>
      <c r="H2530" s="37">
        <v>488</v>
      </c>
      <c r="I2530" s="32">
        <v>4671.1400000000003</v>
      </c>
      <c r="J2530" s="35" t="s">
        <v>24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44798.68745607639</v>
      </c>
      <c r="D2531" s="29" t="s">
        <v>10</v>
      </c>
      <c r="E2531" s="26" t="s">
        <v>22</v>
      </c>
      <c r="F2531" s="30">
        <v>9.5730000000000004</v>
      </c>
      <c r="G2531" s="26" t="s">
        <v>43</v>
      </c>
      <c r="H2531" s="31">
        <v>316</v>
      </c>
      <c r="I2531" s="32">
        <v>3025.07</v>
      </c>
      <c r="J2531" s="26" t="s">
        <v>23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44798.68745607639</v>
      </c>
      <c r="D2532" s="29" t="s">
        <v>10</v>
      </c>
      <c r="E2532" s="26" t="s">
        <v>22</v>
      </c>
      <c r="F2532" s="30">
        <v>9.5730000000000004</v>
      </c>
      <c r="G2532" s="26" t="s">
        <v>43</v>
      </c>
      <c r="H2532" s="31">
        <v>6</v>
      </c>
      <c r="I2532" s="32">
        <v>57.44</v>
      </c>
      <c r="J2532" s="26" t="s">
        <v>23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44798.687573391202</v>
      </c>
      <c r="D2533" s="29" t="s">
        <v>10</v>
      </c>
      <c r="E2533" s="35" t="s">
        <v>22</v>
      </c>
      <c r="F2533" s="36">
        <v>9.5730000000000004</v>
      </c>
      <c r="G2533" s="26" t="s">
        <v>43</v>
      </c>
      <c r="H2533" s="37">
        <v>472</v>
      </c>
      <c r="I2533" s="32">
        <v>4518.46</v>
      </c>
      <c r="J2533" s="35" t="s">
        <v>24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44798.687573402778</v>
      </c>
      <c r="D2534" s="29" t="s">
        <v>10</v>
      </c>
      <c r="E2534" s="26" t="s">
        <v>27</v>
      </c>
      <c r="F2534" s="30">
        <v>100.98</v>
      </c>
      <c r="G2534" s="26" t="s">
        <v>43</v>
      </c>
      <c r="H2534" s="31">
        <v>152</v>
      </c>
      <c r="I2534" s="32">
        <v>15348.96</v>
      </c>
      <c r="J2534" s="26" t="s">
        <v>24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44798.687573402778</v>
      </c>
      <c r="D2535" s="29" t="s">
        <v>10</v>
      </c>
      <c r="E2535" s="35" t="s">
        <v>27</v>
      </c>
      <c r="F2535" s="36">
        <v>100.98</v>
      </c>
      <c r="G2535" s="26" t="s">
        <v>43</v>
      </c>
      <c r="H2535" s="37">
        <v>293</v>
      </c>
      <c r="I2535" s="32">
        <v>29587.14</v>
      </c>
      <c r="J2535" s="35" t="s">
        <v>24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44798.687573495372</v>
      </c>
      <c r="D2536" s="29" t="s">
        <v>10</v>
      </c>
      <c r="E2536" s="26" t="s">
        <v>27</v>
      </c>
      <c r="F2536" s="30">
        <v>100.98</v>
      </c>
      <c r="G2536" s="26" t="s">
        <v>43</v>
      </c>
      <c r="H2536" s="31">
        <v>300</v>
      </c>
      <c r="I2536" s="32">
        <v>30294</v>
      </c>
      <c r="J2536" s="26" t="s">
        <v>28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44798.687573495372</v>
      </c>
      <c r="D2537" s="29" t="s">
        <v>10</v>
      </c>
      <c r="E2537" s="35" t="s">
        <v>27</v>
      </c>
      <c r="F2537" s="36">
        <v>100.98</v>
      </c>
      <c r="G2537" s="26" t="s">
        <v>43</v>
      </c>
      <c r="H2537" s="37">
        <v>160</v>
      </c>
      <c r="I2537" s="32">
        <v>16156.8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44798.687573564814</v>
      </c>
      <c r="D2538" s="29" t="s">
        <v>10</v>
      </c>
      <c r="E2538" s="26" t="s">
        <v>27</v>
      </c>
      <c r="F2538" s="30">
        <v>100.96</v>
      </c>
      <c r="G2538" s="26" t="s">
        <v>43</v>
      </c>
      <c r="H2538" s="31">
        <v>312</v>
      </c>
      <c r="I2538" s="32">
        <v>31499.52</v>
      </c>
      <c r="J2538" s="26" t="s">
        <v>24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44798.687573611111</v>
      </c>
      <c r="D2539" s="29" t="s">
        <v>10</v>
      </c>
      <c r="E2539" s="35" t="s">
        <v>22</v>
      </c>
      <c r="F2539" s="36">
        <v>9.5730000000000004</v>
      </c>
      <c r="G2539" s="26" t="s">
        <v>43</v>
      </c>
      <c r="H2539" s="37">
        <v>450</v>
      </c>
      <c r="I2539" s="32">
        <v>4307.8500000000004</v>
      </c>
      <c r="J2539" s="35" t="s">
        <v>24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44798.687859363425</v>
      </c>
      <c r="D2540" s="29" t="s">
        <v>10</v>
      </c>
      <c r="E2540" s="26" t="s">
        <v>27</v>
      </c>
      <c r="F2540" s="30">
        <v>100.98</v>
      </c>
      <c r="G2540" s="26" t="s">
        <v>43</v>
      </c>
      <c r="H2540" s="31">
        <v>579</v>
      </c>
      <c r="I2540" s="32">
        <v>58467.42</v>
      </c>
      <c r="J2540" s="26" t="s">
        <v>28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44798.688147534725</v>
      </c>
      <c r="D2541" s="29" t="s">
        <v>10</v>
      </c>
      <c r="E2541" s="35" t="s">
        <v>27</v>
      </c>
      <c r="F2541" s="36">
        <v>100.98</v>
      </c>
      <c r="G2541" s="26" t="s">
        <v>43</v>
      </c>
      <c r="H2541" s="37">
        <v>373</v>
      </c>
      <c r="I2541" s="32">
        <v>37665.54</v>
      </c>
      <c r="J2541" s="35" t="s">
        <v>24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44798.688147627312</v>
      </c>
      <c r="D2542" s="29" t="s">
        <v>10</v>
      </c>
      <c r="E2542" s="26" t="s">
        <v>22</v>
      </c>
      <c r="F2542" s="30">
        <v>9.5730000000000004</v>
      </c>
      <c r="G2542" s="26" t="s">
        <v>43</v>
      </c>
      <c r="H2542" s="31">
        <v>3</v>
      </c>
      <c r="I2542" s="32">
        <v>28.72</v>
      </c>
      <c r="J2542" s="26" t="s">
        <v>23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44798.688147858797</v>
      </c>
      <c r="D2543" s="29" t="s">
        <v>10</v>
      </c>
      <c r="E2543" s="35" t="s">
        <v>22</v>
      </c>
      <c r="F2543" s="36">
        <v>9.5730000000000004</v>
      </c>
      <c r="G2543" s="26" t="s">
        <v>43</v>
      </c>
      <c r="H2543" s="37">
        <v>281</v>
      </c>
      <c r="I2543" s="32">
        <v>2690.01</v>
      </c>
      <c r="J2543" s="35" t="s">
        <v>23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44798.688152766204</v>
      </c>
      <c r="D2544" s="29" t="s">
        <v>10</v>
      </c>
      <c r="E2544" s="26" t="s">
        <v>27</v>
      </c>
      <c r="F2544" s="30">
        <v>100.98</v>
      </c>
      <c r="G2544" s="26" t="s">
        <v>43</v>
      </c>
      <c r="H2544" s="31">
        <v>468</v>
      </c>
      <c r="I2544" s="32">
        <v>47258.64</v>
      </c>
      <c r="J2544" s="26" t="s">
        <v>28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44798.688153090276</v>
      </c>
      <c r="D2545" s="29" t="s">
        <v>10</v>
      </c>
      <c r="E2545" s="35" t="s">
        <v>22</v>
      </c>
      <c r="F2545" s="36">
        <v>9.5739999999999998</v>
      </c>
      <c r="G2545" s="26" t="s">
        <v>43</v>
      </c>
      <c r="H2545" s="37">
        <v>235</v>
      </c>
      <c r="I2545" s="32">
        <v>2249.89</v>
      </c>
      <c r="J2545" s="35" t="s">
        <v>23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44798.688153090276</v>
      </c>
      <c r="D2546" s="29" t="s">
        <v>10</v>
      </c>
      <c r="E2546" s="26" t="s">
        <v>22</v>
      </c>
      <c r="F2546" s="30">
        <v>9.5739999999999998</v>
      </c>
      <c r="G2546" s="26" t="s">
        <v>43</v>
      </c>
      <c r="H2546" s="31">
        <v>293</v>
      </c>
      <c r="I2546" s="32">
        <v>2805.18</v>
      </c>
      <c r="J2546" s="26" t="s">
        <v>23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44798.688229050924</v>
      </c>
      <c r="D2547" s="29" t="s">
        <v>10</v>
      </c>
      <c r="E2547" s="35" t="s">
        <v>22</v>
      </c>
      <c r="F2547" s="36">
        <v>9.5730000000000004</v>
      </c>
      <c r="G2547" s="26" t="s">
        <v>43</v>
      </c>
      <c r="H2547" s="37">
        <v>436</v>
      </c>
      <c r="I2547" s="32">
        <v>4173.83</v>
      </c>
      <c r="J2547" s="35" t="s">
        <v>23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44798.688251122687</v>
      </c>
      <c r="D2548" s="29" t="s">
        <v>10</v>
      </c>
      <c r="E2548" s="26" t="s">
        <v>22</v>
      </c>
      <c r="F2548" s="30">
        <v>9.5719999999999992</v>
      </c>
      <c r="G2548" s="26" t="s">
        <v>43</v>
      </c>
      <c r="H2548" s="31">
        <v>393</v>
      </c>
      <c r="I2548" s="32">
        <v>3761.8</v>
      </c>
      <c r="J2548" s="26" t="s">
        <v>23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44798.688295624997</v>
      </c>
      <c r="D2549" s="29" t="s">
        <v>10</v>
      </c>
      <c r="E2549" s="35" t="s">
        <v>29</v>
      </c>
      <c r="F2549" s="36">
        <v>71.2</v>
      </c>
      <c r="G2549" s="26" t="s">
        <v>43</v>
      </c>
      <c r="H2549" s="37">
        <v>595</v>
      </c>
      <c r="I2549" s="32">
        <v>42364</v>
      </c>
      <c r="J2549" s="35" t="s">
        <v>30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44798.688361932873</v>
      </c>
      <c r="D2550" s="29" t="s">
        <v>10</v>
      </c>
      <c r="E2550" s="26" t="s">
        <v>22</v>
      </c>
      <c r="F2550" s="30">
        <v>9.5709999999999997</v>
      </c>
      <c r="G2550" s="26" t="s">
        <v>43</v>
      </c>
      <c r="H2550" s="31">
        <v>490</v>
      </c>
      <c r="I2550" s="32">
        <v>4689.79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44798.688361932873</v>
      </c>
      <c r="D2551" s="29" t="s">
        <v>10</v>
      </c>
      <c r="E2551" s="35" t="s">
        <v>27</v>
      </c>
      <c r="F2551" s="36">
        <v>100.96</v>
      </c>
      <c r="G2551" s="26" t="s">
        <v>43</v>
      </c>
      <c r="H2551" s="37">
        <v>485</v>
      </c>
      <c r="I2551" s="32">
        <v>48965.599999999999</v>
      </c>
      <c r="J2551" s="35" t="s">
        <v>24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44798.688362187502</v>
      </c>
      <c r="D2552" s="29" t="s">
        <v>10</v>
      </c>
      <c r="E2552" s="26" t="s">
        <v>27</v>
      </c>
      <c r="F2552" s="30">
        <v>100.94</v>
      </c>
      <c r="G2552" s="26" t="s">
        <v>43</v>
      </c>
      <c r="H2552" s="31">
        <v>285</v>
      </c>
      <c r="I2552" s="32">
        <v>28767.9</v>
      </c>
      <c r="J2552" s="26" t="s">
        <v>24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44798.688730983798</v>
      </c>
      <c r="D2553" s="29" t="s">
        <v>10</v>
      </c>
      <c r="E2553" s="35" t="s">
        <v>22</v>
      </c>
      <c r="F2553" s="36">
        <v>9.5709999999999997</v>
      </c>
      <c r="G2553" s="26" t="s">
        <v>43</v>
      </c>
      <c r="H2553" s="37">
        <v>447</v>
      </c>
      <c r="I2553" s="32">
        <v>4278.24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44798.688860127317</v>
      </c>
      <c r="D2554" s="29" t="s">
        <v>10</v>
      </c>
      <c r="E2554" s="26" t="s">
        <v>27</v>
      </c>
      <c r="F2554" s="30">
        <v>100.96</v>
      </c>
      <c r="G2554" s="26" t="s">
        <v>43</v>
      </c>
      <c r="H2554" s="31">
        <v>320</v>
      </c>
      <c r="I2554" s="32">
        <v>32307.200000000001</v>
      </c>
      <c r="J2554" s="26" t="s">
        <v>28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44798.688860127317</v>
      </c>
      <c r="D2555" s="29" t="s">
        <v>10</v>
      </c>
      <c r="E2555" s="35" t="s">
        <v>27</v>
      </c>
      <c r="F2555" s="36">
        <v>100.96</v>
      </c>
      <c r="G2555" s="26" t="s">
        <v>43</v>
      </c>
      <c r="H2555" s="37">
        <v>42</v>
      </c>
      <c r="I2555" s="32">
        <v>4240.32</v>
      </c>
      <c r="J2555" s="35" t="s">
        <v>28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44798.688860578703</v>
      </c>
      <c r="D2556" s="29" t="s">
        <v>10</v>
      </c>
      <c r="E2556" s="26" t="s">
        <v>27</v>
      </c>
      <c r="F2556" s="30">
        <v>100.96</v>
      </c>
      <c r="G2556" s="26" t="s">
        <v>43</v>
      </c>
      <c r="H2556" s="31">
        <v>500</v>
      </c>
      <c r="I2556" s="32">
        <v>50480</v>
      </c>
      <c r="J2556" s="26" t="s">
        <v>28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44798.688964872686</v>
      </c>
      <c r="D2557" s="29" t="s">
        <v>10</v>
      </c>
      <c r="E2557" s="35" t="s">
        <v>22</v>
      </c>
      <c r="F2557" s="36">
        <v>9.5690000000000008</v>
      </c>
      <c r="G2557" s="26" t="s">
        <v>43</v>
      </c>
      <c r="H2557" s="37">
        <v>452</v>
      </c>
      <c r="I2557" s="32">
        <v>4325.1899999999996</v>
      </c>
      <c r="J2557" s="35" t="s">
        <v>24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44798.689358784723</v>
      </c>
      <c r="D2558" s="29" t="s">
        <v>10</v>
      </c>
      <c r="E2558" s="26" t="s">
        <v>22</v>
      </c>
      <c r="F2558" s="30">
        <v>9.5690000000000008</v>
      </c>
      <c r="G2558" s="26" t="s">
        <v>43</v>
      </c>
      <c r="H2558" s="31">
        <v>619</v>
      </c>
      <c r="I2558" s="32">
        <v>5923.21</v>
      </c>
      <c r="J2558" s="26" t="s">
        <v>23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44798.689358784723</v>
      </c>
      <c r="D2559" s="29" t="s">
        <v>10</v>
      </c>
      <c r="E2559" s="35" t="s">
        <v>27</v>
      </c>
      <c r="F2559" s="36">
        <v>100.94</v>
      </c>
      <c r="G2559" s="26" t="s">
        <v>43</v>
      </c>
      <c r="H2559" s="37">
        <v>350</v>
      </c>
      <c r="I2559" s="32">
        <v>35329</v>
      </c>
      <c r="J2559" s="35" t="s">
        <v>28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44798.689358912037</v>
      </c>
      <c r="D2560" s="29" t="s">
        <v>10</v>
      </c>
      <c r="E2560" s="26" t="s">
        <v>27</v>
      </c>
      <c r="F2560" s="30">
        <v>100.94</v>
      </c>
      <c r="G2560" s="26" t="s">
        <v>43</v>
      </c>
      <c r="H2560" s="31">
        <v>460</v>
      </c>
      <c r="I2560" s="32">
        <v>46432.4</v>
      </c>
      <c r="J2560" s="26" t="s">
        <v>24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44798.689569155089</v>
      </c>
      <c r="D2561" s="29" t="s">
        <v>10</v>
      </c>
      <c r="E2561" s="35" t="s">
        <v>22</v>
      </c>
      <c r="F2561" s="36">
        <v>9.5690000000000008</v>
      </c>
      <c r="G2561" s="26" t="s">
        <v>43</v>
      </c>
      <c r="H2561" s="37">
        <v>365</v>
      </c>
      <c r="I2561" s="32">
        <v>3492.69</v>
      </c>
      <c r="J2561" s="35" t="s">
        <v>24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44798.689599074074</v>
      </c>
      <c r="D2562" s="29" t="s">
        <v>10</v>
      </c>
      <c r="E2562" s="26" t="s">
        <v>27</v>
      </c>
      <c r="F2562" s="30">
        <v>100.94</v>
      </c>
      <c r="G2562" s="26" t="s">
        <v>43</v>
      </c>
      <c r="H2562" s="31">
        <v>458</v>
      </c>
      <c r="I2562" s="32">
        <v>46230.52</v>
      </c>
      <c r="J2562" s="26" t="s">
        <v>24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44798.689599189813</v>
      </c>
      <c r="D2563" s="29" t="s">
        <v>10</v>
      </c>
      <c r="E2563" s="35" t="s">
        <v>29</v>
      </c>
      <c r="F2563" s="36">
        <v>71.180000000000007</v>
      </c>
      <c r="G2563" s="26" t="s">
        <v>43</v>
      </c>
      <c r="H2563" s="37">
        <v>92</v>
      </c>
      <c r="I2563" s="32">
        <v>6548.56</v>
      </c>
      <c r="J2563" s="35" t="s">
        <v>30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44798.689599189813</v>
      </c>
      <c r="D2564" s="29" t="s">
        <v>10</v>
      </c>
      <c r="E2564" s="26" t="s">
        <v>29</v>
      </c>
      <c r="F2564" s="30">
        <v>71.180000000000007</v>
      </c>
      <c r="G2564" s="26" t="s">
        <v>43</v>
      </c>
      <c r="H2564" s="31">
        <v>307</v>
      </c>
      <c r="I2564" s="32">
        <v>21852.26</v>
      </c>
      <c r="J2564" s="26" t="s">
        <v>30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44798.690158159719</v>
      </c>
      <c r="D2565" s="29" t="s">
        <v>10</v>
      </c>
      <c r="E2565" s="35" t="s">
        <v>22</v>
      </c>
      <c r="F2565" s="36">
        <v>9.5670000000000002</v>
      </c>
      <c r="G2565" s="26" t="s">
        <v>43</v>
      </c>
      <c r="H2565" s="37">
        <v>625</v>
      </c>
      <c r="I2565" s="32">
        <v>5979.38</v>
      </c>
      <c r="J2565" s="35" t="s">
        <v>23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44798.690385543981</v>
      </c>
      <c r="D2566" s="29" t="s">
        <v>10</v>
      </c>
      <c r="E2566" s="26" t="s">
        <v>27</v>
      </c>
      <c r="F2566" s="30">
        <v>101</v>
      </c>
      <c r="G2566" s="26" t="s">
        <v>43</v>
      </c>
      <c r="H2566" s="31">
        <v>657</v>
      </c>
      <c r="I2566" s="32">
        <v>66357</v>
      </c>
      <c r="J2566" s="26" t="s">
        <v>28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44798.690710127317</v>
      </c>
      <c r="D2567" s="29" t="s">
        <v>10</v>
      </c>
      <c r="E2567" s="35" t="s">
        <v>22</v>
      </c>
      <c r="F2567" s="36">
        <v>9.5779999999999994</v>
      </c>
      <c r="G2567" s="26" t="s">
        <v>43</v>
      </c>
      <c r="H2567" s="37">
        <v>562</v>
      </c>
      <c r="I2567" s="32">
        <v>5382.84</v>
      </c>
      <c r="J2567" s="35" t="s">
        <v>24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44798.690754085648</v>
      </c>
      <c r="D2568" s="29" t="s">
        <v>10</v>
      </c>
      <c r="E2568" s="26" t="s">
        <v>22</v>
      </c>
      <c r="F2568" s="30">
        <v>9.5779999999999994</v>
      </c>
      <c r="G2568" s="26" t="s">
        <v>43</v>
      </c>
      <c r="H2568" s="31">
        <v>395</v>
      </c>
      <c r="I2568" s="32">
        <v>3783.31</v>
      </c>
      <c r="J2568" s="26" t="s">
        <v>24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44798.690754131945</v>
      </c>
      <c r="D2569" s="29" t="s">
        <v>10</v>
      </c>
      <c r="E2569" s="35" t="s">
        <v>22</v>
      </c>
      <c r="F2569" s="36">
        <v>9.5779999999999994</v>
      </c>
      <c r="G2569" s="26" t="s">
        <v>43</v>
      </c>
      <c r="H2569" s="37">
        <v>387</v>
      </c>
      <c r="I2569" s="32">
        <v>3706.69</v>
      </c>
      <c r="J2569" s="35" t="s">
        <v>23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44798.690754131945</v>
      </c>
      <c r="D2570" s="29" t="s">
        <v>10</v>
      </c>
      <c r="E2570" s="26" t="s">
        <v>22</v>
      </c>
      <c r="F2570" s="30">
        <v>9.5779999999999994</v>
      </c>
      <c r="G2570" s="26" t="s">
        <v>43</v>
      </c>
      <c r="H2570" s="31">
        <v>239</v>
      </c>
      <c r="I2570" s="32">
        <v>2289.14</v>
      </c>
      <c r="J2570" s="26" t="s">
        <v>23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44798.691204050927</v>
      </c>
      <c r="D2571" s="29" t="s">
        <v>10</v>
      </c>
      <c r="E2571" s="35" t="s">
        <v>27</v>
      </c>
      <c r="F2571" s="36">
        <v>101.06</v>
      </c>
      <c r="G2571" s="26" t="s">
        <v>43</v>
      </c>
      <c r="H2571" s="37">
        <v>446</v>
      </c>
      <c r="I2571" s="32">
        <v>45072.76</v>
      </c>
      <c r="J2571" s="35" t="s">
        <v>24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44798.691204166666</v>
      </c>
      <c r="D2572" s="29" t="s">
        <v>10</v>
      </c>
      <c r="E2572" s="26" t="s">
        <v>22</v>
      </c>
      <c r="F2572" s="30">
        <v>9.5790000000000006</v>
      </c>
      <c r="G2572" s="26" t="s">
        <v>43</v>
      </c>
      <c r="H2572" s="31">
        <v>618</v>
      </c>
      <c r="I2572" s="32">
        <v>5919.82</v>
      </c>
      <c r="J2572" s="26" t="s">
        <v>23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44798.691204166666</v>
      </c>
      <c r="D2573" s="29" t="s">
        <v>10</v>
      </c>
      <c r="E2573" s="35" t="s">
        <v>27</v>
      </c>
      <c r="F2573" s="36">
        <v>101.06</v>
      </c>
      <c r="G2573" s="26" t="s">
        <v>43</v>
      </c>
      <c r="H2573" s="37">
        <v>398</v>
      </c>
      <c r="I2573" s="32">
        <v>40221.879999999997</v>
      </c>
      <c r="J2573" s="35" t="s">
        <v>28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44798.691204282404</v>
      </c>
      <c r="D2574" s="29" t="s">
        <v>10</v>
      </c>
      <c r="E2574" s="26" t="s">
        <v>27</v>
      </c>
      <c r="F2574" s="30">
        <v>101.06</v>
      </c>
      <c r="G2574" s="26" t="s">
        <v>43</v>
      </c>
      <c r="H2574" s="31">
        <v>386</v>
      </c>
      <c r="I2574" s="32">
        <v>39009.160000000003</v>
      </c>
      <c r="J2574" s="26" t="s">
        <v>24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44798.691204305556</v>
      </c>
      <c r="D2575" s="29" t="s">
        <v>10</v>
      </c>
      <c r="E2575" s="35" t="s">
        <v>27</v>
      </c>
      <c r="F2575" s="36">
        <v>101.04</v>
      </c>
      <c r="G2575" s="26" t="s">
        <v>43</v>
      </c>
      <c r="H2575" s="37">
        <v>312</v>
      </c>
      <c r="I2575" s="32">
        <v>31524.48</v>
      </c>
      <c r="J2575" s="35" t="s">
        <v>24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44798.691593935182</v>
      </c>
      <c r="D2576" s="29" t="s">
        <v>10</v>
      </c>
      <c r="E2576" s="26" t="s">
        <v>27</v>
      </c>
      <c r="F2576" s="30">
        <v>101.1</v>
      </c>
      <c r="G2576" s="26" t="s">
        <v>43</v>
      </c>
      <c r="H2576" s="31">
        <v>300</v>
      </c>
      <c r="I2576" s="32">
        <v>30330</v>
      </c>
      <c r="J2576" s="26" t="s">
        <v>28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44798.691593935182</v>
      </c>
      <c r="D2577" s="29" t="s">
        <v>10</v>
      </c>
      <c r="E2577" s="35" t="s">
        <v>27</v>
      </c>
      <c r="F2577" s="36">
        <v>101.1</v>
      </c>
      <c r="G2577" s="26" t="s">
        <v>43</v>
      </c>
      <c r="H2577" s="37">
        <v>700</v>
      </c>
      <c r="I2577" s="32">
        <v>70770</v>
      </c>
      <c r="J2577" s="35" t="s">
        <v>28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44798.691593935182</v>
      </c>
      <c r="D2578" s="29" t="s">
        <v>10</v>
      </c>
      <c r="E2578" s="26" t="s">
        <v>27</v>
      </c>
      <c r="F2578" s="30">
        <v>101.1</v>
      </c>
      <c r="G2578" s="26" t="s">
        <v>43</v>
      </c>
      <c r="H2578" s="31">
        <v>20</v>
      </c>
      <c r="I2578" s="32">
        <v>2022</v>
      </c>
      <c r="J2578" s="26" t="s">
        <v>28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44798.691630636575</v>
      </c>
      <c r="D2579" s="29" t="s">
        <v>10</v>
      </c>
      <c r="E2579" s="35" t="s">
        <v>27</v>
      </c>
      <c r="F2579" s="36">
        <v>101.08</v>
      </c>
      <c r="G2579" s="26" t="s">
        <v>43</v>
      </c>
      <c r="H2579" s="37">
        <v>372</v>
      </c>
      <c r="I2579" s="32">
        <v>37601.760000000002</v>
      </c>
      <c r="J2579" s="35" t="s">
        <v>28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44798.691882928244</v>
      </c>
      <c r="D2580" s="29" t="s">
        <v>10</v>
      </c>
      <c r="E2580" s="26" t="s">
        <v>22</v>
      </c>
      <c r="F2580" s="30">
        <v>9.5860000000000003</v>
      </c>
      <c r="G2580" s="26" t="s">
        <v>43</v>
      </c>
      <c r="H2580" s="31">
        <v>604</v>
      </c>
      <c r="I2580" s="32">
        <v>5789.94</v>
      </c>
      <c r="J2580" s="26" t="s">
        <v>23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44798.691883217594</v>
      </c>
      <c r="D2581" s="29" t="s">
        <v>10</v>
      </c>
      <c r="E2581" s="35" t="s">
        <v>22</v>
      </c>
      <c r="F2581" s="36">
        <v>9.5860000000000003</v>
      </c>
      <c r="G2581" s="26" t="s">
        <v>43</v>
      </c>
      <c r="H2581" s="37">
        <v>432</v>
      </c>
      <c r="I2581" s="32">
        <v>4141.1499999999996</v>
      </c>
      <c r="J2581" s="35" t="s">
        <v>24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44798.69213747685</v>
      </c>
      <c r="D2582" s="29" t="s">
        <v>10</v>
      </c>
      <c r="E2582" s="26" t="s">
        <v>22</v>
      </c>
      <c r="F2582" s="30">
        <v>9.5860000000000003</v>
      </c>
      <c r="G2582" s="26" t="s">
        <v>43</v>
      </c>
      <c r="H2582" s="31">
        <v>25</v>
      </c>
      <c r="I2582" s="32">
        <v>239.65</v>
      </c>
      <c r="J2582" s="26" t="s">
        <v>24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44798.692319548609</v>
      </c>
      <c r="D2583" s="29" t="s">
        <v>10</v>
      </c>
      <c r="E2583" s="35" t="s">
        <v>22</v>
      </c>
      <c r="F2583" s="36">
        <v>9.5860000000000003</v>
      </c>
      <c r="G2583" s="26" t="s">
        <v>43</v>
      </c>
      <c r="H2583" s="37">
        <v>608</v>
      </c>
      <c r="I2583" s="32">
        <v>5828.29</v>
      </c>
      <c r="J2583" s="35" t="s">
        <v>23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44798.692319664355</v>
      </c>
      <c r="D2584" s="29" t="s">
        <v>10</v>
      </c>
      <c r="E2584" s="26" t="s">
        <v>22</v>
      </c>
      <c r="F2584" s="30">
        <v>9.5860000000000003</v>
      </c>
      <c r="G2584" s="26" t="s">
        <v>43</v>
      </c>
      <c r="H2584" s="31">
        <v>500</v>
      </c>
      <c r="I2584" s="32">
        <v>4793</v>
      </c>
      <c r="J2584" s="26" t="s">
        <v>24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44798.692708425922</v>
      </c>
      <c r="D2585" s="29" t="s">
        <v>10</v>
      </c>
      <c r="E2585" s="35" t="s">
        <v>27</v>
      </c>
      <c r="F2585" s="36">
        <v>101.14</v>
      </c>
      <c r="G2585" s="26" t="s">
        <v>43</v>
      </c>
      <c r="H2585" s="37">
        <v>230</v>
      </c>
      <c r="I2585" s="32">
        <v>23262.2</v>
      </c>
      <c r="J2585" s="35" t="s">
        <v>24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44798.692708425922</v>
      </c>
      <c r="D2586" s="29" t="s">
        <v>10</v>
      </c>
      <c r="E2586" s="26" t="s">
        <v>27</v>
      </c>
      <c r="F2586" s="30">
        <v>101.14</v>
      </c>
      <c r="G2586" s="26" t="s">
        <v>43</v>
      </c>
      <c r="H2586" s="31">
        <v>79</v>
      </c>
      <c r="I2586" s="32">
        <v>7990.06</v>
      </c>
      <c r="J2586" s="26" t="s">
        <v>24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44798.692708425922</v>
      </c>
      <c r="D2587" s="29" t="s">
        <v>10</v>
      </c>
      <c r="E2587" s="35" t="s">
        <v>27</v>
      </c>
      <c r="F2587" s="36">
        <v>101.14</v>
      </c>
      <c r="G2587" s="26" t="s">
        <v>43</v>
      </c>
      <c r="H2587" s="37">
        <v>42</v>
      </c>
      <c r="I2587" s="32">
        <v>4247.88</v>
      </c>
      <c r="J2587" s="35" t="s">
        <v>24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44798.692708425922</v>
      </c>
      <c r="D2588" s="29" t="s">
        <v>10</v>
      </c>
      <c r="E2588" s="26" t="s">
        <v>27</v>
      </c>
      <c r="F2588" s="30">
        <v>101.14</v>
      </c>
      <c r="G2588" s="26" t="s">
        <v>43</v>
      </c>
      <c r="H2588" s="31">
        <v>65</v>
      </c>
      <c r="I2588" s="32">
        <v>6574.1</v>
      </c>
      <c r="J2588" s="26" t="s">
        <v>24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44798.692746516201</v>
      </c>
      <c r="D2589" s="29" t="s">
        <v>10</v>
      </c>
      <c r="E2589" s="35" t="s">
        <v>27</v>
      </c>
      <c r="F2589" s="36">
        <v>101.14</v>
      </c>
      <c r="G2589" s="26" t="s">
        <v>43</v>
      </c>
      <c r="H2589" s="37">
        <v>523</v>
      </c>
      <c r="I2589" s="32">
        <v>52896.22</v>
      </c>
      <c r="J2589" s="35" t="s">
        <v>28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44798.692884629629</v>
      </c>
      <c r="D2590" s="29" t="s">
        <v>10</v>
      </c>
      <c r="E2590" s="26" t="s">
        <v>27</v>
      </c>
      <c r="F2590" s="30">
        <v>101.12</v>
      </c>
      <c r="G2590" s="26" t="s">
        <v>43</v>
      </c>
      <c r="H2590" s="31">
        <v>379</v>
      </c>
      <c r="I2590" s="32">
        <v>38324.480000000003</v>
      </c>
      <c r="J2590" s="26" t="s">
        <v>24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44798.693126990744</v>
      </c>
      <c r="D2591" s="29" t="s">
        <v>10</v>
      </c>
      <c r="E2591" s="35" t="s">
        <v>22</v>
      </c>
      <c r="F2591" s="36">
        <v>9.5860000000000003</v>
      </c>
      <c r="G2591" s="26" t="s">
        <v>43</v>
      </c>
      <c r="H2591" s="37">
        <v>608</v>
      </c>
      <c r="I2591" s="32">
        <v>5828.29</v>
      </c>
      <c r="J2591" s="35" t="s">
        <v>23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44798.693126990744</v>
      </c>
      <c r="D2592" s="29" t="s">
        <v>10</v>
      </c>
      <c r="E2592" s="26" t="s">
        <v>27</v>
      </c>
      <c r="F2592" s="30">
        <v>101.12</v>
      </c>
      <c r="G2592" s="26" t="s">
        <v>43</v>
      </c>
      <c r="H2592" s="31">
        <v>409</v>
      </c>
      <c r="I2592" s="32">
        <v>41358.080000000002</v>
      </c>
      <c r="J2592" s="26" t="s">
        <v>28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44798.693127094906</v>
      </c>
      <c r="D2593" s="29" t="s">
        <v>10</v>
      </c>
      <c r="E2593" s="35" t="s">
        <v>27</v>
      </c>
      <c r="F2593" s="36">
        <v>101.12</v>
      </c>
      <c r="G2593" s="26" t="s">
        <v>43</v>
      </c>
      <c r="H2593" s="37">
        <v>445</v>
      </c>
      <c r="I2593" s="32">
        <v>44998.400000000001</v>
      </c>
      <c r="J2593" s="35" t="s">
        <v>24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44798.693127106482</v>
      </c>
      <c r="D2594" s="29" t="s">
        <v>10</v>
      </c>
      <c r="E2594" s="26" t="s">
        <v>22</v>
      </c>
      <c r="F2594" s="30">
        <v>9.5860000000000003</v>
      </c>
      <c r="G2594" s="26" t="s">
        <v>43</v>
      </c>
      <c r="H2594" s="31">
        <v>448</v>
      </c>
      <c r="I2594" s="32">
        <v>4294.53</v>
      </c>
      <c r="J2594" s="26" t="s">
        <v>24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44798.693127199076</v>
      </c>
      <c r="D2595" s="29" t="s">
        <v>10</v>
      </c>
      <c r="E2595" s="35" t="s">
        <v>29</v>
      </c>
      <c r="F2595" s="36">
        <v>71.290000000000006</v>
      </c>
      <c r="G2595" s="26" t="s">
        <v>43</v>
      </c>
      <c r="H2595" s="37">
        <v>734</v>
      </c>
      <c r="I2595" s="32">
        <v>52326.86</v>
      </c>
      <c r="J2595" s="35" t="s">
        <v>30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44798.693214062499</v>
      </c>
      <c r="D2596" s="29" t="s">
        <v>10</v>
      </c>
      <c r="E2596" s="26" t="s">
        <v>27</v>
      </c>
      <c r="F2596" s="30">
        <v>101.12</v>
      </c>
      <c r="G2596" s="26" t="s">
        <v>43</v>
      </c>
      <c r="H2596" s="31">
        <v>357</v>
      </c>
      <c r="I2596" s="32">
        <v>36099.839999999997</v>
      </c>
      <c r="J2596" s="26" t="s">
        <v>28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44798.693355439813</v>
      </c>
      <c r="D2597" s="29" t="s">
        <v>10</v>
      </c>
      <c r="E2597" s="35" t="s">
        <v>27</v>
      </c>
      <c r="F2597" s="36">
        <v>101.12</v>
      </c>
      <c r="G2597" s="26" t="s">
        <v>43</v>
      </c>
      <c r="H2597" s="37">
        <v>211</v>
      </c>
      <c r="I2597" s="32">
        <v>21336.32</v>
      </c>
      <c r="J2597" s="35" t="s">
        <v>28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44798.693355949072</v>
      </c>
      <c r="D2598" s="29" t="s">
        <v>10</v>
      </c>
      <c r="E2598" s="26" t="s">
        <v>27</v>
      </c>
      <c r="F2598" s="30">
        <v>101.12</v>
      </c>
      <c r="G2598" s="26" t="s">
        <v>43</v>
      </c>
      <c r="H2598" s="31">
        <v>263</v>
      </c>
      <c r="I2598" s="32">
        <v>26594.560000000001</v>
      </c>
      <c r="J2598" s="26" t="s">
        <v>28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44798.694325324075</v>
      </c>
      <c r="D2599" s="29" t="s">
        <v>10</v>
      </c>
      <c r="E2599" s="35" t="s">
        <v>22</v>
      </c>
      <c r="F2599" s="36">
        <v>9.59</v>
      </c>
      <c r="G2599" s="26" t="s">
        <v>43</v>
      </c>
      <c r="H2599" s="37">
        <v>499</v>
      </c>
      <c r="I2599" s="32">
        <v>4785.41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44798.694325393517</v>
      </c>
      <c r="D2600" s="29" t="s">
        <v>10</v>
      </c>
      <c r="E2600" s="26" t="s">
        <v>22</v>
      </c>
      <c r="F2600" s="30">
        <v>9.59</v>
      </c>
      <c r="G2600" s="26" t="s">
        <v>43</v>
      </c>
      <c r="H2600" s="31">
        <v>576</v>
      </c>
      <c r="I2600" s="32">
        <v>5523.84</v>
      </c>
      <c r="J2600" s="26" t="s">
        <v>23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44798.694386793984</v>
      </c>
      <c r="D2601" s="29" t="s">
        <v>10</v>
      </c>
      <c r="E2601" s="35" t="s">
        <v>27</v>
      </c>
      <c r="F2601" s="36">
        <v>101.16</v>
      </c>
      <c r="G2601" s="26" t="s">
        <v>43</v>
      </c>
      <c r="H2601" s="37">
        <v>243</v>
      </c>
      <c r="I2601" s="32">
        <v>24581.88</v>
      </c>
      <c r="J2601" s="35" t="s">
        <v>28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44798.694387048614</v>
      </c>
      <c r="D2602" s="29" t="s">
        <v>10</v>
      </c>
      <c r="E2602" s="26" t="s">
        <v>27</v>
      </c>
      <c r="F2602" s="30">
        <v>101.16</v>
      </c>
      <c r="G2602" s="26" t="s">
        <v>43</v>
      </c>
      <c r="H2602" s="31">
        <v>15</v>
      </c>
      <c r="I2602" s="32">
        <v>1517.4</v>
      </c>
      <c r="J2602" s="26" t="s">
        <v>28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44798.694604942131</v>
      </c>
      <c r="D2603" s="29" t="s">
        <v>10</v>
      </c>
      <c r="E2603" s="35" t="s">
        <v>22</v>
      </c>
      <c r="F2603" s="36">
        <v>9.5920000000000005</v>
      </c>
      <c r="G2603" s="26" t="s">
        <v>43</v>
      </c>
      <c r="H2603" s="37">
        <v>495</v>
      </c>
      <c r="I2603" s="32">
        <v>4748.04</v>
      </c>
      <c r="J2603" s="35" t="s">
        <v>23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44798.69460505787</v>
      </c>
      <c r="D2604" s="29" t="s">
        <v>10</v>
      </c>
      <c r="E2604" s="26" t="s">
        <v>22</v>
      </c>
      <c r="F2604" s="30">
        <v>9.5920000000000005</v>
      </c>
      <c r="G2604" s="26" t="s">
        <v>43</v>
      </c>
      <c r="H2604" s="31">
        <v>417</v>
      </c>
      <c r="I2604" s="32">
        <v>3999.86</v>
      </c>
      <c r="J2604" s="26" t="s">
        <v>24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44798.694605069446</v>
      </c>
      <c r="D2605" s="29" t="s">
        <v>10</v>
      </c>
      <c r="E2605" s="35" t="s">
        <v>27</v>
      </c>
      <c r="F2605" s="36">
        <v>101.18</v>
      </c>
      <c r="G2605" s="26" t="s">
        <v>43</v>
      </c>
      <c r="H2605" s="37">
        <v>374</v>
      </c>
      <c r="I2605" s="32">
        <v>37841.32</v>
      </c>
      <c r="J2605" s="35" t="s">
        <v>24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44798.69460516204</v>
      </c>
      <c r="D2606" s="29" t="s">
        <v>10</v>
      </c>
      <c r="E2606" s="26" t="s">
        <v>27</v>
      </c>
      <c r="F2606" s="30">
        <v>101.18</v>
      </c>
      <c r="G2606" s="26" t="s">
        <v>43</v>
      </c>
      <c r="H2606" s="31">
        <v>86</v>
      </c>
      <c r="I2606" s="32">
        <v>8701.48</v>
      </c>
      <c r="J2606" s="26" t="s">
        <v>28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44798.694605173609</v>
      </c>
      <c r="D2607" s="29" t="s">
        <v>10</v>
      </c>
      <c r="E2607" s="35" t="s">
        <v>22</v>
      </c>
      <c r="F2607" s="36">
        <v>9.5909999999999993</v>
      </c>
      <c r="G2607" s="26" t="s">
        <v>43</v>
      </c>
      <c r="H2607" s="37">
        <v>344</v>
      </c>
      <c r="I2607" s="32">
        <v>3299.3</v>
      </c>
      <c r="J2607" s="35" t="s">
        <v>23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44798.694605173609</v>
      </c>
      <c r="D2608" s="29" t="s">
        <v>10</v>
      </c>
      <c r="E2608" s="26" t="s">
        <v>27</v>
      </c>
      <c r="F2608" s="30">
        <v>101.18</v>
      </c>
      <c r="G2608" s="26" t="s">
        <v>43</v>
      </c>
      <c r="H2608" s="31">
        <v>300</v>
      </c>
      <c r="I2608" s="32">
        <v>30354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44798.694605173609</v>
      </c>
      <c r="D2609" s="29" t="s">
        <v>10</v>
      </c>
      <c r="E2609" s="35" t="s">
        <v>27</v>
      </c>
      <c r="F2609" s="36">
        <v>101.18</v>
      </c>
      <c r="G2609" s="26" t="s">
        <v>43</v>
      </c>
      <c r="H2609" s="37">
        <v>142</v>
      </c>
      <c r="I2609" s="32">
        <v>14367.56</v>
      </c>
      <c r="J2609" s="35" t="s">
        <v>28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44798.694605185185</v>
      </c>
      <c r="D2610" s="29" t="s">
        <v>10</v>
      </c>
      <c r="E2610" s="26" t="s">
        <v>27</v>
      </c>
      <c r="F2610" s="30">
        <v>101.18</v>
      </c>
      <c r="G2610" s="26" t="s">
        <v>43</v>
      </c>
      <c r="H2610" s="31">
        <v>21</v>
      </c>
      <c r="I2610" s="32">
        <v>2124.7800000000002</v>
      </c>
      <c r="J2610" s="26" t="s">
        <v>28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44798.694660196757</v>
      </c>
      <c r="D2611" s="29" t="s">
        <v>10</v>
      </c>
      <c r="E2611" s="35" t="s">
        <v>27</v>
      </c>
      <c r="F2611" s="36">
        <v>101.18</v>
      </c>
      <c r="G2611" s="26" t="s">
        <v>43</v>
      </c>
      <c r="H2611" s="37">
        <v>192</v>
      </c>
      <c r="I2611" s="32">
        <v>19426.560000000001</v>
      </c>
      <c r="J2611" s="35" t="s">
        <v>28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44798.694660439818</v>
      </c>
      <c r="D2612" s="29" t="s">
        <v>10</v>
      </c>
      <c r="E2612" s="26" t="s">
        <v>27</v>
      </c>
      <c r="F2612" s="30">
        <v>101.18</v>
      </c>
      <c r="G2612" s="26" t="s">
        <v>43</v>
      </c>
      <c r="H2612" s="31">
        <v>239</v>
      </c>
      <c r="I2612" s="32">
        <v>24182.02</v>
      </c>
      <c r="J2612" s="26" t="s">
        <v>28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44798.694660567133</v>
      </c>
      <c r="D2613" s="29" t="s">
        <v>10</v>
      </c>
      <c r="E2613" s="35" t="s">
        <v>22</v>
      </c>
      <c r="F2613" s="36">
        <v>9.5920000000000005</v>
      </c>
      <c r="G2613" s="26" t="s">
        <v>43</v>
      </c>
      <c r="H2613" s="37">
        <v>379</v>
      </c>
      <c r="I2613" s="32">
        <v>3635.37</v>
      </c>
      <c r="J2613" s="35" t="s">
        <v>24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44798.69466090278</v>
      </c>
      <c r="D2614" s="29" t="s">
        <v>10</v>
      </c>
      <c r="E2614" s="26" t="s">
        <v>22</v>
      </c>
      <c r="F2614" s="30">
        <v>9.5920000000000005</v>
      </c>
      <c r="G2614" s="26" t="s">
        <v>43</v>
      </c>
      <c r="H2614" s="31">
        <v>31</v>
      </c>
      <c r="I2614" s="32">
        <v>297.35000000000002</v>
      </c>
      <c r="J2614" s="26" t="s">
        <v>23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44798.694902465279</v>
      </c>
      <c r="D2615" s="29" t="s">
        <v>10</v>
      </c>
      <c r="E2615" s="35" t="s">
        <v>27</v>
      </c>
      <c r="F2615" s="36">
        <v>101.2</v>
      </c>
      <c r="G2615" s="26" t="s">
        <v>43</v>
      </c>
      <c r="H2615" s="37">
        <v>445</v>
      </c>
      <c r="I2615" s="32">
        <v>45034</v>
      </c>
      <c r="J2615" s="35" t="s">
        <v>24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44798.694968680553</v>
      </c>
      <c r="D2616" s="29" t="s">
        <v>10</v>
      </c>
      <c r="E2616" s="26" t="s">
        <v>22</v>
      </c>
      <c r="F2616" s="30">
        <v>9.593</v>
      </c>
      <c r="G2616" s="26" t="s">
        <v>43</v>
      </c>
      <c r="H2616" s="31">
        <v>482</v>
      </c>
      <c r="I2616" s="32">
        <v>4623.83</v>
      </c>
      <c r="J2616" s="26" t="s">
        <v>23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44798.695351574075</v>
      </c>
      <c r="D2617" s="29" t="s">
        <v>10</v>
      </c>
      <c r="E2617" s="35" t="s">
        <v>27</v>
      </c>
      <c r="F2617" s="36">
        <v>101.2</v>
      </c>
      <c r="G2617" s="26" t="s">
        <v>43</v>
      </c>
      <c r="H2617" s="37">
        <v>101</v>
      </c>
      <c r="I2617" s="32">
        <v>10221.200000000001</v>
      </c>
      <c r="J2617" s="35" t="s">
        <v>24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44798.695351805552</v>
      </c>
      <c r="D2618" s="29" t="s">
        <v>10</v>
      </c>
      <c r="E2618" s="26" t="s">
        <v>27</v>
      </c>
      <c r="F2618" s="30">
        <v>101.2</v>
      </c>
      <c r="G2618" s="26" t="s">
        <v>43</v>
      </c>
      <c r="H2618" s="31">
        <v>203</v>
      </c>
      <c r="I2618" s="32">
        <v>20543.599999999999</v>
      </c>
      <c r="J2618" s="26" t="s">
        <v>24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44798.695352256946</v>
      </c>
      <c r="D2619" s="29" t="s">
        <v>10</v>
      </c>
      <c r="E2619" s="35" t="s">
        <v>22</v>
      </c>
      <c r="F2619" s="36">
        <v>9.5960000000000001</v>
      </c>
      <c r="G2619" s="26" t="s">
        <v>43</v>
      </c>
      <c r="H2619" s="37">
        <v>365</v>
      </c>
      <c r="I2619" s="32">
        <v>3502.54</v>
      </c>
      <c r="J2619" s="35" t="s">
        <v>23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44798.695661458332</v>
      </c>
      <c r="D2620" s="29" t="s">
        <v>10</v>
      </c>
      <c r="E2620" s="26" t="s">
        <v>27</v>
      </c>
      <c r="F2620" s="30">
        <v>101.22</v>
      </c>
      <c r="G2620" s="26" t="s">
        <v>43</v>
      </c>
      <c r="H2620" s="31">
        <v>279</v>
      </c>
      <c r="I2620" s="32">
        <v>28240.38</v>
      </c>
      <c r="J2620" s="26" t="s">
        <v>28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44798.69581571759</v>
      </c>
      <c r="D2621" s="29" t="s">
        <v>10</v>
      </c>
      <c r="E2621" s="35" t="s">
        <v>29</v>
      </c>
      <c r="F2621" s="36">
        <v>71.38</v>
      </c>
      <c r="G2621" s="26" t="s">
        <v>43</v>
      </c>
      <c r="H2621" s="37">
        <v>176</v>
      </c>
      <c r="I2621" s="32">
        <v>12562.88</v>
      </c>
      <c r="J2621" s="35" t="s">
        <v>30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44798.695822187503</v>
      </c>
      <c r="D2622" s="29" t="s">
        <v>10</v>
      </c>
      <c r="E2622" s="26" t="s">
        <v>22</v>
      </c>
      <c r="F2622" s="30">
        <v>9.5950000000000006</v>
      </c>
      <c r="G2622" s="26" t="s">
        <v>43</v>
      </c>
      <c r="H2622" s="31">
        <v>484</v>
      </c>
      <c r="I2622" s="32">
        <v>4643.9799999999996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44798.695822291666</v>
      </c>
      <c r="D2623" s="29" t="s">
        <v>10</v>
      </c>
      <c r="E2623" s="35" t="s">
        <v>22</v>
      </c>
      <c r="F2623" s="36">
        <v>9.5950000000000006</v>
      </c>
      <c r="G2623" s="26" t="s">
        <v>43</v>
      </c>
      <c r="H2623" s="37">
        <v>400</v>
      </c>
      <c r="I2623" s="32">
        <v>3838</v>
      </c>
      <c r="J2623" s="35" t="s">
        <v>24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44798.695822314818</v>
      </c>
      <c r="D2624" s="29" t="s">
        <v>10</v>
      </c>
      <c r="E2624" s="26" t="s">
        <v>22</v>
      </c>
      <c r="F2624" s="30">
        <v>9.5939999999999994</v>
      </c>
      <c r="G2624" s="26" t="s">
        <v>43</v>
      </c>
      <c r="H2624" s="31">
        <v>270</v>
      </c>
      <c r="I2624" s="32">
        <v>2590.38</v>
      </c>
      <c r="J2624" s="26" t="s">
        <v>24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44798.695822314818</v>
      </c>
      <c r="D2625" s="29" t="s">
        <v>10</v>
      </c>
      <c r="E2625" s="35" t="s">
        <v>27</v>
      </c>
      <c r="F2625" s="36">
        <v>101.2</v>
      </c>
      <c r="G2625" s="26" t="s">
        <v>43</v>
      </c>
      <c r="H2625" s="37">
        <v>406</v>
      </c>
      <c r="I2625" s="32">
        <v>41087.199999999997</v>
      </c>
      <c r="J2625" s="35" t="s">
        <v>24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44798.695822407404</v>
      </c>
      <c r="D2626" s="29" t="s">
        <v>10</v>
      </c>
      <c r="E2626" s="26" t="s">
        <v>27</v>
      </c>
      <c r="F2626" s="30">
        <v>101.2</v>
      </c>
      <c r="G2626" s="26" t="s">
        <v>43</v>
      </c>
      <c r="H2626" s="31">
        <v>505</v>
      </c>
      <c r="I2626" s="32">
        <v>51106</v>
      </c>
      <c r="J2626" s="26" t="s">
        <v>28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44798.696007303239</v>
      </c>
      <c r="D2627" s="29" t="s">
        <v>10</v>
      </c>
      <c r="E2627" s="35" t="s">
        <v>22</v>
      </c>
      <c r="F2627" s="36">
        <v>9.5939999999999994</v>
      </c>
      <c r="G2627" s="26" t="s">
        <v>43</v>
      </c>
      <c r="H2627" s="37">
        <v>29</v>
      </c>
      <c r="I2627" s="32">
        <v>278.23</v>
      </c>
      <c r="J2627" s="35" t="s">
        <v>24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44798.696007465274</v>
      </c>
      <c r="D2628" s="29" t="s">
        <v>10</v>
      </c>
      <c r="E2628" s="26" t="s">
        <v>22</v>
      </c>
      <c r="F2628" s="30">
        <v>9.5939999999999994</v>
      </c>
      <c r="G2628" s="26" t="s">
        <v>43</v>
      </c>
      <c r="H2628" s="31">
        <v>92</v>
      </c>
      <c r="I2628" s="32">
        <v>882.65</v>
      </c>
      <c r="J2628" s="26" t="s">
        <v>23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44798.696404421295</v>
      </c>
      <c r="D2629" s="29" t="s">
        <v>10</v>
      </c>
      <c r="E2629" s="35" t="s">
        <v>27</v>
      </c>
      <c r="F2629" s="36">
        <v>101.18</v>
      </c>
      <c r="G2629" s="26" t="s">
        <v>43</v>
      </c>
      <c r="H2629" s="37">
        <v>386</v>
      </c>
      <c r="I2629" s="32">
        <v>39055.480000000003</v>
      </c>
      <c r="J2629" s="35" t="s">
        <v>24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44798.696404513888</v>
      </c>
      <c r="D2630" s="29" t="s">
        <v>10</v>
      </c>
      <c r="E2630" s="26" t="s">
        <v>27</v>
      </c>
      <c r="F2630" s="30">
        <v>101.18</v>
      </c>
      <c r="G2630" s="26" t="s">
        <v>43</v>
      </c>
      <c r="H2630" s="31">
        <v>469</v>
      </c>
      <c r="I2630" s="32">
        <v>47453.42</v>
      </c>
      <c r="J2630" s="26" t="s">
        <v>28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44798.696404664355</v>
      </c>
      <c r="D2631" s="29" t="s">
        <v>10</v>
      </c>
      <c r="E2631" s="35" t="s">
        <v>27</v>
      </c>
      <c r="F2631" s="36">
        <v>101.18</v>
      </c>
      <c r="G2631" s="26" t="s">
        <v>43</v>
      </c>
      <c r="H2631" s="37">
        <v>68</v>
      </c>
      <c r="I2631" s="32">
        <v>6880.24</v>
      </c>
      <c r="J2631" s="35" t="s">
        <v>24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44798.696405104165</v>
      </c>
      <c r="D2632" s="29" t="s">
        <v>10</v>
      </c>
      <c r="E2632" s="26" t="s">
        <v>27</v>
      </c>
      <c r="F2632" s="30">
        <v>101.16</v>
      </c>
      <c r="G2632" s="26" t="s">
        <v>43</v>
      </c>
      <c r="H2632" s="31">
        <v>41</v>
      </c>
      <c r="I2632" s="32">
        <v>4147.5600000000004</v>
      </c>
      <c r="J2632" s="26" t="s">
        <v>28</v>
      </c>
      <c r="K2632" s="26" t="s">
        <v>2653</v>
      </c>
      <c r="L2632" s="26" t="s">
        <v>45</v>
      </c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1.4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1.4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1.4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1.4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1.4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1.4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1.4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1.4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1.4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1.4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1.4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1.4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1.4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1.4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1.4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1.4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1.4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1.4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1.4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1.4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1.4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1.4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1.4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1.4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1.4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1.4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1.4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1.4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1.4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1.4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1.4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1.4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1.4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1.4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1.4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1.4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1.4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1.4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1.4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1.4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1.4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1.4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1.4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1.4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1.4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1.4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1.4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1.4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1.4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1.4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1.4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1.4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1.4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1.4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1.4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1.4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1.4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1.4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1.4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1.4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1.4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1.4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1.4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1.4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1.4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1.4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1.4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1.4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1.4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1.4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1.4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1.4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1.4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1.4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1.4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1.4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1.4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1.4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1.4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1.4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1.4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1.4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1.4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1.4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1.4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1.4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1.4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1.4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1.4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1.4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2022-08-25T17:04:47Z</cp:lastPrinted>
  <dcterms:created xsi:type="dcterms:W3CDTF">2022-08-25T16:14:31Z</dcterms:created>
  <dcterms:modified xsi:type="dcterms:W3CDTF">2022-08-25T17:04:53Z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2022-08-25T16:14:48Z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9251f13d-3b2d-4e7f-977e-8bd304540a70</vt:lpwstr>
  </property>
  <property fmtid="{D5CDD505-2E9C-101B-9397-08002B2CF9AE}" pid="8" name="MSIP_Label_d291669d-c62a-41f9-9790-e463798003d8_ContentBits">
    <vt:lpwstr>0</vt:lpwstr>
  </property>
</Properties>
</file>