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9877315D-DD1D-40F1-AA67-344A8DBAE48B}" xr6:coauthVersionLast="47" xr6:coauthVersionMax="47" xr10:uidLastSave="{00000000-0000-0000-0000-000000000000}"/>
  <bookViews>
    <workbookView xWindow="3885" yWindow="225" windowWidth="28800" windowHeight="31800" xr2:uid="{F0A68955-CC0F-4DE3-AE16-9E6BED6F0BDB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<sst xmlns="http://schemas.openxmlformats.org/spreadsheetml/2006/main" count="9491" uniqueCount="1391">
  <si>
    <t>18/10/2022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</si>
  <si>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</si>
  <si>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</si>
  <si>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</si>
  <si>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</si>
  <si>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</si>
  <si>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</si>
  <si>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</si>
  <si>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</si>
  <si>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</si>
  <si>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</si>
  <si>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</si>
  <si>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</si>
  <si>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</si>
  <si>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</si>
  <si>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</si>
  <si>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</si>
  <si>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</si>
  <si>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</si>
  <si>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</si>
  <si>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</si>
  <si>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</si>
  <si>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</si>
  <si>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</si>
  <si>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</si>
  <si>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</si>
  <si>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</si>
  <si>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</si>
  <si>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</si>
  <si>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</si>
  <si>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</si>
  <si>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</si>
  <si>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</si>
  <si>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</si>
  <si>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</si>
  <si>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</si>
  <si>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</si>
  <si>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</si>
  <si>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</si>
  <si>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</si>
  <si>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</si>
  <si>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</si>
  <si>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</si>
  <si>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</si>
  <si>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xHa9NNw2BU@</t>
  </si>
  <si>
    <t>CITISMRT</t>
  </si>
  <si>
    <t>xHa9NNw2BUy</t>
  </si>
  <si>
    <t>xHa9NNw2BU2</t>
  </si>
  <si>
    <t>xHa9NNw2BKo</t>
  </si>
  <si>
    <t>xHa9NNw2B9D</t>
  </si>
  <si>
    <t>xHa9NNw2B9B</t>
  </si>
  <si>
    <t>xHa9NNw2B9u</t>
  </si>
  <si>
    <t>xHa9NNw2B9s</t>
  </si>
  <si>
    <t>xHa9NNw2BF2</t>
  </si>
  <si>
    <t>xHa9NNw2BFy</t>
  </si>
  <si>
    <t>xHa9NNw2BFw</t>
  </si>
  <si>
    <t>xHa9NNw2BFu</t>
  </si>
  <si>
    <t>xHa9NNw2BF@</t>
  </si>
  <si>
    <t>xHa9NNw2BFd</t>
  </si>
  <si>
    <t>xHa9NNw2BCT</t>
  </si>
  <si>
    <t>xHa9NNw2BCL</t>
  </si>
  <si>
    <t>xHa9NNw2BC9</t>
  </si>
  <si>
    <t>xHa9NNw2BDf</t>
  </si>
  <si>
    <t>xHa9NNw2AGX</t>
  </si>
  <si>
    <t>xHa9NNw2ANw</t>
  </si>
  <si>
    <t>xHa9NNw2ANo</t>
  </si>
  <si>
    <t>xHa9NNw2ANq</t>
  </si>
  <si>
    <t>xHa9NNw2A9V</t>
  </si>
  <si>
    <t>xHa9NNw2A9T</t>
  </si>
  <si>
    <t>xHa9NNw2A92</t>
  </si>
  <si>
    <t>xHa9NNw2Aos</t>
  </si>
  <si>
    <t>xHa9NNw2Aon</t>
  </si>
  <si>
    <t>xHa9NNw2Amm</t>
  </si>
  <si>
    <t>xHa9NNw2DRW</t>
  </si>
  <si>
    <t>xHa9NNw2DOQ</t>
  </si>
  <si>
    <t>xHa9NNw2DOO</t>
  </si>
  <si>
    <t>xHa9NNw2DOM</t>
  </si>
  <si>
    <t>xHa9NNw2DOE</t>
  </si>
  <si>
    <t>xHa9NNw2DOC</t>
  </si>
  <si>
    <t>xHa9NNw2DOs</t>
  </si>
  <si>
    <t>xHa9NNw2Duh</t>
  </si>
  <si>
    <t>xHa9NNw2DsB</t>
  </si>
  <si>
    <t>xHa9NNw2Ds9</t>
  </si>
  <si>
    <t>xHa9NNw2CRN</t>
  </si>
  <si>
    <t>xHa9NNw2CHj</t>
  </si>
  <si>
    <t>xHa9NNw2CHh</t>
  </si>
  <si>
    <t>xHa9NNw2CKn</t>
  </si>
  <si>
    <t>xHa9NNw2CLH</t>
  </si>
  <si>
    <t>xHa9NNw2CLF</t>
  </si>
  <si>
    <t>xHa9NNw2C6$</t>
  </si>
  <si>
    <t>xHa9NNw2CqK</t>
  </si>
  <si>
    <t>xHa9NNw2CqE</t>
  </si>
  <si>
    <t>xHa9NNw2CgC</t>
  </si>
  <si>
    <t>xHa9NNw2FEi</t>
  </si>
  <si>
    <t>xHa9NNw2F0F</t>
  </si>
  <si>
    <t>xHa9NNw2F0B</t>
  </si>
  <si>
    <t>xHa9NNw2F09</t>
  </si>
  <si>
    <t>xHa9NNw2FlP</t>
  </si>
  <si>
    <t>xHa9NNw2FcS</t>
  </si>
  <si>
    <t>xHa9NNw2FcJ</t>
  </si>
  <si>
    <t>xHa9NNw2E$o</t>
  </si>
  <si>
    <t>xHa9NNw2E$n</t>
  </si>
  <si>
    <t>xHa9NNw2E$l</t>
  </si>
  <si>
    <t>xHa9NNw2EkL</t>
  </si>
  <si>
    <t>xHa9NNw21PY</t>
  </si>
  <si>
    <t>xHa9NNw21Pd</t>
  </si>
  <si>
    <t>xHa9NNw21PW</t>
  </si>
  <si>
    <t>xHa9NNw21zj</t>
  </si>
  <si>
    <t>xHa9NNw21zh</t>
  </si>
  <si>
    <t>xHa9NNw21zl</t>
  </si>
  <si>
    <t>xHa9NNw21zn</t>
  </si>
  <si>
    <t>xHa9NNw20HR</t>
  </si>
  <si>
    <t>xHa9NNw20LM</t>
  </si>
  <si>
    <t>xHa9NNw20LA</t>
  </si>
  <si>
    <t>xHa9NNw20L6</t>
  </si>
  <si>
    <t>xHa9NNw20Lv</t>
  </si>
  <si>
    <t>xHa9NNw23T@</t>
  </si>
  <si>
    <t>xHa9NNw23Tk</t>
  </si>
  <si>
    <t>xHa9NNw23Ti</t>
  </si>
  <si>
    <t>xHa9NNw23Tb</t>
  </si>
  <si>
    <t>xHa9NNw23IP</t>
  </si>
  <si>
    <t>xHa9NNw23@J</t>
  </si>
  <si>
    <t>xHa9NNw23t@</t>
  </si>
  <si>
    <t>xHa9NNw23kB</t>
  </si>
  <si>
    <t>xHa9NNw228H</t>
  </si>
  <si>
    <t>xHa9NNw22C@</t>
  </si>
  <si>
    <t>xHa9NNw22ZN</t>
  </si>
  <si>
    <t>xHa9NNw22cW</t>
  </si>
  <si>
    <t>xHa9NNw22dU</t>
  </si>
  <si>
    <t>xHa9NNw25OL</t>
  </si>
  <si>
    <t>xHa9NNw25OT</t>
  </si>
  <si>
    <t>xHa9NNw25O9</t>
  </si>
  <si>
    <t>xHa9NNw25D3</t>
  </si>
  <si>
    <t>xHa9NNw25i6</t>
  </si>
  <si>
    <t>xHa9NNw25i2</t>
  </si>
  <si>
    <t>xHa9NNw25i0</t>
  </si>
  <si>
    <t>xHa9NNw240m</t>
  </si>
  <si>
    <t>xHa9NNw240b</t>
  </si>
  <si>
    <t>xHa9NNw241V</t>
  </si>
  <si>
    <t>xHa9NNw27TF</t>
  </si>
  <si>
    <t>xHa9NNw27T9</t>
  </si>
  <si>
    <t>xHa9NNw27T7</t>
  </si>
  <si>
    <t>xHa9NNw27T5</t>
  </si>
  <si>
    <t>xHa9NNw27ZQ</t>
  </si>
  <si>
    <t>xHa9NNw27WW</t>
  </si>
  <si>
    <t>xHa9NNw27XU</t>
  </si>
  <si>
    <t>xHa9NNw26zI</t>
  </si>
  <si>
    <t>xHa9NNw26zK</t>
  </si>
  <si>
    <t>xHa9NNw26zO</t>
  </si>
  <si>
    <t>xHa9NNw26z6</t>
  </si>
  <si>
    <t>xHa9NNw26WB</t>
  </si>
  <si>
    <t>xHa9NNw26bU</t>
  </si>
  <si>
    <t>xHa9NNw26aW</t>
  </si>
  <si>
    <t>xHa9NNw2PBo</t>
  </si>
  <si>
    <t>xHa9NNw2PBm</t>
  </si>
  <si>
    <t>xHa9NNw2Pv@</t>
  </si>
  <si>
    <t>xHa9NNw2Pzr</t>
  </si>
  <si>
    <t>xHa9NNw2PoS</t>
  </si>
  <si>
    <t>xHa9NNw2PoQ</t>
  </si>
  <si>
    <t>xHa9NNw2Pcd</t>
  </si>
  <si>
    <t>xHa9NNw2Pcb</t>
  </si>
  <si>
    <t>xHa9NNw2OVD</t>
  </si>
  <si>
    <t>xHa9NNw2ODH</t>
  </si>
  <si>
    <t>xHa9NNw2Oqu</t>
  </si>
  <si>
    <t>xHa9NNw2Oqt</t>
  </si>
  <si>
    <t>xHa9NNw2Oqw</t>
  </si>
  <si>
    <t>xHa9NNw2OZH</t>
  </si>
  <si>
    <t>xHa9NNw2ROC</t>
  </si>
  <si>
    <t>xHa9NNw2Rwv</t>
  </si>
  <si>
    <t>xHa9NNw2Rwp</t>
  </si>
  <si>
    <t>xHa9NNw2Rwr</t>
  </si>
  <si>
    <t>xHa9NNw2Q69</t>
  </si>
  <si>
    <t>xHa9NNw2Q67</t>
  </si>
  <si>
    <t>xHa9NNw2Q6n</t>
  </si>
  <si>
    <t>xHa9NNw2Q6h</t>
  </si>
  <si>
    <t>xHa9NNw2Q6f</t>
  </si>
  <si>
    <t>xHa9NNw2Qrh</t>
  </si>
  <si>
    <t>xHa9NNw2QZo</t>
  </si>
  <si>
    <t>xHa9NNw2QZg</t>
  </si>
  <si>
    <t>xHa9NNw2Qcx</t>
  </si>
  <si>
    <t>xHa9NNw2Qcn</t>
  </si>
  <si>
    <t>xHa9NNw2T1O</t>
  </si>
  <si>
    <t>xHa9NNw2T1F</t>
  </si>
  <si>
    <t>xHa9NNw2Tc2</t>
  </si>
  <si>
    <t>xHa9NNw2SRA</t>
  </si>
  <si>
    <t>xHa9NNw2SR7</t>
  </si>
  <si>
    <t>xHa9NNw2SR9</t>
  </si>
  <si>
    <t>xHa9NNw2S9P</t>
  </si>
  <si>
    <t>xHa9NNw2SuG</t>
  </si>
  <si>
    <t>xHa9NNw2SlL</t>
  </si>
  <si>
    <t>xHa9NNw2Sbb</t>
  </si>
  <si>
    <t>xHa9NNw2VU0</t>
  </si>
  <si>
    <t>xHa9NNw2VT@</t>
  </si>
  <si>
    <t>xHa9NNw2VAM</t>
  </si>
  <si>
    <t>xHa9NNw2VAG</t>
  </si>
  <si>
    <t>xHa9NNw2VAE</t>
  </si>
  <si>
    <t>xHa9NNw2Vu8</t>
  </si>
  <si>
    <t>xHa9NNw2Vjp</t>
  </si>
  <si>
    <t>xHa9NNw2Vjn</t>
  </si>
  <si>
    <t>xHa9NNw2U3f</t>
  </si>
  <si>
    <t>xHa9NNw2U3d</t>
  </si>
  <si>
    <t>xHa9NNw2Uz2</t>
  </si>
  <si>
    <t>xHa9NNw2UqM</t>
  </si>
  <si>
    <t>xHa9NNw2UqK</t>
  </si>
  <si>
    <t>xHa9NNw2Ugi</t>
  </si>
  <si>
    <t>xHa9NNw2Ugk</t>
  </si>
  <si>
    <t>xHa9NNw2UXF</t>
  </si>
  <si>
    <t>xHa9NNw2HzS</t>
  </si>
  <si>
    <t>xHa9NNw2HzK</t>
  </si>
  <si>
    <t>xHa9NNw2Hsd</t>
  </si>
  <si>
    <t>xHa9NNw2HtJ</t>
  </si>
  <si>
    <t>xHa9NNw2HcK</t>
  </si>
  <si>
    <t>xHa9NNw2HcI</t>
  </si>
  <si>
    <t>xHa9NNw2HcG</t>
  </si>
  <si>
    <t>xHa9NNw2GQY</t>
  </si>
  <si>
    <t>xHa9NNw2GRS</t>
  </si>
  <si>
    <t>xHa9NNw2GjT</t>
  </si>
  <si>
    <t>xHa9NNw2Gdv</t>
  </si>
  <si>
    <t>xHa9NNw2JIW</t>
  </si>
  <si>
    <t>xHa9NNw2JJU</t>
  </si>
  <si>
    <t>xHa9NNw2J7l</t>
  </si>
  <si>
    <t>xHa9NNw2J7j</t>
  </si>
  <si>
    <t>xHa9NNw2J7W</t>
  </si>
  <si>
    <t>xHa9NNw2J7c</t>
  </si>
  <si>
    <t>xHa9NNw2J4Q</t>
  </si>
  <si>
    <t>xHa9NNw2J4O</t>
  </si>
  <si>
    <t>xHa9NNw2I8i</t>
  </si>
  <si>
    <t>xHa9NNw2I8h</t>
  </si>
  <si>
    <t>xHa9NNw2LV$</t>
  </si>
  <si>
    <t>xHa9NNw2LVz</t>
  </si>
  <si>
    <t>xHa9NNw2LVi</t>
  </si>
  <si>
    <t>xHa9NNw2LVh</t>
  </si>
  <si>
    <t>xHa9NNw2LVa</t>
  </si>
  <si>
    <t>xHa9NNw2L63</t>
  </si>
  <si>
    <t>xHa9NNw2KO6</t>
  </si>
  <si>
    <t>xHa9NNw2KPF</t>
  </si>
  <si>
    <t>xHa9NNw2KPD</t>
  </si>
  <si>
    <t>xHa9NNw2Kn0</t>
  </si>
  <si>
    <t>xHa9NNw2Ksw</t>
  </si>
  <si>
    <t>xHa9NNw2NB6</t>
  </si>
  <si>
    <t>xHa9NNw2NuU</t>
  </si>
  <si>
    <t>xHa9NNw2NuS</t>
  </si>
  <si>
    <t>xHa9NNw2NlE</t>
  </si>
  <si>
    <t>xHa9NNw2M3C</t>
  </si>
  <si>
    <t>xHa9NNw2M3G</t>
  </si>
  <si>
    <t>xHa9NNw2M39</t>
  </si>
  <si>
    <t>xHa9NNw2M37</t>
  </si>
  <si>
    <t>xHa9NNw2MqJ</t>
  </si>
  <si>
    <t>xHa9NNw2Mbl</t>
  </si>
  <si>
    <t>xHa9NNw2fZu</t>
  </si>
  <si>
    <t>xHa9NNw2eUY</t>
  </si>
  <si>
    <t>xHa9NNw2eUW</t>
  </si>
  <si>
    <t>xHa9NNw2eUa</t>
  </si>
  <si>
    <t>xHa9NNw2eVT</t>
  </si>
  <si>
    <t>xHa9NNw2eVG</t>
  </si>
  <si>
    <t>xHa9NNw2e@M</t>
  </si>
  <si>
    <t>xHa9NNw2eXh</t>
  </si>
  <si>
    <t>xHa9NNw2eXZ</t>
  </si>
  <si>
    <t>xHa9NNw2eXX</t>
  </si>
  <si>
    <t>xHa9NNw2hKA</t>
  </si>
  <si>
    <t>xHa9NNw2gPs</t>
  </si>
  <si>
    <t>xHa9NNw2gCZ</t>
  </si>
  <si>
    <t>xHa9NNw2g$4</t>
  </si>
  <si>
    <t>xHa9NNw2grW</t>
  </si>
  <si>
    <t>xHa9NNw2ggU</t>
  </si>
  <si>
    <t>xHa9NNw2ghA</t>
  </si>
  <si>
    <t>xHa9NNw2jPy</t>
  </si>
  <si>
    <t>xHa9NNw2jkw</t>
  </si>
  <si>
    <t>xHa9NNw2jku</t>
  </si>
  <si>
    <t>xHa9NNw2jk$</t>
  </si>
  <si>
    <t>xHa9NNw2jko</t>
  </si>
  <si>
    <t>xHa9NNw2i4M</t>
  </si>
  <si>
    <t>xHa9NNw2izv</t>
  </si>
  <si>
    <t>xHa9NNw2ihW</t>
  </si>
  <si>
    <t>xHa9NNw2ilv</t>
  </si>
  <si>
    <t>xHa9NNw2ilx</t>
  </si>
  <si>
    <t>xHa9NNw2lMF</t>
  </si>
  <si>
    <t>xHa9NNw2l@O</t>
  </si>
  <si>
    <t>xHa9NNw2l@M</t>
  </si>
  <si>
    <t>xHa9NNw2l@C</t>
  </si>
  <si>
    <t>xHa9NNw2l@G</t>
  </si>
  <si>
    <t>xHa9NNw2l@E</t>
  </si>
  <si>
    <t>xHa9NNw2kVA</t>
  </si>
  <si>
    <t>xHa9NNw2kV4</t>
  </si>
  <si>
    <t>xHa9NNw2kV2</t>
  </si>
  <si>
    <t>xHa9NNw2kFt</t>
  </si>
  <si>
    <t>xHa9NNw2k5E</t>
  </si>
  <si>
    <t>xHa9NNw2kuz</t>
  </si>
  <si>
    <t>xHa9NNw2kcB</t>
  </si>
  <si>
    <t>xHa9NNw2kc9</t>
  </si>
  <si>
    <t>xHa9NNw2kct</t>
  </si>
  <si>
    <t>xHa9NNw2XOJ</t>
  </si>
  <si>
    <t>xHa9NNw2XOH</t>
  </si>
  <si>
    <t>xHa9NNw2X3$</t>
  </si>
  <si>
    <t>xHa9NNw2X3h</t>
  </si>
  <si>
    <t>xHa9NNw2X3f</t>
  </si>
  <si>
    <t>xHa9NNw2WAw</t>
  </si>
  <si>
    <t>xHa9NNw2W9v</t>
  </si>
  <si>
    <t>xHa9NNw2W9t</t>
  </si>
  <si>
    <t>xHa9NNw2WC4</t>
  </si>
  <si>
    <t>xHa9NNw2WC2</t>
  </si>
  <si>
    <t>xHa9NNw2WC8</t>
  </si>
  <si>
    <t>xHa9NNw2WC6</t>
  </si>
  <si>
    <t>xHa9NNw2WdI</t>
  </si>
  <si>
    <t>xHa9NNw2WdG</t>
  </si>
  <si>
    <t>xHa9NNw2ZH7</t>
  </si>
  <si>
    <t>xHa9NNw2ZCx</t>
  </si>
  <si>
    <t>xHa9NNw2ZCv</t>
  </si>
  <si>
    <t>xHa9NNw2ZCt</t>
  </si>
  <si>
    <t>xHa9NNw2ZCr</t>
  </si>
  <si>
    <t>xHa9NNw2Zy5</t>
  </si>
  <si>
    <t>xHa9NNw2Zy3</t>
  </si>
  <si>
    <t>xHa9NNw2Zyw</t>
  </si>
  <si>
    <t>xHa9NNw2YSo</t>
  </si>
  <si>
    <t>xHa9NNw2YHM</t>
  </si>
  <si>
    <t>xHa9NNw2YHL</t>
  </si>
  <si>
    <t>xHa9NNw2YM1</t>
  </si>
  <si>
    <t>xHa9NNw2YfU</t>
  </si>
  <si>
    <t>xHa9NNw2YiM</t>
  </si>
  <si>
    <t>xHa9NNw2Yi0</t>
  </si>
  <si>
    <t>xHa9NNw2bFI</t>
  </si>
  <si>
    <t>xHa9NNw2bFK</t>
  </si>
  <si>
    <t>xHa9NNw2a6M</t>
  </si>
  <si>
    <t>xHa9NNw2a6K</t>
  </si>
  <si>
    <t>xHa9NNw2a6G</t>
  </si>
  <si>
    <t>xHa9NNw2aer</t>
  </si>
  <si>
    <t>xHa9NNw2aep</t>
  </si>
  <si>
    <t>xHa9NNw2dDw</t>
  </si>
  <si>
    <t>xHa9NNw2dDy</t>
  </si>
  <si>
    <t>xHa9NNw2du5</t>
  </si>
  <si>
    <t>xHa9NNw2du3</t>
  </si>
  <si>
    <t>xHa9NNw2cVe</t>
  </si>
  <si>
    <t>xHa9NNw2cSn</t>
  </si>
  <si>
    <t>xHa9NNw2cSl</t>
  </si>
  <si>
    <t>xHa9NNw2cb$</t>
  </si>
  <si>
    <t>xHa9NNw2cbx</t>
  </si>
  <si>
    <t>xHa9NNw2cbv</t>
  </si>
  <si>
    <t>xHa9NNw2vok</t>
  </si>
  <si>
    <t>xHa9NNw2u5r</t>
  </si>
  <si>
    <t>xHa9NNw2uzG</t>
  </si>
  <si>
    <t>xHa9NNw2uzE</t>
  </si>
  <si>
    <t>xHa9NNw2xnB</t>
  </si>
  <si>
    <t>xHa9NNw2xnc</t>
  </si>
  <si>
    <t>xHa9NNw2xX6</t>
  </si>
  <si>
    <t>xHa9NNw2xX4</t>
  </si>
  <si>
    <t>xHa9NNw2xdR</t>
  </si>
  <si>
    <t>xHa9NNw2xdP</t>
  </si>
  <si>
    <t>xHa9NNw2xdB</t>
  </si>
  <si>
    <t>xHa9NNw2wes</t>
  </si>
  <si>
    <t>xHa9NNw2zxw</t>
  </si>
  <si>
    <t>xHa9NNw2zxo</t>
  </si>
  <si>
    <t>xHa9NNw2zxq</t>
  </si>
  <si>
    <t>xHa9NNw2yVS</t>
  </si>
  <si>
    <t>xHa9NNw2yVv</t>
  </si>
  <si>
    <t>xHa9NNw2yhr</t>
  </si>
  <si>
    <t>xHa9NNw2yhc</t>
  </si>
  <si>
    <t>xHa9NNw2$ji</t>
  </si>
  <si>
    <t>xHa9NNw2$jk</t>
  </si>
  <si>
    <t>xHa9NNw2$ZK</t>
  </si>
  <si>
    <t>xHa9NNw2$ZI</t>
  </si>
  <si>
    <t>xHa9NNw2$ZM</t>
  </si>
  <si>
    <t>xHa9NNw2@Lh</t>
  </si>
  <si>
    <t>xHa9NNw2@x@</t>
  </si>
  <si>
    <t>xHa9NNw2nUa</t>
  </si>
  <si>
    <t>xHa9NNw2nUX</t>
  </si>
  <si>
    <t>xHa9NNw2nSL</t>
  </si>
  <si>
    <t>xHa9NNw2mSv</t>
  </si>
  <si>
    <t>xHa9NNw2mSn</t>
  </si>
  <si>
    <t>xHa9NNw2mId</t>
  </si>
  <si>
    <t>xHa9NNw2mB6</t>
  </si>
  <si>
    <t>xHa9NNw2mB5</t>
  </si>
  <si>
    <t>xHa9NNw2mbW</t>
  </si>
  <si>
    <t>xHa9NNw2pQU</t>
  </si>
  <si>
    <t>xHa9NNw2pRG</t>
  </si>
  <si>
    <t>xHa9NNw2pRE</t>
  </si>
  <si>
    <t>xHa9NNw2pxY</t>
  </si>
  <si>
    <t>xHa9NNw2oTk</t>
  </si>
  <si>
    <t>xHa9NNw2oTi</t>
  </si>
  <si>
    <t>xHa9NNw2oIK</t>
  </si>
  <si>
    <t>xHa9NNw2o7K</t>
  </si>
  <si>
    <t>xHa9NNw2oYB</t>
  </si>
  <si>
    <t>xHa9NNw2oY2</t>
  </si>
  <si>
    <t>xHa9NNw2rs2</t>
  </si>
  <si>
    <t>xHa9NNw2qQD</t>
  </si>
  <si>
    <t>xHa9NNw2qVq</t>
  </si>
  <si>
    <t>xHa9NNw2qVp</t>
  </si>
  <si>
    <t>xHa9NNw2q$e</t>
  </si>
  <si>
    <t>xHa9NNw2q$c</t>
  </si>
  <si>
    <t>xHa9NNw2qXJ</t>
  </si>
  <si>
    <t>xHa9NNw2qd7</t>
  </si>
  <si>
    <t>xHa9NNw2tRU</t>
  </si>
  <si>
    <t>xHa9NNw2ttL</t>
  </si>
  <si>
    <t>xHa9NNw2tb7</t>
  </si>
  <si>
    <t>xHa9NNw2sGx</t>
  </si>
  <si>
    <t>xHa9NNw2s1I</t>
  </si>
  <si>
    <t>xHa9NNw2s67</t>
  </si>
  <si>
    <t>xHa9NNw2sZP</t>
  </si>
  <si>
    <t>xHa9NNw19HF</t>
  </si>
  <si>
    <t>xHa9NNw19H9</t>
  </si>
  <si>
    <t>xHa9NNw19C9</t>
  </si>
  <si>
    <t>xHa9NNw19ih</t>
  </si>
  <si>
    <t>xHa9NNw18Ec</t>
  </si>
  <si>
    <t>xHa9NNw18Ea</t>
  </si>
  <si>
    <t>xHa9NNw18rL</t>
  </si>
  <si>
    <t>xHa9NNw1BJn</t>
  </si>
  <si>
    <t>xHa9NNw1BKE</t>
  </si>
  <si>
    <t>xHa9NNw1BKG</t>
  </si>
  <si>
    <t>xHa9NNw1B@v</t>
  </si>
  <si>
    <t>xHa9NNw1BcY</t>
  </si>
  <si>
    <t>xHa9NNw1BcX</t>
  </si>
  <si>
    <t>xHa9NNw1AgG</t>
  </si>
  <si>
    <t>xHa9NNw1Ag2</t>
  </si>
  <si>
    <t>xHa9NNw1Aeg</t>
  </si>
  <si>
    <t>xHa9NNw1AWU</t>
  </si>
  <si>
    <t>xHa9NNw1AWS</t>
  </si>
  <si>
    <t>xHa9NNw1DIh</t>
  </si>
  <si>
    <t>xHa9NNw1DJs</t>
  </si>
  <si>
    <t>xHa9NNw1DJm</t>
  </si>
  <si>
    <t>xHa9NNw1D22</t>
  </si>
  <si>
    <t>xHa9NNw1D@z</t>
  </si>
  <si>
    <t>xHa9NNw1DWn</t>
  </si>
  <si>
    <t>xHa9NNw1CP7</t>
  </si>
  <si>
    <t>xHa9NNw1CEM</t>
  </si>
  <si>
    <t>xHa9NNw1CEO</t>
  </si>
  <si>
    <t>xHa9NNw1FHM</t>
  </si>
  <si>
    <t>xHa9NNw1FK8</t>
  </si>
  <si>
    <t>xHa9NNw1FK6</t>
  </si>
  <si>
    <t>xHa9NNw1Fzi</t>
  </si>
  <si>
    <t>xHa9NNw1Fzg</t>
  </si>
  <si>
    <t>xHa9NNw1FkF</t>
  </si>
  <si>
    <t>xHa9NNw1FlT</t>
  </si>
  <si>
    <t>xHa9NNw1E$b</t>
  </si>
  <si>
    <t>xHa9NNw1E$Z</t>
  </si>
  <si>
    <t>xHa9NNw1EyT</t>
  </si>
  <si>
    <t>xHa9NNw1EyO</t>
  </si>
  <si>
    <t>xHa9NNw11Aj</t>
  </si>
  <si>
    <t>xHa9NNw11Ah</t>
  </si>
  <si>
    <t>xHa9NNw11@r</t>
  </si>
  <si>
    <t>xHa9NNw11@p</t>
  </si>
  <si>
    <t>xHa9NNw11kb</t>
  </si>
  <si>
    <t>xHa9NNw11Yo</t>
  </si>
  <si>
    <t>xHa9NNw11aV</t>
  </si>
  <si>
    <t>xHa9NNw10LG</t>
  </si>
  <si>
    <t>xHa9NNw10LE</t>
  </si>
  <si>
    <t>xHa9NNw10LI</t>
  </si>
  <si>
    <t>xHa9NNw1032</t>
  </si>
  <si>
    <t>xHa9NNw10Yy</t>
  </si>
  <si>
    <t>xHa9NNw10bC</t>
  </si>
  <si>
    <t>xHa9NNw10bA</t>
  </si>
  <si>
    <t>xHa9NNw137F</t>
  </si>
  <si>
    <t>xHa9NNw13oI</t>
  </si>
  <si>
    <t>xHa9NNw13oD</t>
  </si>
  <si>
    <t>xHa9NNw12Qg</t>
  </si>
  <si>
    <t>xHa9NNw120q</t>
  </si>
  <si>
    <t>xHa9NNw127L</t>
  </si>
  <si>
    <t>xHa9NNw12gk</t>
  </si>
  <si>
    <t>xHa9NNw15Hi</t>
  </si>
  <si>
    <t>xHa9NNw15Mq</t>
  </si>
  <si>
    <t>xHa9NNw15nH</t>
  </si>
  <si>
    <t>xHa9NNw14Jl</t>
  </si>
  <si>
    <t>xHa9NNw14Jj</t>
  </si>
  <si>
    <t>xHa9NNw14NW</t>
  </si>
  <si>
    <t>xHa9NNw14ZK</t>
  </si>
  <si>
    <t>xHa9NNw14ZI</t>
  </si>
  <si>
    <t>xHa9NNw14ZM</t>
  </si>
  <si>
    <t>xHa9NNw14ZO</t>
  </si>
  <si>
    <t>xHa9NNw17nm</t>
  </si>
  <si>
    <t>xHa9NNw17jD</t>
  </si>
  <si>
    <t>xHa9NNw17jB</t>
  </si>
  <si>
    <t>xHa9NNw17j1</t>
  </si>
  <si>
    <t>xHa9NNw16O1</t>
  </si>
  <si>
    <t>xHa9NNw16Lp</t>
  </si>
  <si>
    <t>xHa9NNw16Ln</t>
  </si>
  <si>
    <t>xHa9NNw16$P</t>
  </si>
  <si>
    <t>xHa9NNw16$N</t>
  </si>
  <si>
    <t>xHa9NNw16$R</t>
  </si>
  <si>
    <t>xHa9NNw1PM$</t>
  </si>
  <si>
    <t>xHa9NNw1PM1</t>
  </si>
  <si>
    <t>xHa9NNw1PMu</t>
  </si>
  <si>
    <t>xHa9NNw1PMt</t>
  </si>
  <si>
    <t>xHa9NNw1PMp</t>
  </si>
  <si>
    <t>xHa9NNw1P44</t>
  </si>
  <si>
    <t>xHa9NNw1OMT</t>
  </si>
  <si>
    <t>xHa9NNw1OLK</t>
  </si>
  <si>
    <t>xHa9NNw1OLI</t>
  </si>
  <si>
    <t>xHa9NNw1Oe6</t>
  </si>
  <si>
    <t>xHa9NNw1Oex</t>
  </si>
  <si>
    <t>xHa9NNw1OWB</t>
  </si>
  <si>
    <t>xHa9NNw1RGL</t>
  </si>
  <si>
    <t>xHa9NNw1RG1</t>
  </si>
  <si>
    <t>xHa9NNw1Ri0</t>
  </si>
  <si>
    <t>xHa9NNw1Ri@</t>
  </si>
  <si>
    <t>xHa9NNw1RjO</t>
  </si>
  <si>
    <t>xHa9NNw1RX9</t>
  </si>
  <si>
    <t>xHa9NNw1Q66</t>
  </si>
  <si>
    <t>xHa9NNw1Q6A</t>
  </si>
  <si>
    <t>xHa9NNw1Q68</t>
  </si>
  <si>
    <t>xHa9NNw1Qn1</t>
  </si>
  <si>
    <t>xHa9NNw1TTZ</t>
  </si>
  <si>
    <t>xHa9NNw1TIV</t>
  </si>
  <si>
    <t>xHa9NNw1TIT</t>
  </si>
  <si>
    <t>xHa9NNw1TIJ</t>
  </si>
  <si>
    <t>xHa9NNw1T4t</t>
  </si>
  <si>
    <t>xHa9NNw1TjN</t>
  </si>
  <si>
    <t>xHa9NNw1TjI</t>
  </si>
  <si>
    <t>xHa9NNw1SHi</t>
  </si>
  <si>
    <t>xHa9NNw1SHg</t>
  </si>
  <si>
    <t>xHa9NNw1S0F</t>
  </si>
  <si>
    <t>xHa9NNw1S0D</t>
  </si>
  <si>
    <t>xHa9NNw1VPb</t>
  </si>
  <si>
    <t>xHa9NNw1VUP</t>
  </si>
  <si>
    <t>xHa9NNw1VUJ</t>
  </si>
  <si>
    <t>xHa9NNw1V9v</t>
  </si>
  <si>
    <t>xHa9NNw1V9t</t>
  </si>
  <si>
    <t>xHa9NNw1VnR</t>
  </si>
  <si>
    <t>xHa9NNw1Vn4</t>
  </si>
  <si>
    <t>xHa9NNw1Vsu</t>
  </si>
  <si>
    <t>xHa9NNw1URD</t>
  </si>
  <si>
    <t>xHa9NNw1UxA</t>
  </si>
  <si>
    <t>xHa9NNw1Ux8</t>
  </si>
  <si>
    <t>xHa9NNw1Ux5</t>
  </si>
  <si>
    <t>xHa9NNw1UvO</t>
  </si>
  <si>
    <t>xHa9NNw1HTg</t>
  </si>
  <si>
    <t>xHa9NNw1HNU</t>
  </si>
  <si>
    <t>xHa9NNw1HNS</t>
  </si>
  <si>
    <t>xHa9NNw1Hnl</t>
  </si>
  <si>
    <t>xHa9NNw1HcM</t>
  </si>
  <si>
    <t>xHa9NNw1HcK</t>
  </si>
  <si>
    <t>xHa9NNw1GBc</t>
  </si>
  <si>
    <t>xHa9NNw1GBa</t>
  </si>
  <si>
    <t>xHa9NNw1GDS</t>
  </si>
  <si>
    <t>xHa9NNw1GcF</t>
  </si>
  <si>
    <t>xHa9NNw1GcW</t>
  </si>
  <si>
    <t>xHa9NNw1JFx</t>
  </si>
  <si>
    <t>xHa9NNw1J65</t>
  </si>
  <si>
    <t>xHa9NNw1IUL</t>
  </si>
  <si>
    <t>xHa9NNw1IUJ</t>
  </si>
  <si>
    <t>xHa9NNw1IUD</t>
  </si>
  <si>
    <t>xHa9NNw1IUB</t>
  </si>
  <si>
    <t>xHa9NNw1I2N</t>
  </si>
  <si>
    <t>xHa9NNw1I2H</t>
  </si>
  <si>
    <t>xHa9NNw1Ijn</t>
  </si>
  <si>
    <t>xHa9NNw1IXh</t>
  </si>
  <si>
    <t>xHa9NNw1LDl</t>
  </si>
  <si>
    <t>xHa9NNw1LDe</t>
  </si>
  <si>
    <t>xHa9NNw1Lgq</t>
  </si>
  <si>
    <t>xHa9NNw1Lgo</t>
  </si>
  <si>
    <t>xHa9NNw1KMF</t>
  </si>
  <si>
    <t>xHa9NNw1K7i</t>
  </si>
  <si>
    <t>xHa9NNw1K@X</t>
  </si>
  <si>
    <t>xHa9NNw1K$R</t>
  </si>
  <si>
    <t>xHa9NNw1NLY</t>
  </si>
  <si>
    <t>xHa9NNw1N4k</t>
  </si>
  <si>
    <t>xHa9NNw1Nru</t>
  </si>
  <si>
    <t>xHa9NNw1Nry</t>
  </si>
  <si>
    <t>xHa9NNw1Nrw</t>
  </si>
  <si>
    <t>xHa9NNw1Ng8</t>
  </si>
  <si>
    <t>xHa9NNw1Ng6</t>
  </si>
  <si>
    <t>xHa9NNw1M8L</t>
  </si>
  <si>
    <t>xHa9NNw1M8C</t>
  </si>
  <si>
    <t>xHa9NNw1M8A</t>
  </si>
  <si>
    <t>xHa9NNw1MfG</t>
  </si>
  <si>
    <t>xHa9NNw1MY6</t>
  </si>
  <si>
    <t>xHa9NNw1MY4</t>
  </si>
  <si>
    <t>xHa9NNw1fD7</t>
  </si>
  <si>
    <t>xHa9NNw1fD9</t>
  </si>
  <si>
    <t>xHa9NNw1fDs</t>
  </si>
  <si>
    <t>xHa9NNw1f2B</t>
  </si>
  <si>
    <t>xHa9NNw1fjn</t>
  </si>
  <si>
    <t>xHa9NNw1eIJ</t>
  </si>
  <si>
    <t>xHa9NNw1eHo</t>
  </si>
  <si>
    <t>xHa9NNw1eHm</t>
  </si>
  <si>
    <t>xHa9NNw1e4y</t>
  </si>
  <si>
    <t>xHa9NNw1ejM</t>
  </si>
  <si>
    <t>xHa9NNw1ejK</t>
  </si>
  <si>
    <t>xHa9NNw1ej7</t>
  </si>
  <si>
    <t>xHa9NNw1hAN</t>
  </si>
  <si>
    <t>xHa9NNw1hue</t>
  </si>
  <si>
    <t>xHa9NNw1hug</t>
  </si>
  <si>
    <t>xHa9NNw1gQk</t>
  </si>
  <si>
    <t>xHa9NNw1g94</t>
  </si>
  <si>
    <t>xHa9NNw1g92</t>
  </si>
  <si>
    <t>xHa9NNw1g9v</t>
  </si>
  <si>
    <t>xHa9NNw1g9x</t>
  </si>
  <si>
    <t>xHa9NNw1go0</t>
  </si>
  <si>
    <t>xHa9NNw1go@</t>
  </si>
  <si>
    <t>xHa9NNw1jSs</t>
  </si>
  <si>
    <t>xHa9NNw1jSq</t>
  </si>
  <si>
    <t>xHa9NNw1jLH</t>
  </si>
  <si>
    <t>xHa9NNw1jL8</t>
  </si>
  <si>
    <t>xHa9NNw1j1C</t>
  </si>
  <si>
    <t>xHa9NNw1j16</t>
  </si>
  <si>
    <t>xHa9NNw1iSy</t>
  </si>
  <si>
    <t>xHa9NNw1iS@</t>
  </si>
  <si>
    <t>xHa9NNw1iTn</t>
  </si>
  <si>
    <t>xHa9NNw1ibZ</t>
  </si>
  <si>
    <t>xHa9NNw1lRF</t>
  </si>
  <si>
    <t>xHa9NNw1l7d</t>
  </si>
  <si>
    <t>xHa9NNw1l7b</t>
  </si>
  <si>
    <t>xHa9NNw1l7h</t>
  </si>
  <si>
    <t>xHa9NNw1l7f</t>
  </si>
  <si>
    <t>xHa9NNw1l4S</t>
  </si>
  <si>
    <t>xHa9NNw1lsv</t>
  </si>
  <si>
    <t>xHa9NNw1lsx</t>
  </si>
  <si>
    <t>xHa9NNw1lst</t>
  </si>
  <si>
    <t>xHa9NNw1kUN</t>
  </si>
  <si>
    <t>xHa9NNw1kUL</t>
  </si>
  <si>
    <t>xHa9NNw1kDu</t>
  </si>
  <si>
    <t>xHa9NNw1kDX</t>
  </si>
  <si>
    <t>xHa9NNw1kYP</t>
  </si>
  <si>
    <t>xHa9NNw1XHz</t>
  </si>
  <si>
    <t>xHa9NNw1Xt1</t>
  </si>
  <si>
    <t>xHa9NNw1Xt$</t>
  </si>
  <si>
    <t>xHa9NNw1Xtn</t>
  </si>
  <si>
    <t>xHa9NNw1WH3</t>
  </si>
  <si>
    <t>xHa9NNw1W7a</t>
  </si>
  <si>
    <t>xHa9NNw1Wek</t>
  </si>
  <si>
    <t>xHa9NNw1Weg</t>
  </si>
  <si>
    <t>xHa9NNw1ZsO</t>
  </si>
  <si>
    <t>xHa9NNw1ZsQ</t>
  </si>
  <si>
    <t>xHa9NNw1ZXS</t>
  </si>
  <si>
    <t>xHa9NNw1YJl</t>
  </si>
  <si>
    <t>xHa9NNw1YHj</t>
  </si>
  <si>
    <t>xHa9NNw1YHh</t>
  </si>
  <si>
    <t>xHa9NNw1Y$Q</t>
  </si>
  <si>
    <t>xHa9NNw1YXV</t>
  </si>
  <si>
    <t>xHa9NNw1YWX</t>
  </si>
  <si>
    <t>xHa9NNw1bJ$</t>
  </si>
  <si>
    <t>xHa9NNw1bJz</t>
  </si>
  <si>
    <t>xHa9NNw1bJx</t>
  </si>
  <si>
    <t>xHa9NNw1b3j</t>
  </si>
  <si>
    <t>xHa9NNw1b4M</t>
  </si>
  <si>
    <t>xHa9NNw1br1</t>
  </si>
  <si>
    <t>xHa9NNw1aO4</t>
  </si>
  <si>
    <t>xHa9NNw1aO2</t>
  </si>
  <si>
    <t>xHa9NNw1aO@</t>
  </si>
  <si>
    <t>xHa9NNw1agp</t>
  </si>
  <si>
    <t>xHa9NNw1aiu</t>
  </si>
  <si>
    <t>xHa9NNw1ais</t>
  </si>
  <si>
    <t>xHa9NNw1dRk</t>
  </si>
  <si>
    <t>xHa9NNw1dPD</t>
  </si>
  <si>
    <t>xHa9NNw1dP7</t>
  </si>
  <si>
    <t>xHa9NNw1dFP</t>
  </si>
  <si>
    <t>xHa9NNw1dFN</t>
  </si>
  <si>
    <t>xHa9NNw1dFL</t>
  </si>
  <si>
    <t>xHa9NNw1ddl</t>
  </si>
  <si>
    <t>xHa9NNw1cRV</t>
  </si>
  <si>
    <t>xHa9NNw1cRD</t>
  </si>
  <si>
    <t>xHa9NNw1cEN</t>
  </si>
  <si>
    <t>xHa9NNw1cEL</t>
  </si>
  <si>
    <t>xHa9NNw1ceJ</t>
  </si>
  <si>
    <t>xHa9NNw1ceH</t>
  </si>
  <si>
    <t>xHa9NNw1caT</t>
  </si>
  <si>
    <t>xHa9NNw1caR</t>
  </si>
  <si>
    <t>xHa9NNw1caM</t>
  </si>
  <si>
    <t>xHa9NNw1caJ</t>
  </si>
  <si>
    <t>xHa9NNw1v66</t>
  </si>
  <si>
    <t>xHa9NNw1uSi</t>
  </si>
  <si>
    <t>xHa9NNw1uGs</t>
  </si>
  <si>
    <t>xHa9NNw1uGq</t>
  </si>
  <si>
    <t>xHa9NNw1uLf</t>
  </si>
  <si>
    <t>xHa9NNw1xPX</t>
  </si>
  <si>
    <t>xHa9NNw1xBg</t>
  </si>
  <si>
    <t>xHa9NNw1xpr</t>
  </si>
  <si>
    <t>xHa9NNw1xpp</t>
  </si>
  <si>
    <t>xHa9NNw1wAk</t>
  </si>
  <si>
    <t>xHa9NNw1wAe</t>
  </si>
  <si>
    <t>xHa9NNw1w5e</t>
  </si>
  <si>
    <t>xHa9NNw1wfn</t>
  </si>
  <si>
    <t>xHa9NNw1wfl</t>
  </si>
  <si>
    <t>xHa9NNw1wi5</t>
  </si>
  <si>
    <t>xHa9NNw1wi3</t>
  </si>
  <si>
    <t>xHa9NNw1wi1</t>
  </si>
  <si>
    <t>xHa9NNw1wi$</t>
  </si>
  <si>
    <t>xHa9NNw1zN0</t>
  </si>
  <si>
    <t>xHa9NNw1zeN</t>
  </si>
  <si>
    <t>xHa9NNw1yMq</t>
  </si>
  <si>
    <t>xHa9NNw1yuc</t>
  </si>
  <si>
    <t>xHa9NNw1yvz</t>
  </si>
  <si>
    <t>xHa9NNw1$Jx</t>
  </si>
  <si>
    <t>xHa9NNw1$Nq</t>
  </si>
  <si>
    <t>xHa9NNw1$No</t>
  </si>
  <si>
    <t>xHa9NNw1$Ns</t>
  </si>
  <si>
    <t>xHa9NNw1$xa</t>
  </si>
  <si>
    <t>xHa9NNw1$iV</t>
  </si>
  <si>
    <t>xHa9NNw1@HP</t>
  </si>
  <si>
    <t>xHa9NNw1@HE</t>
  </si>
  <si>
    <t>xHa9NNw1@nd</t>
  </si>
  <si>
    <t>xHa9NNw1nNS</t>
  </si>
  <si>
    <t>xHa9NNw1nK8</t>
  </si>
  <si>
    <t>xHa9NNw1nKb</t>
  </si>
  <si>
    <t>xHa9NNw1nKd</t>
  </si>
  <si>
    <t>xHa9NNw1nKW</t>
  </si>
  <si>
    <t>xHa9NNw1nWO</t>
  </si>
  <si>
    <t>xHa9NNw1mEZ</t>
  </si>
  <si>
    <t>xHa9NNw1mFU</t>
  </si>
  <si>
    <t>xHa9NNw1m$0</t>
  </si>
  <si>
    <t>xHa9NNw1m$$</t>
  </si>
  <si>
    <t>xHa9NNw1m$z</t>
  </si>
  <si>
    <t>xHa9NNw1pRv</t>
  </si>
  <si>
    <t>xHa9NNw1pRt</t>
  </si>
  <si>
    <t>xHa9NNw1p4M</t>
  </si>
  <si>
    <t>xHa9NNw1p4K</t>
  </si>
  <si>
    <t>xHa9NNw1oD1</t>
  </si>
  <si>
    <t>xHa9NNw1oD$</t>
  </si>
  <si>
    <t>xHa9NNw1oDe</t>
  </si>
  <si>
    <t>xHa9NNw1oDc</t>
  </si>
  <si>
    <t>xHa9NNw1o2X</t>
  </si>
  <si>
    <t>xHa9NNw1odw</t>
  </si>
  <si>
    <t>xHa9NNw1odu</t>
  </si>
  <si>
    <t>xHa9NNw1ods</t>
  </si>
  <si>
    <t>xHa9NNw1odq</t>
  </si>
  <si>
    <t>xHa9NNw1odo</t>
  </si>
  <si>
    <t>xHa9NNw1odm</t>
  </si>
  <si>
    <t>xHa9NNw1odk</t>
  </si>
  <si>
    <t>xHa9NNw1r38</t>
  </si>
  <si>
    <t>xHa9NNw1r32</t>
  </si>
  <si>
    <t>xHa9NNw1qFp</t>
  </si>
  <si>
    <t>xHa9NNw1qDf</t>
  </si>
  <si>
    <t>xHa9NNw1qDd</t>
  </si>
  <si>
    <t>xHa9NNw1qDb</t>
  </si>
  <si>
    <t>xHa9NNw1t4L</t>
  </si>
  <si>
    <t>xHa9NNw1tqk</t>
  </si>
  <si>
    <t>xHa9NNw1tar</t>
  </si>
  <si>
    <t>xHa9NNw1sAU</t>
  </si>
  <si>
    <t>xHa9NNw1sAS</t>
  </si>
  <si>
    <t>xHa9NNw1snt</t>
  </si>
  <si>
    <t>xHa9NNw1saa</t>
  </si>
  <si>
    <t>xHa9NNw09c3</t>
  </si>
  <si>
    <t>xHa9NNw09c1</t>
  </si>
  <si>
    <t>xHa9NNw09cx</t>
  </si>
  <si>
    <t>xHa9NNw09da</t>
  </si>
  <si>
    <t>xHa9NNw0BAo</t>
  </si>
  <si>
    <t>xHa9NNw0BAm</t>
  </si>
  <si>
    <t>xHa9NNw0BAk</t>
  </si>
  <si>
    <t>xHa9NNw0BAe</t>
  </si>
  <si>
    <t>xHa9NNw0BAi</t>
  </si>
  <si>
    <t>xHa9NNw0BAg</t>
  </si>
  <si>
    <t>xHa9NNw0BnF</t>
  </si>
  <si>
    <t>xHa9NNw0AT7</t>
  </si>
  <si>
    <t>xHa9NNw0AJq</t>
  </si>
  <si>
    <t>xHa9NNw0AGD</t>
  </si>
  <si>
    <t>xHa9NNw0AGB</t>
  </si>
  <si>
    <t>xHa9NNw0DTV</t>
  </si>
  <si>
    <t>xHa9NNw0DTT</t>
  </si>
  <si>
    <t>xHa9NNw0DMy</t>
  </si>
  <si>
    <t>xHa9NNw0DMw</t>
  </si>
  <si>
    <t>xHa9NNw0Dmm</t>
  </si>
  <si>
    <t>xHa9NNw0CUv</t>
  </si>
  <si>
    <t>xHa9NNw0CUt</t>
  </si>
  <si>
    <t>xHa9NNw0CVU</t>
  </si>
  <si>
    <t>xHa9NNw0CEz</t>
  </si>
  <si>
    <t>xHa9NNw0CEx</t>
  </si>
  <si>
    <t>xHa9NNw0C22</t>
  </si>
  <si>
    <t>xHa9NNw0CzI</t>
  </si>
  <si>
    <t>xHa9NNw0Ful</t>
  </si>
  <si>
    <t>xHa9NNw0Fuj</t>
  </si>
  <si>
    <t>xHa9NNw0Fuc</t>
  </si>
  <si>
    <t>xHa9NNw0Fv$</t>
  </si>
  <si>
    <t>xHa9NNw0EPF</t>
  </si>
  <si>
    <t>xHa9NNw0EP8</t>
  </si>
  <si>
    <t>xHa9NNw0EaT</t>
  </si>
  <si>
    <t>xHa9NNw01JE</t>
  </si>
  <si>
    <t>xHa9NNw01JC</t>
  </si>
  <si>
    <t>xHa9NNw01J4</t>
  </si>
  <si>
    <t>xHa9NNw00UD</t>
  </si>
  <si>
    <t>xHa9NNw00ut</t>
  </si>
  <si>
    <t>xHa9NNw00ur</t>
  </si>
  <si>
    <t>xHa9NNw03UU</t>
  </si>
  <si>
    <t>xHa9NNw03Es</t>
  </si>
  <si>
    <t>xHa9NNw03Eq</t>
  </si>
  <si>
    <t>xHa9NNw03C6</t>
  </si>
  <si>
    <t>xHa9NNw03fV</t>
  </si>
  <si>
    <t>xHa9NNw023C</t>
  </si>
  <si>
    <t>xHa9NNw023A</t>
  </si>
  <si>
    <t>xHa9NNw0267</t>
  </si>
  <si>
    <t>xHa9NNw02ms</t>
  </si>
  <si>
    <t>xHa9NNw02me</t>
  </si>
  <si>
    <t>xHa9NNw05G9</t>
  </si>
  <si>
    <t>xHa9NNw05G5</t>
  </si>
  <si>
    <t>xHa9NNw05rg</t>
  </si>
  <si>
    <t>xHa9NNw05re</t>
  </si>
  <si>
    <t>xHa9NNw04UU</t>
  </si>
  <si>
    <t>xHa9NNw04nt</t>
  </si>
  <si>
    <t>xHa9NNw04nr</t>
  </si>
  <si>
    <t>xHa9NNw04np</t>
  </si>
  <si>
    <t>xHa9NNw04nW</t>
  </si>
  <si>
    <t>xHa9NNw04sU</t>
  </si>
  <si>
    <t>xHa9NNw04tq</t>
  </si>
  <si>
    <t>xHa9NNw04r4</t>
  </si>
  <si>
    <t>xHa9NNw071I</t>
  </si>
  <si>
    <t>xHa9NNw07kT</t>
  </si>
  <si>
    <t>xHa9NNw06HK</t>
  </si>
  <si>
    <t>xHa9NNw06uM</t>
  </si>
  <si>
    <t>xHa9NNw06uf</t>
  </si>
  <si>
    <t>xHa9NNw0PxB</t>
  </si>
  <si>
    <t>xHa9NNw0PxD</t>
  </si>
  <si>
    <t>xHa9NNw0PxH</t>
  </si>
  <si>
    <t>xHa9NNw0PxF</t>
  </si>
  <si>
    <t>xHa9NNw0OFX</t>
  </si>
  <si>
    <t>xHa9NNw0O0v</t>
  </si>
  <si>
    <t>xHa9NNw0OpT</t>
  </si>
  <si>
    <t>xHa9NNw0Ob1</t>
  </si>
  <si>
    <t>xHa9NNw0RL9</t>
  </si>
  <si>
    <t>xHa9NNw0R1A</t>
  </si>
  <si>
    <t>xHa9NNw0Rls</t>
  </si>
  <si>
    <t>xHa9NNw0Rlq</t>
  </si>
  <si>
    <t>xHa9NNw0Rlu</t>
  </si>
  <si>
    <t>xHa9NNw0Rlk</t>
  </si>
  <si>
    <t>xHa9NNw0RZ6</t>
  </si>
  <si>
    <t>xHa9NNw0Qxl</t>
  </si>
  <si>
    <t>xHa9NNw0Qxd</t>
  </si>
  <si>
    <t>xHa9NNw0T3l</t>
  </si>
  <si>
    <t>xHa9NNw0S5T</t>
  </si>
  <si>
    <t>xHa9NNw0S5R</t>
  </si>
  <si>
    <t>xHa9NNw0S5I</t>
  </si>
  <si>
    <t>xHa9NNw0S5G</t>
  </si>
  <si>
    <t>xHa9NNw0S59</t>
  </si>
  <si>
    <t>xHa9NNw0VQp</t>
  </si>
  <si>
    <t>xHa9NNw0V0j</t>
  </si>
  <si>
    <t>xHa9NNw0V0l</t>
  </si>
  <si>
    <t>xHa9NNw0UJa</t>
  </si>
  <si>
    <t>xHa9NNw0UJY</t>
  </si>
  <si>
    <t>xHa9NNw0UHV</t>
  </si>
  <si>
    <t>xHa9NNw0UHJ</t>
  </si>
  <si>
    <t>xHa9NNw0H6h</t>
  </si>
  <si>
    <t>xHa9NNw0H6f</t>
  </si>
  <si>
    <t>xHa9NNw0H6d</t>
  </si>
  <si>
    <t>xHa9NNw0Hpq</t>
  </si>
  <si>
    <t>xHa9NNw0Hpo</t>
  </si>
  <si>
    <t>xHa9NNw0GNm</t>
  </si>
  <si>
    <t>xHa9NNw0JUp</t>
  </si>
  <si>
    <t>xHa9NNw0JGL</t>
  </si>
  <si>
    <t>xHa9NNw0J2N</t>
  </si>
  <si>
    <t>xHa9NNw0IOe</t>
  </si>
  <si>
    <t>xHa9NNw0IHT</t>
  </si>
  <si>
    <t>xHa9NNw0IMI</t>
  </si>
  <si>
    <t>xHa9NNw0I1q</t>
  </si>
  <si>
    <t>xHa9NNw0I1o</t>
  </si>
  <si>
    <t>xHa9NNw0I1k</t>
  </si>
  <si>
    <t>xHa9NNw0LNI</t>
  </si>
  <si>
    <t>xHa9NNw0LFe</t>
  </si>
  <si>
    <t>xHa9NNw0Lxl</t>
  </si>
  <si>
    <t>xHa9NNw0LyA</t>
  </si>
  <si>
    <t>xHa9NNw0KOi</t>
  </si>
  <si>
    <t>xHa9NNw0KLS</t>
  </si>
  <si>
    <t>xHa9NNw0KgU</t>
  </si>
  <si>
    <t>xHa9NNw0KgS</t>
  </si>
  <si>
    <t>xHa9NNw0KrW</t>
  </si>
  <si>
    <t>xHa9NNw0NQo</t>
  </si>
  <si>
    <t>xHa9NNw0NRO</t>
  </si>
  <si>
    <t>xHa9NNw0N3i</t>
  </si>
  <si>
    <t>xHa9NNw0NjG</t>
  </si>
  <si>
    <t>xHa9NNw0M3M</t>
  </si>
  <si>
    <t>xHa9NNw0M3K</t>
  </si>
  <si>
    <t>xHa9NNw0M3Y</t>
  </si>
  <si>
    <t>xHa9NNw0Mow</t>
  </si>
  <si>
    <t>xHa9NNw0fZ4</t>
  </si>
  <si>
    <t>xHa9NNw0eOc</t>
  </si>
  <si>
    <t>xHa9NNw0eM5</t>
  </si>
  <si>
    <t>xHa9NNw0eKd</t>
  </si>
  <si>
    <t>xHa9NNw0eKb</t>
  </si>
  <si>
    <t>xHa9NNw0etC</t>
  </si>
  <si>
    <t>xHa9NNw0etA</t>
  </si>
  <si>
    <t>xHa9NNw0etE</t>
  </si>
  <si>
    <t>xHa9NNw0hNa</t>
  </si>
  <si>
    <t>xHa9NNw0hnG</t>
  </si>
  <si>
    <t>xHa9NNw0hn9</t>
  </si>
  <si>
    <t>xHa9NNw0gB9</t>
  </si>
  <si>
    <t>xHa9NNw0gdP</t>
  </si>
  <si>
    <t>xHa9NNw0gdN</t>
  </si>
  <si>
    <t>xHa9NNw0gdJ</t>
  </si>
  <si>
    <t>xHa9NNw0gdL</t>
  </si>
  <si>
    <t>xHa9NNw0j8J</t>
  </si>
  <si>
    <t>xHa9NNw0jhS</t>
  </si>
  <si>
    <t>xHa9NNw0jh7</t>
  </si>
  <si>
    <t>xHa9NNw0iXq</t>
  </si>
  <si>
    <t>xHa9NNw0iXo</t>
  </si>
  <si>
    <t>xHa9NNw0iXm</t>
  </si>
  <si>
    <t>xHa9NNw0iXw</t>
  </si>
  <si>
    <t>xHa9NNw0iXv</t>
  </si>
  <si>
    <t>xHa9NNw0iXY</t>
  </si>
  <si>
    <t>xHa9NNw0iXW</t>
  </si>
  <si>
    <t>xHa9NNw0lyc</t>
  </si>
  <si>
    <t>xHa9NNw0lya</t>
  </si>
  <si>
    <t>xHa9NNw0lpd</t>
  </si>
  <si>
    <t>xHa9NNw0lhI</t>
  </si>
  <si>
    <t>xHa9NNw0kBE</t>
  </si>
  <si>
    <t>xHa9NNw0kgx</t>
  </si>
  <si>
    <t>xHa9NNw0kgv</t>
  </si>
  <si>
    <t>xHa9NNw0kg$</t>
  </si>
  <si>
    <t>xHa9NNw0kgz</t>
  </si>
  <si>
    <t>xHa9NNw0XVG</t>
  </si>
  <si>
    <t>xHa9NNw0X8H</t>
  </si>
  <si>
    <t>xHa9NNw0X8J</t>
  </si>
  <si>
    <t>xHa9NNw0Xx1</t>
  </si>
  <si>
    <t>xHa9NNw0Xx$</t>
  </si>
  <si>
    <t>xHa9NNw0X@C</t>
  </si>
  <si>
    <t>xHa9NNw0X$E</t>
  </si>
  <si>
    <t>xHa9NNw0X$C</t>
  </si>
  <si>
    <t>xHa9NNw0X$A</t>
  </si>
  <si>
    <t>xHa9NNw0WUv</t>
  </si>
  <si>
    <t>xHa9NNw0Wys</t>
  </si>
  <si>
    <t>xHa9NNw0WoO</t>
  </si>
  <si>
    <t>xHa9NNw0WoN</t>
  </si>
  <si>
    <t>xHa9NNw0WoL</t>
  </si>
  <si>
    <t>xHa9NNw0ZQw</t>
  </si>
  <si>
    <t>xHa9NNw0ZQ@</t>
  </si>
  <si>
    <t>xHa9NNw0ZR$</t>
  </si>
  <si>
    <t>xHa9NNw0ZzD</t>
  </si>
  <si>
    <t>xHa9NNw0Zj$</t>
  </si>
  <si>
    <t>xHa9NNw0Zjz</t>
  </si>
  <si>
    <t>xHa9NNw0Ym$</t>
  </si>
  <si>
    <t>xHa9NNw0YXC</t>
  </si>
  <si>
    <t>xHa9NNw0YX9</t>
  </si>
  <si>
    <t>xHa9NNw0Ya6</t>
  </si>
  <si>
    <t>xHa9NNw0bZv</t>
  </si>
  <si>
    <t>xHa9NNw0bZt</t>
  </si>
  <si>
    <t>xHa9NNw0aTG</t>
  </si>
  <si>
    <t>xHa9NNw0aTE</t>
  </si>
  <si>
    <t>xHa9NNw0aHC</t>
  </si>
  <si>
    <t>xHa9NNw0aHA</t>
  </si>
  <si>
    <t>xHa9NNw0aH4</t>
  </si>
  <si>
    <t>xHa9NNw0ajT</t>
  </si>
  <si>
    <t>xHa9NNw0ajR</t>
  </si>
  <si>
    <t>xHa9NNw0aj8</t>
  </si>
  <si>
    <t>xHa9NNw0dFC</t>
  </si>
  <si>
    <t>xHa9NNw0dhT</t>
  </si>
  <si>
    <t>xHa9NNw0dhR</t>
  </si>
  <si>
    <t>xHa9NNw0cJk</t>
  </si>
  <si>
    <t>xHa9NNw0cJe</t>
  </si>
  <si>
    <t>xHa9NNw0cGP</t>
  </si>
  <si>
    <t>xHa9NNw0cuP</t>
  </si>
  <si>
    <t>xHa9NNw0ct5</t>
  </si>
  <si>
    <t>xHa9NNw0ct3</t>
  </si>
  <si>
    <t>xHa9NNw0ct1</t>
  </si>
  <si>
    <t>xHa9NNw0vIV</t>
  </si>
  <si>
    <t>xHa9NNw0v@M</t>
  </si>
  <si>
    <t>xHa9NNw0v@K</t>
  </si>
  <si>
    <t>xHa9NNw0v@I</t>
  </si>
  <si>
    <t>xHa9NNw0vfr</t>
  </si>
  <si>
    <t>xHa9NNw0vfp</t>
  </si>
  <si>
    <t>xHa9NNw0vWJ</t>
  </si>
  <si>
    <t>xHa9NNw0vWN</t>
  </si>
  <si>
    <t>xHa9NNw0uDi</t>
  </si>
  <si>
    <t>xHa9NNw0uDg</t>
  </si>
  <si>
    <t>xHa9NNw0uDe</t>
  </si>
  <si>
    <t>xHa9NNw0uDc</t>
  </si>
  <si>
    <t>xHa9NNw0unt</t>
  </si>
  <si>
    <t>xHa9NNw0xMk</t>
  </si>
  <si>
    <t>xHa9NNw0xMi</t>
  </si>
  <si>
    <t>xHa9NNw0xMg</t>
  </si>
  <si>
    <t>xHa9NNw0xMe</t>
  </si>
  <si>
    <t>xHa9NNw0xMc</t>
  </si>
  <si>
    <t>xHa9NNw0xhU</t>
  </si>
  <si>
    <t>xHa9NNw0xgW</t>
  </si>
  <si>
    <t>xHa9NNw0wM7</t>
  </si>
  <si>
    <t>xHa9NNw0wMB</t>
  </si>
  <si>
    <t>xHa9NNw0wM9</t>
  </si>
  <si>
    <t>xHa9NNw0wMu</t>
  </si>
  <si>
    <t>xHa9NNw0w5S</t>
  </si>
  <si>
    <t>xHa9NNw0wY7</t>
  </si>
  <si>
    <t>xHa9NNw0zqB</t>
  </si>
  <si>
    <t>xHa9NNw0zq7</t>
  </si>
  <si>
    <t>xHa9NNw0zh2</t>
  </si>
  <si>
    <t>xHa9NNw0yPU</t>
  </si>
  <si>
    <t>xHa9NNw0yr4</t>
  </si>
  <si>
    <t>xHa9NNw0ygc</t>
  </si>
  <si>
    <t>xHa9NNw0$UU</t>
  </si>
  <si>
    <t>xHa9NNw0$UP</t>
  </si>
  <si>
    <t>xHa9NNw0$uQ</t>
  </si>
  <si>
    <t>xHa9NNw0$u5</t>
  </si>
  <si>
    <t>xHa9NNw0$u7</t>
  </si>
  <si>
    <t>xHa9NNw0@UK</t>
  </si>
  <si>
    <t>xHa9NNw0@ns</t>
  </si>
  <si>
    <t>xHa9NNw0@iK</t>
  </si>
  <si>
    <t>xHa9NNw0n6M</t>
  </si>
  <si>
    <t>xHa9NNw0ngM</t>
  </si>
  <si>
    <t>xHa9NNw0ngo</t>
  </si>
  <si>
    <t>xHa9NNw0ngm</t>
  </si>
  <si>
    <t>xHa9NNw0ngq</t>
  </si>
  <si>
    <t>xHa9NNw0mJX</t>
  </si>
  <si>
    <t>xHa9NNw0mHM</t>
  </si>
  <si>
    <t>xHa9NNw0mHK</t>
  </si>
  <si>
    <t>xHa9NNw0miy</t>
  </si>
  <si>
    <t>xHa9NNw0miw</t>
  </si>
  <si>
    <t>xHa9NNw0min</t>
  </si>
  <si>
    <t>xHa9NNw0pVW</t>
  </si>
  <si>
    <t>xHa9NNw0pSU</t>
  </si>
  <si>
    <t>xHa9NNw0pSS</t>
  </si>
  <si>
    <t>xHa9NNw0pSQ</t>
  </si>
  <si>
    <t>xHa9NNw0pSO</t>
  </si>
  <si>
    <t>xHa9NNw0pjY</t>
  </si>
  <si>
    <t>xHa9NNw0o0T</t>
  </si>
  <si>
    <t>xHa9NNw0o0R</t>
  </si>
  <si>
    <t>xHa9NNw0o7F</t>
  </si>
  <si>
    <t>xHa9NNw0o77</t>
  </si>
  <si>
    <t>xHa9NNw0onS</t>
  </si>
  <si>
    <t>xHa9NNw0odk</t>
  </si>
  <si>
    <t>xHa9NNw0r7M</t>
  </si>
  <si>
    <t>xHa9NNw0r7K</t>
  </si>
  <si>
    <t>xHa9NNw0r7I</t>
  </si>
  <si>
    <t>xHa9NNw0rtm</t>
  </si>
  <si>
    <t>xHa9NNw0q0Q</t>
  </si>
  <si>
    <t>xHa9NNw0qXN</t>
  </si>
  <si>
    <t>xHa9NNw0qXL</t>
  </si>
  <si>
    <t>xHa9NNw0qaZ</t>
  </si>
  <si>
    <t>xHa9NNw0qab</t>
  </si>
  <si>
    <t>xHa9NNw0qbJ</t>
  </si>
  <si>
    <t>xHa9NNw0toK</t>
  </si>
  <si>
    <t>xHa9NNw0tmP</t>
  </si>
  <si>
    <t>xHa9NNw0tmN</t>
  </si>
  <si>
    <t>xHa9NNw0sQp</t>
  </si>
  <si>
    <t>xHa9NNw0si8</t>
  </si>
  <si>
    <t>xHa9NNw0si6</t>
  </si>
  <si>
    <t>xHa9NNw0sb@</t>
  </si>
  <si>
    <t>xHa9NNw79LW</t>
  </si>
  <si>
    <t>xHa9NNw79AU</t>
  </si>
  <si>
    <t>xHa9NNw7994</t>
  </si>
  <si>
    <t>xHa9NNw79lY</t>
  </si>
  <si>
    <t>xHa9NNw78VO</t>
  </si>
  <si>
    <t>xHa9NNw78VM</t>
  </si>
  <si>
    <t>xHa9NNw78VK</t>
  </si>
  <si>
    <t>xHa9NNw78VJ</t>
  </si>
  <si>
    <t>xHa9NNw78SG</t>
  </si>
  <si>
    <t>xHa9NNw78nc</t>
  </si>
  <si>
    <t>xHa9NNw78gi</t>
  </si>
  <si>
    <t>xHa9NNw7BNq</t>
  </si>
  <si>
    <t>xHa9NNw7BNo</t>
  </si>
  <si>
    <t>xHa9NNw7BNs</t>
  </si>
  <si>
    <t>xHa9NNw7B$h</t>
  </si>
  <si>
    <t>xHa9NNw7B$f</t>
  </si>
  <si>
    <t>xHa9NNw7BqW</t>
  </si>
  <si>
    <t>xHa9NNw7A8U</t>
  </si>
  <si>
    <t>xHa9NNw7ABW</t>
  </si>
  <si>
    <t>xHa9NNw7ADT</t>
  </si>
  <si>
    <t>xHa9NNw7Aru</t>
  </si>
  <si>
    <t>xHa9NNw7DAH</t>
  </si>
  <si>
    <t>xHa9NNw7DAF</t>
  </si>
  <si>
    <t>xHa9NNw7DAA</t>
  </si>
  <si>
    <t>xHa9NNw7DsY</t>
  </si>
  <si>
    <t>xHa9NNw7Dr5</t>
  </si>
  <si>
    <t>xHa9NNw7C8W</t>
  </si>
  <si>
    <t>xHa9NNw7C2t</t>
  </si>
  <si>
    <t>xHa9NNw7C2d</t>
  </si>
  <si>
    <t>xHa9NNw7C2b</t>
  </si>
  <si>
    <t>xHa9NNw7CZt</t>
  </si>
  <si>
    <t>xHa9NNw7CWM</t>
  </si>
  <si>
    <t>xHa9NNw7FHe</t>
  </si>
  <si>
    <t>xHa9NNw7FHc</t>
  </si>
  <si>
    <t>xHa9NNw7F99</t>
  </si>
  <si>
    <t>xHa9NNw7Ffg</t>
  </si>
  <si>
    <t>xHa9NNw7FZD</t>
  </si>
  <si>
    <t>xHa9NNw7E7e</t>
  </si>
  <si>
    <t>xHa9NNw7E7c</t>
  </si>
  <si>
    <t>xHa9NNw7E7g</t>
  </si>
  <si>
    <t>xHa9NNw7EjA</t>
  </si>
  <si>
    <t>xHa9NNw7EjE</t>
  </si>
  <si>
    <t>xHa9NNw7EZC</t>
  </si>
  <si>
    <t>xHa9NNw7EZA</t>
  </si>
  <si>
    <t>xHa9NNw7EZ8</t>
  </si>
  <si>
    <t>xHa9NNw71p2</t>
  </si>
  <si>
    <t>xHa9NNw71pr</t>
  </si>
  <si>
    <t>xHa9NNw70LG</t>
  </si>
  <si>
    <t>xHa9NNw70LI</t>
  </si>
  <si>
    <t>xHa9NNw70LE</t>
  </si>
  <si>
    <t>xHa9NNw70LC</t>
  </si>
  <si>
    <t>xHa9NNw73Az</t>
  </si>
  <si>
    <t>xHa9NNw73Av</t>
  </si>
  <si>
    <t>xHa9NNw73At</t>
  </si>
  <si>
    <t>xHa9NNw73FC</t>
  </si>
  <si>
    <t>xHa9NNw72KV</t>
  </si>
  <si>
    <t>xHa9NNw72KT</t>
  </si>
  <si>
    <t>xHa9NNw72Lt</t>
  </si>
  <si>
    <t>xHa9NNw72Lm</t>
  </si>
  <si>
    <t>xHa9NNw75PY</t>
  </si>
  <si>
    <t>xHa9NNw75PW</t>
  </si>
  <si>
    <t>xHa9NNw75US</t>
  </si>
  <si>
    <t>xHa9NNw75S0</t>
  </si>
  <si>
    <t>xHa9NNw75S@</t>
  </si>
  <si>
    <t>xHa9NNw75S2</t>
  </si>
  <si>
    <t>xHa9NNw74CT</t>
  </si>
  <si>
    <t>xHa9NNw74CV</t>
  </si>
  <si>
    <t>xHa9NNw74FX</t>
  </si>
  <si>
    <t>xHa9NNw74Fb</t>
  </si>
  <si>
    <t>xHa9NNw74FZ</t>
  </si>
  <si>
    <t>xHa9NNw77QU</t>
  </si>
  <si>
    <t>xHa9NNw77QS</t>
  </si>
  <si>
    <t>xHa9NNw77QG</t>
  </si>
  <si>
    <t>xHa9NNw77SD</t>
  </si>
  <si>
    <t>xHa9NNw77SB</t>
  </si>
  <si>
    <t>xHa9NNw76Tq</t>
  </si>
  <si>
    <t>xHa9NNw76T@</t>
  </si>
  <si>
    <t>xHa9NNw76N@</t>
  </si>
  <si>
    <t>xHa9NNw76K4</t>
  </si>
  <si>
    <t>xHa9NNw76K0</t>
  </si>
  <si>
    <t>xHa9NNw76tK</t>
  </si>
  <si>
    <t>xHa9NNw76lB</t>
  </si>
  <si>
    <t>xHa9NNw7PSW</t>
  </si>
  <si>
    <t>xHa9NNw7Pkc</t>
  </si>
  <si>
    <t>xHa9NNw7Paj</t>
  </si>
  <si>
    <t>xHa9NNw7PaW</t>
  </si>
  <si>
    <t>xHa9NNw7OJf</t>
  </si>
  <si>
    <t>xHa9NNw7Ozg</t>
  </si>
  <si>
    <t>xHa9NNw7OzW</t>
  </si>
  <si>
    <t>xHa9NNw7RHv</t>
  </si>
  <si>
    <t>xHa9NNw7RHp</t>
  </si>
  <si>
    <t>xHa9NNw7RM6</t>
  </si>
  <si>
    <t>xHa9NNw7RM4</t>
  </si>
  <si>
    <t>xHa9NNw7RMs</t>
  </si>
  <si>
    <t>xHa9NNw7RMq</t>
  </si>
  <si>
    <t>xHa9NNw7QGf</t>
  </si>
  <si>
    <t>xHa9NNw7QNP</t>
  </si>
  <si>
    <t>xHa9NNw7TKU</t>
  </si>
  <si>
    <t>xHa9NNw7TNY</t>
  </si>
  <si>
    <t>xHa9NNw7TBw</t>
  </si>
  <si>
    <t>xHa9NNw7TBu</t>
  </si>
  <si>
    <t>xHa9NNw7TBe</t>
  </si>
  <si>
    <t>xHa9NNw7Tof</t>
  </si>
  <si>
    <t>xHa9NNw7ToZ</t>
  </si>
  <si>
    <t>xHa9NNw7Tob</t>
  </si>
  <si>
    <t>xHa9NNw7Toh</t>
  </si>
  <si>
    <t>xHa9NNw7Tod</t>
  </si>
  <si>
    <t>xHa9NNw7S6B</t>
  </si>
  <si>
    <t>xHa9NNw7S64</t>
  </si>
  <si>
    <t>xHa9NNw7S63</t>
  </si>
  <si>
    <t>xHa9NNw7S61</t>
  </si>
  <si>
    <t>xHa9NNw7S4C</t>
  </si>
  <si>
    <t>xHa9NNw7S4A</t>
  </si>
  <si>
    <t>xHa9NNw7VMP</t>
  </si>
  <si>
    <t>xHa9NNw7V9s</t>
  </si>
  <si>
    <t>xHa9NNw7UJp</t>
  </si>
  <si>
    <t>xHa9NNw7UJs</t>
  </si>
  <si>
    <t>xHa9NNw7UMq</t>
  </si>
  <si>
    <t>xHa9NNw7UMo</t>
  </si>
  <si>
    <t>xHa9NNw7HqX</t>
  </si>
  <si>
    <t>xHa9NNw7G4U</t>
  </si>
  <si>
    <t>xHa9NNw7G@R</t>
  </si>
  <si>
    <t>xHa9NNw7Gmx</t>
  </si>
  <si>
    <t>xHa9NNw7Gmt</t>
  </si>
  <si>
    <t>xHa9NNw7Gmr</t>
  </si>
  <si>
    <t>xHa9NNw7GtM</t>
  </si>
  <si>
    <t>xHa9NNw7GtK</t>
  </si>
  <si>
    <t>xHa9NNw7Gg4</t>
  </si>
  <si>
    <t>xHa9NNw7GeU</t>
  </si>
  <si>
    <t>xHa9NNw7GeS</t>
  </si>
  <si>
    <t>xHa9NNw7GeQ</t>
  </si>
  <si>
    <t>xHa9NNw7GeO</t>
  </si>
  <si>
    <t>xHa9NNw7GeM</t>
  </si>
  <si>
    <t>xHa9NNw7GhY</t>
  </si>
  <si>
    <t>xHa9NNw7GhW</t>
  </si>
  <si>
    <t>xHa9NNw7Jye</t>
  </si>
  <si>
    <t>xHa9NNw7ILy</t>
  </si>
  <si>
    <t>xHa9NNw7ILu</t>
  </si>
  <si>
    <t>xHa9NNw7I9J</t>
  </si>
  <si>
    <t>xHa9NNw7IrH</t>
  </si>
  <si>
    <t>xHa9NNw7IrJ</t>
  </si>
  <si>
    <t>xHa9NNw7Iaq</t>
  </si>
  <si>
    <t>xHa9NNw7LDV</t>
  </si>
  <si>
    <t>xHa9NNw7LCX</t>
  </si>
  <si>
    <t>xHa9NNw7KRA</t>
  </si>
  <si>
    <t>xHa9NNw7KRC</t>
  </si>
  <si>
    <t>xHa9NNw7KNz</t>
  </si>
  <si>
    <t>xHa9NNw7KmS</t>
  </si>
  <si>
    <t>xHa9NNw7KmU</t>
  </si>
  <si>
    <t>xHa9NNw7KpW</t>
  </si>
  <si>
    <t>xHa9NNw7N61</t>
  </si>
  <si>
    <t>xHa9NNw7N$b</t>
  </si>
  <si>
    <t>xHa9NNw7N$Z</t>
  </si>
  <si>
    <t>xHa9NNw7NpJ</t>
  </si>
  <si>
    <t>xHa9NNw7NpH</t>
  </si>
  <si>
    <t>xHa9NNw7Np0</t>
  </si>
  <si>
    <t>xHa9NNw7MuY</t>
  </si>
  <si>
    <t>xHa9NNw7Moq</t>
  </si>
  <si>
    <t>xHa9NNw7Moo</t>
  </si>
  <si>
    <t>xHa9NNw7Mok</t>
  </si>
  <si>
    <t>xHa9NNw7Moe</t>
  </si>
  <si>
    <t>xHa9NNw7ftV</t>
  </si>
  <si>
    <t>xHa9NNw7ftP</t>
  </si>
  <si>
    <t>xHa9NNw7hRN</t>
  </si>
  <si>
    <t>xHa9NNw7hOH</t>
  </si>
  <si>
    <t>xHa9NNw7hP4</t>
  </si>
  <si>
    <t>xHa9NNw7hNp</t>
  </si>
  <si>
    <t>xHa9NNw7gP2</t>
  </si>
  <si>
    <t>xHa9NNw7gP0</t>
  </si>
  <si>
    <t>xHa9NNw7g6F</t>
  </si>
  <si>
    <t>xHa9NNw7g6A</t>
  </si>
  <si>
    <t>xHa9NNw7jSm</t>
  </si>
  <si>
    <t>xHa9NNw7jFH</t>
  </si>
  <si>
    <t>xHa9NNw7jFF</t>
  </si>
  <si>
    <t>xHa9NNw7jbK</t>
  </si>
  <si>
    <t>xHa9NNw7iT0</t>
  </si>
  <si>
    <t>xHa9NNw7iTu</t>
  </si>
  <si>
    <t>xHa9NNw7iJY</t>
  </si>
  <si>
    <t>xHa9NNw7iLf</t>
  </si>
  <si>
    <t>xHa9NNw7iX5</t>
  </si>
  <si>
    <t>xHa9NNw7iX$</t>
  </si>
  <si>
    <t>xHa9NNw7lGe</t>
  </si>
  <si>
    <t>xHa9NNw7kAr</t>
  </si>
  <si>
    <t>xHa9NNw7kAp</t>
  </si>
  <si>
    <t>xHa9NNw7kAt</t>
  </si>
  <si>
    <t>xHa9NNw7kAi</t>
  </si>
  <si>
    <t>xHa9NNw7kBh</t>
  </si>
  <si>
    <t>xHa9NNw7kBf</t>
  </si>
  <si>
    <t>xHa9NNw7kBY</t>
  </si>
  <si>
    <t>xHa9NNw7k@u</t>
  </si>
  <si>
    <t>xHa9NNw7k@Y</t>
  </si>
  <si>
    <t>xHa9NNw7XpL</t>
  </si>
  <si>
    <t>xHa9NNw7Xp3</t>
  </si>
  <si>
    <t>xHa9NNw7Xp1</t>
  </si>
  <si>
    <t>xHa9NNw7Xpo</t>
  </si>
  <si>
    <t>xHa9NNw7Xpk</t>
  </si>
  <si>
    <t>xHa9NNw7Xpm</t>
  </si>
  <si>
    <t>xHa9NNw7Xpq</t>
  </si>
  <si>
    <t>xHa9NNw7WBu</t>
  </si>
  <si>
    <t>xHa9NNw7W1V</t>
  </si>
  <si>
    <t>xHa9NNw7WwN</t>
  </si>
  <si>
    <t>xHa9NNw7W@0</t>
  </si>
  <si>
    <t>xHa9NNw7W@z</t>
  </si>
  <si>
    <t>xHa9NNw7W@$</t>
  </si>
  <si>
    <t>xHa9NNw7ZDN</t>
  </si>
  <si>
    <t>xHa9NNw7Z2t</t>
  </si>
  <si>
    <t>xHa9NNw7Z2v</t>
  </si>
  <si>
    <t>xHa9NNw7Z2r</t>
  </si>
  <si>
    <t>xHa9NNw7Z2p</t>
  </si>
  <si>
    <t>xHa9NNw7Z2d</t>
  </si>
  <si>
    <t>xHa9NNw7Z3R</t>
  </si>
  <si>
    <t>xHa9NNw7Zpj</t>
  </si>
  <si>
    <t>xHa9NNw7ZmT</t>
  </si>
  <si>
    <t>xHa9NNw7bGf</t>
  </si>
  <si>
    <t>xHa9NNw7bGX</t>
  </si>
  <si>
    <t>xHa9NNw7bH9</t>
  </si>
  <si>
    <t>xHa9NNw7bHx</t>
  </si>
  <si>
    <t>xHa9NNw7bHv</t>
  </si>
  <si>
    <t>xHa9NNw7bHj</t>
  </si>
  <si>
    <t>xHa9NNw7bK3</t>
  </si>
  <si>
    <t>xHa9NNw7bKr</t>
  </si>
  <si>
    <t>xHa9NNw7bae</t>
  </si>
  <si>
    <t>xHa9NNw7bbl</t>
  </si>
  <si>
    <t>xHa9NNw7awg</t>
  </si>
  <si>
    <t>xHa9NNw7awe</t>
  </si>
  <si>
    <t>xHa9NNw7awc</t>
  </si>
  <si>
    <t>xHa9NNw7as@</t>
  </si>
  <si>
    <t>xHa9NNw7asu</t>
  </si>
  <si>
    <t>xHa9NNw7dHd</t>
  </si>
  <si>
    <t>xHa9NNw7dCY</t>
  </si>
  <si>
    <t>xHa9NNw7dCW</t>
  </si>
  <si>
    <t>xHa9NNw7dkc</t>
  </si>
  <si>
    <t>xHa9NNw7cH3</t>
  </si>
  <si>
    <t>xHa9NNw7cH1</t>
  </si>
  <si>
    <t>xHa9NNw7cH5</t>
  </si>
  <si>
    <t>xHa9NNw7cH9</t>
  </si>
  <si>
    <t>xHa9NNw7cH7</t>
  </si>
  <si>
    <t>xHa9NNw7vQi</t>
  </si>
  <si>
    <t>xHa9NNw7vUY</t>
  </si>
  <si>
    <t>xHa9NNw7vzY</t>
  </si>
  <si>
    <t>xHa9NNw7vzW</t>
  </si>
  <si>
    <t>xHa9NNw7voq</t>
  </si>
  <si>
    <t>xHa9NNw7vol</t>
  </si>
  <si>
    <t>xHa9NNw7uU6</t>
  </si>
  <si>
    <t>xHa9NNw7uU8</t>
  </si>
  <si>
    <t>xHa9NNw7uAS</t>
  </si>
  <si>
    <t>xHa9NNw7uAQ</t>
  </si>
  <si>
    <t>xHa9NNw7ue3</t>
  </si>
  <si>
    <t>xHa9NNw7ufR</t>
  </si>
  <si>
    <t>xHa9NNw7xVE</t>
  </si>
  <si>
    <t>xHa9NNw7xVI</t>
  </si>
  <si>
    <t>xHa9NNw7xVG</t>
  </si>
  <si>
    <t>xHa9NNw7wOK</t>
  </si>
  <si>
    <t>xHa9NNw7wMk</t>
  </si>
  <si>
    <t>xHa9NNw7wMi</t>
  </si>
  <si>
    <t>xHa9NNw7wwF</t>
  </si>
  <si>
    <t>xHa9NNw7wzm</t>
  </si>
  <si>
    <t>xHa9NNw7wzo</t>
  </si>
  <si>
    <t>xHa9NNw7woj</t>
  </si>
  <si>
    <t>xHa9NNw7woh</t>
  </si>
  <si>
    <t>xHa9NNw7wol</t>
  </si>
  <si>
    <t>xHa9NNw7wpR</t>
  </si>
  <si>
    <t>xHa9NNw7zAG</t>
  </si>
  <si>
    <t>xHa9NNw7zEz</t>
  </si>
  <si>
    <t>xHa9NNw7yTd</t>
  </si>
  <si>
    <t>xHa9NNw7yTf</t>
  </si>
  <si>
    <t>xHa9NNw7yGV</t>
  </si>
  <si>
    <t>xHa9NNw7yJX</t>
  </si>
  <si>
    <t>xHa9NNw7yrw</t>
  </si>
  <si>
    <t>xHa9NNw7yrs</t>
  </si>
  <si>
    <t>xHa9NNw7yru</t>
  </si>
  <si>
    <t>xHa9NNw7$6w</t>
  </si>
  <si>
    <t>xHa9NNw7$7O</t>
  </si>
  <si>
    <t>xHa9NNw7$7M</t>
  </si>
  <si>
    <t>xHa9NNw7$7K</t>
  </si>
  <si>
    <t>xHa9NNw7$7H</t>
  </si>
  <si>
    <t>xHa9NNw7$7J</t>
  </si>
  <si>
    <t>xHa9NNw7@IU</t>
  </si>
  <si>
    <t>xHa9NNw7@IQ</t>
  </si>
  <si>
    <t>xHa9NNw7@IS</t>
  </si>
  <si>
    <t>xHa9NNw7@IZ</t>
  </si>
  <si>
    <t>xHa9NNw7@kF</t>
  </si>
  <si>
    <t>xHa9NNw7@d@</t>
  </si>
  <si>
    <t>xHa9NNw7@dY</t>
  </si>
  <si>
    <t>xHa9NNw7@aU</t>
  </si>
  <si>
    <t>xHa9NNw7nwZ</t>
  </si>
  <si>
    <t>xHa9NNw7nwb</t>
  </si>
  <si>
    <t>xHa9NNw7npx</t>
  </si>
  <si>
    <t>xHa9NNw7m6H</t>
  </si>
  <si>
    <t>xHa9NNw7m6J</t>
  </si>
  <si>
    <t>xHa9NNw7myj</t>
  </si>
  <si>
    <t>xHa9NNw7myh</t>
  </si>
  <si>
    <t>xHa9NNw7myf</t>
  </si>
  <si>
    <t>xHa9NNw7mdR</t>
  </si>
  <si>
    <t>xHa9NNw7mdT</t>
  </si>
  <si>
    <t>xHa9NNw7ma@</t>
  </si>
  <si>
    <t>xHa9NNw7ma0</t>
  </si>
  <si>
    <t>xHa9NNw7may</t>
  </si>
  <si>
    <t>xHa9NNw7map</t>
  </si>
  <si>
    <t>xHa9NNw7ps8</t>
  </si>
  <si>
    <t>xHa9NNw7pfa</t>
  </si>
  <si>
    <t>xHa9NNw7pfY</t>
  </si>
  <si>
    <t>xHa9NNw7oyw</t>
  </si>
  <si>
    <t>xHa9NNw7onm</t>
  </si>
  <si>
    <t>xHa9NNw7rMu</t>
  </si>
  <si>
    <t>xHa9NNw7rNF</t>
  </si>
  <si>
    <t>xHa9NNw7rNH</t>
  </si>
  <si>
    <t>xHa9NNw7rNJ</t>
  </si>
  <si>
    <t>xHa9NNw7rg9</t>
  </si>
  <si>
    <t>xHa9NNw7rZ5</t>
  </si>
  <si>
    <t>xHa9NNw7rbF</t>
  </si>
  <si>
    <t>xHa9NNw7rbD</t>
  </si>
  <si>
    <t>xHa9NNw7qYX</t>
  </si>
  <si>
    <t>xHa9NNw7qYZ</t>
  </si>
  <si>
    <t>xHa9NNw7tRf</t>
  </si>
  <si>
    <t>xHa9NNw7tr1</t>
  </si>
  <si>
    <t>xHa9NNw7thq</t>
  </si>
  <si>
    <t>xHa9NNw7tho</t>
  </si>
  <si>
    <t>xHa9NNw7thm</t>
  </si>
  <si>
    <t>xHa9NNw7szS</t>
  </si>
  <si>
    <t>xHa9NNw7szQ</t>
  </si>
  <si>
    <t>xHa9NNw7sYR</t>
  </si>
  <si>
    <t>xHa9NNw69xZ</t>
  </si>
  <si>
    <t>xHa9NNw69xX</t>
  </si>
  <si>
    <t>xHa9NNw69xb</t>
  </si>
  <si>
    <t>xHa9NNw69@V</t>
  </si>
  <si>
    <t>xHa9NNw69@T</t>
  </si>
  <si>
    <t>xHa9NNw68Kd</t>
  </si>
  <si>
    <t>xHa9NNw68KZ</t>
  </si>
  <si>
    <t>xHa9NNw68Kb</t>
  </si>
  <si>
    <t>xHa9NNw68kh</t>
  </si>
  <si>
    <t>xHa9NNw68Yr</t>
  </si>
  <si>
    <t>xHa9NNw68Yp</t>
  </si>
  <si>
    <t>xHa9NNw68cD</t>
  </si>
  <si>
    <t>xHa9NNw68cB</t>
  </si>
  <si>
    <t>xHa9NNw68c9</t>
  </si>
  <si>
    <t>xHa9NNw68c7</t>
  </si>
  <si>
    <t>xHa9NNw6Bg9</t>
  </si>
  <si>
    <t>xHa9NNw6BdL</t>
  </si>
  <si>
    <t>xHa9NNw6AOK</t>
  </si>
  <si>
    <t>xHa9NNw6AOE</t>
  </si>
  <si>
    <t>xHa9NNw6AMe</t>
  </si>
  <si>
    <t>xHa9NNw6A8e</t>
  </si>
  <si>
    <t>xHa9NNw6A7w</t>
  </si>
  <si>
    <t>xHa9NNw6A7u</t>
  </si>
  <si>
    <t>xHa9NNw6AwL</t>
  </si>
  <si>
    <t>xHa9NNw6DwV</t>
  </si>
  <si>
    <t>xHa9NNw6DwJ</t>
  </si>
  <si>
    <t>xHa9NNw6DZN</t>
  </si>
  <si>
    <t>xHa9NNw6DWE</t>
  </si>
  <si>
    <t>xHa9NNw6CR6</t>
  </si>
  <si>
    <t>xHa9NNw6CR4</t>
  </si>
  <si>
    <t>xHa9NNw6CRw</t>
  </si>
  <si>
    <t>xHa9NNw6CRn</t>
  </si>
  <si>
    <t>xHa9NNw6CsA</t>
  </si>
  <si>
    <t>xHa9NNw6Cs8</t>
  </si>
  <si>
    <t>xHa9NNw6FhP</t>
  </si>
  <si>
    <t>xHa9NNw6FYr</t>
  </si>
  <si>
    <t>xHa9NNw6FYt</t>
  </si>
  <si>
    <t>xHa9NNw6FdX</t>
  </si>
  <si>
    <t>xHa9NNw6EvG</t>
  </si>
  <si>
    <t>xHa9NNw6EvK</t>
  </si>
  <si>
    <t>xHa9NNw6EvC</t>
  </si>
  <si>
    <t>xHa9NNw61By</t>
  </si>
  <si>
    <t>xHa9NNw61B@</t>
  </si>
  <si>
    <t>xHa9NNw61BZ</t>
  </si>
  <si>
    <t>xHa9NNw61E@</t>
  </si>
  <si>
    <t>xHa9NNw61E5</t>
  </si>
  <si>
    <t>xHa9NNw61DC</t>
  </si>
  <si>
    <t>xHa9NNw61DA</t>
  </si>
  <si>
    <t>xHa9NNw61eV</t>
  </si>
  <si>
    <t>xHa9NNw60UL</t>
  </si>
  <si>
    <t>xHa9NNw60LI</t>
  </si>
  <si>
    <t>xHa9NNw606X</t>
  </si>
  <si>
    <t>xHa9NNw60$J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</si>
</sst>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22F8FE11-405D-4DF2-BBDD-2CF931471386}"/>
    <cellStyle name="Normal 4" xfId="3" xr:uid="{FEF75848-8A23-435A-8F61-02251807872D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ntry/Nordics/Sweden/Nordea/2022/SBB%202022%20-%20Reporting/Thomas%20Beta/Daily%20Trade%20Fill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473DE-20F0-4949-84FB-569049E58FED}">
  <sheetPr codeName="Sheet3">
    <pageSetUpPr fitToPage="1"/>
  </sheetPr>
  <dimension ref="A1:L29069"/>
  <sheetViews>
    <sheetView tabSelected="1" zoomScale="70" zoomScaleNormal="70" workbookViewId="0">
      <selection activeCell="L9" sqref="L9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44852</v>
      </c>
      <c r="C9" s="8" t="s">
        <v>10</v>
      </c>
      <c r="D9" s="13">
        <v>157420</v>
      </c>
      <c r="E9" s="14">
        <v>9.2579999999999991</v>
      </c>
      <c r="F9" s="8" t="s">
        <v>22</v>
      </c>
      <c r="G9" s="15">
        <v>1457394.36</v>
      </c>
      <c r="H9" s="8" t="s">
        <v>23</v>
      </c>
      <c r="I9" s="14">
        <v>9.3030000000000008</v>
      </c>
      <c r="J9" s="14">
        <v>9.1809999999999992</v>
      </c>
    </row>
    <row r="10" spans="1:12" s="6" customFormat="1" ht="19.7" customHeight="1" x14ac:dyDescent="0.2">
      <c r="A10" s="8" t="s">
        <v>8</v>
      </c>
      <c r="B10" s="12">
        <v>44852</v>
      </c>
      <c r="C10" s="8" t="s">
        <v>10</v>
      </c>
      <c r="D10" s="13">
        <v>91264</v>
      </c>
      <c r="E10" s="14">
        <v>9.2577999999999996</v>
      </c>
      <c r="F10" s="8" t="s">
        <v>22</v>
      </c>
      <c r="G10" s="15">
        <v>844903.86</v>
      </c>
      <c r="H10" s="8" t="s">
        <v>24</v>
      </c>
      <c r="I10" s="14">
        <v>9.3109999999999999</v>
      </c>
      <c r="J10" s="14">
        <v>9.1850000000000005</v>
      </c>
    </row>
    <row r="11" spans="1:12" s="6" customFormat="1" ht="19.7" customHeight="1" x14ac:dyDescent="0.2">
      <c r="A11" s="8" t="s">
        <v>8</v>
      </c>
      <c r="B11" s="12">
        <v>44852</v>
      </c>
      <c r="C11" s="8" t="s">
        <v>10</v>
      </c>
      <c r="D11" s="13">
        <v>6674</v>
      </c>
      <c r="E11" s="14">
        <v>9.2588000000000008</v>
      </c>
      <c r="F11" s="8" t="s">
        <v>22</v>
      </c>
      <c r="G11" s="15">
        <v>61793.23</v>
      </c>
      <c r="H11" s="8" t="s">
        <v>25</v>
      </c>
      <c r="I11" s="14">
        <v>9.3030000000000008</v>
      </c>
      <c r="J11" s="14">
        <v>9.2089999999999996</v>
      </c>
    </row>
    <row r="12" spans="1:12" s="6" customFormat="1" ht="19.7" customHeight="1" x14ac:dyDescent="0.2">
      <c r="A12" s="16"/>
      <c r="B12" s="16"/>
      <c r="C12" s="17" t="s">
        <v>26</v>
      </c>
      <c r="D12" s="18">
        <v>255358</v>
      </c>
      <c r="E12" s="19">
        <v>9.2578999999999994</v>
      </c>
      <c r="F12" s="8"/>
      <c r="G12" s="20">
        <v>2364078.83</v>
      </c>
      <c r="H12" s="16"/>
      <c r="I12" s="19">
        <v>9.3109999999999999</v>
      </c>
      <c r="J12" s="19">
        <v>9.1809999999999992</v>
      </c>
    </row>
    <row r="13" spans="1:12" s="6" customFormat="1" ht="19.7" customHeight="1" x14ac:dyDescent="0.2">
      <c r="A13" s="8" t="s">
        <v>8</v>
      </c>
      <c r="B13" s="12">
        <v>44852</v>
      </c>
      <c r="C13" s="8" t="s">
        <v>10</v>
      </c>
      <c r="D13" s="13">
        <v>142711</v>
      </c>
      <c r="E13" s="14">
        <v>101.0735</v>
      </c>
      <c r="F13" s="8" t="s">
        <v>27</v>
      </c>
      <c r="G13" s="15">
        <v>14424300.26</v>
      </c>
      <c r="H13" s="8" t="s">
        <v>28</v>
      </c>
      <c r="I13" s="14">
        <v>101.62</v>
      </c>
      <c r="J13" s="14">
        <v>100.46</v>
      </c>
    </row>
    <row r="14" spans="1:12" s="6" customFormat="1" ht="19.7" customHeight="1" x14ac:dyDescent="0.2">
      <c r="A14" s="8" t="s">
        <v>8</v>
      </c>
      <c r="B14" s="12">
        <v>44852</v>
      </c>
      <c r="C14" s="8" t="s">
        <v>10</v>
      </c>
      <c r="D14" s="13">
        <v>69328</v>
      </c>
      <c r="E14" s="14">
        <v>101.0753</v>
      </c>
      <c r="F14" s="8" t="s">
        <v>27</v>
      </c>
      <c r="G14" s="15">
        <v>7007348.4000000004</v>
      </c>
      <c r="H14" s="8" t="s">
        <v>24</v>
      </c>
      <c r="I14" s="14">
        <v>101.66</v>
      </c>
      <c r="J14" s="14">
        <v>100.54</v>
      </c>
    </row>
    <row r="15" spans="1:12" s="6" customFormat="1" ht="19.7" customHeight="1" x14ac:dyDescent="0.2">
      <c r="A15" s="8" t="s">
        <v>8</v>
      </c>
      <c r="B15" s="12">
        <v>44852</v>
      </c>
      <c r="C15" s="8" t="s">
        <v>10</v>
      </c>
      <c r="D15" s="13">
        <v>14540</v>
      </c>
      <c r="E15" s="14">
        <v>101.0705</v>
      </c>
      <c r="F15" s="8" t="s">
        <v>27</v>
      </c>
      <c r="G15" s="15">
        <v>1469565.07</v>
      </c>
      <c r="H15" s="8" t="s">
        <v>25</v>
      </c>
      <c r="I15" s="14">
        <v>101.42</v>
      </c>
      <c r="J15" s="14">
        <v>100.54</v>
      </c>
    </row>
    <row r="16" spans="1:12" s="6" customFormat="1" ht="19.7" customHeight="1" x14ac:dyDescent="0.2">
      <c r="A16" s="21"/>
      <c r="B16" s="21"/>
      <c r="C16" s="17" t="s">
        <v>26</v>
      </c>
      <c r="D16" s="18">
        <v>226579</v>
      </c>
      <c r="E16" s="19">
        <v>101.07380000000001</v>
      </c>
      <c r="F16" s="21"/>
      <c r="G16" s="20">
        <v>22901200.530000001</v>
      </c>
      <c r="H16" s="21"/>
      <c r="I16" s="19">
        <v>101.66</v>
      </c>
      <c r="J16" s="19">
        <v>100.46</v>
      </c>
    </row>
    <row r="17" spans="1:12" s="6" customFormat="1" ht="19.7" customHeight="1" x14ac:dyDescent="0.2">
      <c r="A17" s="8" t="s">
        <v>8</v>
      </c>
      <c r="B17" s="12">
        <v>44852</v>
      </c>
      <c r="C17" s="8" t="s">
        <v>10</v>
      </c>
      <c r="D17" s="13">
        <v>16987</v>
      </c>
      <c r="E17" s="14">
        <v>68.816000000000003</v>
      </c>
      <c r="F17" s="8" t="s">
        <v>29</v>
      </c>
      <c r="G17" s="15">
        <v>1168977.3899999999</v>
      </c>
      <c r="H17" s="8" t="s">
        <v>30</v>
      </c>
      <c r="I17" s="14">
        <v>69.150000000000006</v>
      </c>
      <c r="J17" s="14">
        <v>68.33</v>
      </c>
    </row>
    <row r="18" spans="1:12" s="6" customFormat="1" ht="19.7" customHeight="1" x14ac:dyDescent="0.2">
      <c r="A18" s="21"/>
      <c r="B18" s="21"/>
      <c r="C18" s="17" t="s">
        <v>26</v>
      </c>
      <c r="D18" s="18">
        <v>16987</v>
      </c>
      <c r="E18" s="19">
        <v>68.816000000000003</v>
      </c>
      <c r="F18" s="21"/>
      <c r="G18" s="20">
        <v>1168977.3899999999</v>
      </c>
      <c r="H18" s="21"/>
      <c r="I18" s="19">
        <v>69.150000000000006</v>
      </c>
      <c r="J18" s="19">
        <v>68.33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44852</v>
      </c>
      <c r="C24" s="28">
        <v>44852.376054502318</v>
      </c>
      <c r="D24" s="26" t="s">
        <v>10</v>
      </c>
      <c r="E24" s="26" t="s">
        <v>27</v>
      </c>
      <c r="F24" s="29">
        <v>100.94</v>
      </c>
      <c r="G24" s="26" t="s">
        <v>43</v>
      </c>
      <c r="H24" s="26">
        <v>708</v>
      </c>
      <c r="I24" s="30">
        <v>71465.52</v>
      </c>
      <c r="J24" s="26" t="s">
        <v>28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44852</v>
      </c>
      <c r="C25" s="28">
        <v>44852.376054502318</v>
      </c>
      <c r="D25" s="26" t="s">
        <v>10</v>
      </c>
      <c r="E25" s="26" t="s">
        <v>27</v>
      </c>
      <c r="F25" s="29">
        <v>100.92</v>
      </c>
      <c r="G25" s="26" t="s">
        <v>43</v>
      </c>
      <c r="H25" s="26">
        <v>494</v>
      </c>
      <c r="I25" s="30">
        <v>49854.48</v>
      </c>
      <c r="J25" s="26" t="s">
        <v>28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44852</v>
      </c>
      <c r="C26" s="28">
        <v>44852.37605460648</v>
      </c>
      <c r="D26" s="26" t="s">
        <v>10</v>
      </c>
      <c r="E26" s="26" t="s">
        <v>27</v>
      </c>
      <c r="F26" s="29">
        <v>100.92</v>
      </c>
      <c r="G26" s="26" t="s">
        <v>43</v>
      </c>
      <c r="H26" s="26">
        <v>807</v>
      </c>
      <c r="I26" s="30">
        <v>81442.44</v>
      </c>
      <c r="J26" s="26" t="s">
        <v>25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44852</v>
      </c>
      <c r="C27" s="28">
        <v>44852.376189097224</v>
      </c>
      <c r="D27" s="26" t="s">
        <v>10</v>
      </c>
      <c r="E27" s="26" t="s">
        <v>22</v>
      </c>
      <c r="F27" s="29">
        <v>9.2309999999999999</v>
      </c>
      <c r="G27" s="26" t="s">
        <v>43</v>
      </c>
      <c r="H27" s="26">
        <v>270</v>
      </c>
      <c r="I27" s="30">
        <v>2492.37</v>
      </c>
      <c r="J27" s="26" t="s">
        <v>23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44852</v>
      </c>
      <c r="C28" s="28">
        <v>44852.376241550926</v>
      </c>
      <c r="D28" s="26" t="s">
        <v>10</v>
      </c>
      <c r="E28" s="26" t="s">
        <v>22</v>
      </c>
      <c r="F28" s="29">
        <v>9.2370000000000001</v>
      </c>
      <c r="G28" s="26" t="s">
        <v>43</v>
      </c>
      <c r="H28" s="26">
        <v>500</v>
      </c>
      <c r="I28" s="30">
        <v>4618.5</v>
      </c>
      <c r="J28" s="26" t="s">
        <v>23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44852</v>
      </c>
      <c r="C29" s="28">
        <v>44852.376241550926</v>
      </c>
      <c r="D29" s="26" t="s">
        <v>10</v>
      </c>
      <c r="E29" s="26" t="s">
        <v>22</v>
      </c>
      <c r="F29" s="29">
        <v>9.2370000000000001</v>
      </c>
      <c r="G29" s="26" t="s">
        <v>43</v>
      </c>
      <c r="H29" s="26">
        <v>367</v>
      </c>
      <c r="I29" s="30">
        <v>3389.98</v>
      </c>
      <c r="J29" s="26" t="s">
        <v>23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44852</v>
      </c>
      <c r="C30" s="28">
        <v>44852.376247222222</v>
      </c>
      <c r="D30" s="26" t="s">
        <v>10</v>
      </c>
      <c r="E30" s="26" t="s">
        <v>22</v>
      </c>
      <c r="F30" s="29">
        <v>9.2360000000000007</v>
      </c>
      <c r="G30" s="26" t="s">
        <v>43</v>
      </c>
      <c r="H30" s="26">
        <v>500</v>
      </c>
      <c r="I30" s="30">
        <v>4618</v>
      </c>
      <c r="J30" s="26" t="s">
        <v>23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44852</v>
      </c>
      <c r="C31" s="28">
        <v>44852.376247222222</v>
      </c>
      <c r="D31" s="26" t="s">
        <v>10</v>
      </c>
      <c r="E31" s="26" t="s">
        <v>22</v>
      </c>
      <c r="F31" s="29">
        <v>9.2360000000000007</v>
      </c>
      <c r="G31" s="26" t="s">
        <v>43</v>
      </c>
      <c r="H31" s="26">
        <v>108</v>
      </c>
      <c r="I31" s="30">
        <v>997.49</v>
      </c>
      <c r="J31" s="26" t="s">
        <v>23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44852</v>
      </c>
      <c r="C32" s="28">
        <v>44852.376286620369</v>
      </c>
      <c r="D32" s="26" t="s">
        <v>10</v>
      </c>
      <c r="E32" s="26" t="s">
        <v>22</v>
      </c>
      <c r="F32" s="29">
        <v>9.2349999999999994</v>
      </c>
      <c r="G32" s="26" t="s">
        <v>43</v>
      </c>
      <c r="H32" s="26">
        <v>498</v>
      </c>
      <c r="I32" s="30">
        <v>4599.03</v>
      </c>
      <c r="J32" s="26" t="s">
        <v>24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44852</v>
      </c>
      <c r="C33" s="28">
        <v>44852.376286631945</v>
      </c>
      <c r="D33" s="26" t="s">
        <v>10</v>
      </c>
      <c r="E33" s="26" t="s">
        <v>22</v>
      </c>
      <c r="F33" s="29">
        <v>9.234</v>
      </c>
      <c r="G33" s="26" t="s">
        <v>43</v>
      </c>
      <c r="H33" s="26">
        <v>218</v>
      </c>
      <c r="I33" s="30">
        <v>2013.01</v>
      </c>
      <c r="J33" s="26" t="s">
        <v>25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44852</v>
      </c>
      <c r="C34" s="28">
        <v>44852.376286631945</v>
      </c>
      <c r="D34" s="26" t="s">
        <v>10</v>
      </c>
      <c r="E34" s="26" t="s">
        <v>22</v>
      </c>
      <c r="F34" s="29">
        <v>9.234</v>
      </c>
      <c r="G34" s="26" t="s">
        <v>43</v>
      </c>
      <c r="H34" s="26">
        <v>346</v>
      </c>
      <c r="I34" s="30">
        <v>3194.96</v>
      </c>
      <c r="J34" s="26" t="s">
        <v>24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44852</v>
      </c>
      <c r="C35" s="28">
        <v>44852.376286631945</v>
      </c>
      <c r="D35" s="26" t="s">
        <v>10</v>
      </c>
      <c r="E35" s="26" t="s">
        <v>22</v>
      </c>
      <c r="F35" s="29">
        <v>9.234</v>
      </c>
      <c r="G35" s="26" t="s">
        <v>43</v>
      </c>
      <c r="H35" s="26">
        <v>226</v>
      </c>
      <c r="I35" s="30">
        <v>2086.88</v>
      </c>
      <c r="J35" s="26" t="s">
        <v>25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44852</v>
      </c>
      <c r="C36" s="28">
        <v>44852.376286631945</v>
      </c>
      <c r="D36" s="26" t="s">
        <v>10</v>
      </c>
      <c r="E36" s="26" t="s">
        <v>27</v>
      </c>
      <c r="F36" s="29">
        <v>101.04</v>
      </c>
      <c r="G36" s="26" t="s">
        <v>43</v>
      </c>
      <c r="H36" s="26">
        <v>688</v>
      </c>
      <c r="I36" s="30">
        <v>69515.520000000004</v>
      </c>
      <c r="J36" s="26" t="s">
        <v>24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44852</v>
      </c>
      <c r="C37" s="28">
        <v>44852.376286863429</v>
      </c>
      <c r="D37" s="26" t="s">
        <v>10</v>
      </c>
      <c r="E37" s="26" t="s">
        <v>22</v>
      </c>
      <c r="F37" s="29">
        <v>9.2330000000000005</v>
      </c>
      <c r="G37" s="26" t="s">
        <v>43</v>
      </c>
      <c r="H37" s="26">
        <v>176</v>
      </c>
      <c r="I37" s="30">
        <v>1625.01</v>
      </c>
      <c r="J37" s="26" t="s">
        <v>24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44852</v>
      </c>
      <c r="C38" s="28">
        <v>44852.376294837966</v>
      </c>
      <c r="D38" s="26" t="s">
        <v>10</v>
      </c>
      <c r="E38" s="26" t="s">
        <v>27</v>
      </c>
      <c r="F38" s="29">
        <v>101.02</v>
      </c>
      <c r="G38" s="26" t="s">
        <v>43</v>
      </c>
      <c r="H38" s="26">
        <v>591</v>
      </c>
      <c r="I38" s="30">
        <v>59702.82</v>
      </c>
      <c r="J38" s="26" t="s">
        <v>24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44852</v>
      </c>
      <c r="C39" s="28">
        <v>44852.376294930553</v>
      </c>
      <c r="D39" s="26" t="s">
        <v>10</v>
      </c>
      <c r="E39" s="26" t="s">
        <v>29</v>
      </c>
      <c r="F39" s="29">
        <v>68.64</v>
      </c>
      <c r="G39" s="26" t="s">
        <v>43</v>
      </c>
      <c r="H39" s="26">
        <v>1154</v>
      </c>
      <c r="I39" s="30">
        <v>79210.559999999998</v>
      </c>
      <c r="J39" s="26" t="s">
        <v>30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44852</v>
      </c>
      <c r="C40" s="28">
        <v>44852.376304699072</v>
      </c>
      <c r="D40" s="26" t="s">
        <v>10</v>
      </c>
      <c r="E40" s="26" t="s">
        <v>27</v>
      </c>
      <c r="F40" s="29">
        <v>101</v>
      </c>
      <c r="G40" s="26" t="s">
        <v>43</v>
      </c>
      <c r="H40" s="26">
        <v>4</v>
      </c>
      <c r="I40" s="30">
        <v>404</v>
      </c>
      <c r="J40" s="26" t="s">
        <v>24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44852</v>
      </c>
      <c r="C41" s="28">
        <v>44852.376331203704</v>
      </c>
      <c r="D41" s="26" t="s">
        <v>10</v>
      </c>
      <c r="E41" s="26" t="s">
        <v>27</v>
      </c>
      <c r="F41" s="29">
        <v>100.98</v>
      </c>
      <c r="G41" s="26" t="s">
        <v>43</v>
      </c>
      <c r="H41" s="26">
        <v>356</v>
      </c>
      <c r="I41" s="30">
        <v>35948.879999999997</v>
      </c>
      <c r="J41" s="26" t="s">
        <v>28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44852</v>
      </c>
      <c r="C42" s="28">
        <v>44852.377117384262</v>
      </c>
      <c r="D42" s="26" t="s">
        <v>10</v>
      </c>
      <c r="E42" s="26" t="s">
        <v>27</v>
      </c>
      <c r="F42" s="29">
        <v>100.96</v>
      </c>
      <c r="G42" s="26" t="s">
        <v>43</v>
      </c>
      <c r="H42" s="26">
        <v>5</v>
      </c>
      <c r="I42" s="30">
        <v>504.8</v>
      </c>
      <c r="J42" s="26" t="s">
        <v>28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44852</v>
      </c>
      <c r="C43" s="28">
        <v>44852.377148692132</v>
      </c>
      <c r="D43" s="26" t="s">
        <v>10</v>
      </c>
      <c r="E43" s="26" t="s">
        <v>22</v>
      </c>
      <c r="F43" s="29">
        <v>9.2240000000000002</v>
      </c>
      <c r="G43" s="26" t="s">
        <v>43</v>
      </c>
      <c r="H43" s="26">
        <v>412</v>
      </c>
      <c r="I43" s="30">
        <v>3800.29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44852</v>
      </c>
      <c r="C44" s="28">
        <v>44852.377148807871</v>
      </c>
      <c r="D44" s="26" t="s">
        <v>10</v>
      </c>
      <c r="E44" s="26" t="s">
        <v>22</v>
      </c>
      <c r="F44" s="29">
        <v>9.2240000000000002</v>
      </c>
      <c r="G44" s="26" t="s">
        <v>43</v>
      </c>
      <c r="H44" s="26">
        <v>839</v>
      </c>
      <c r="I44" s="30">
        <v>7738.94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44852</v>
      </c>
      <c r="C45" s="28">
        <v>44852.377148807871</v>
      </c>
      <c r="D45" s="26" t="s">
        <v>10</v>
      </c>
      <c r="E45" s="26" t="s">
        <v>27</v>
      </c>
      <c r="F45" s="29">
        <v>100.96</v>
      </c>
      <c r="G45" s="26" t="s">
        <v>43</v>
      </c>
      <c r="H45" s="26">
        <v>523</v>
      </c>
      <c r="I45" s="30">
        <v>52802.080000000002</v>
      </c>
      <c r="J45" s="26" t="s">
        <v>28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44852</v>
      </c>
      <c r="C46" s="28">
        <v>44852.377233368054</v>
      </c>
      <c r="D46" s="26" t="s">
        <v>10</v>
      </c>
      <c r="E46" s="26" t="s">
        <v>27</v>
      </c>
      <c r="F46" s="29">
        <v>100.98</v>
      </c>
      <c r="G46" s="26" t="s">
        <v>43</v>
      </c>
      <c r="H46" s="26">
        <v>372</v>
      </c>
      <c r="I46" s="30">
        <v>37564.559999999998</v>
      </c>
      <c r="J46" s="26" t="s">
        <v>24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44852</v>
      </c>
      <c r="C47" s="28">
        <v>44852.377233460647</v>
      </c>
      <c r="D47" s="26" t="s">
        <v>10</v>
      </c>
      <c r="E47" s="26" t="s">
        <v>27</v>
      </c>
      <c r="F47" s="29">
        <v>100.98</v>
      </c>
      <c r="G47" s="26" t="s">
        <v>43</v>
      </c>
      <c r="H47" s="26">
        <v>402</v>
      </c>
      <c r="I47" s="30">
        <v>40593.96</v>
      </c>
      <c r="J47" s="26" t="s">
        <v>28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44852</v>
      </c>
      <c r="C48" s="28">
        <v>44852.377241145834</v>
      </c>
      <c r="D48" s="26" t="s">
        <v>10</v>
      </c>
      <c r="E48" s="26" t="s">
        <v>27</v>
      </c>
      <c r="F48" s="29">
        <v>100.94</v>
      </c>
      <c r="G48" s="26" t="s">
        <v>43</v>
      </c>
      <c r="H48" s="26">
        <v>96</v>
      </c>
      <c r="I48" s="30">
        <v>9690.24</v>
      </c>
      <c r="J48" s="26" t="s">
        <v>28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44852</v>
      </c>
      <c r="C49" s="28">
        <v>44852.377663182873</v>
      </c>
      <c r="D49" s="26" t="s">
        <v>10</v>
      </c>
      <c r="E49" s="26" t="s">
        <v>22</v>
      </c>
      <c r="F49" s="29">
        <v>9.2100000000000009</v>
      </c>
      <c r="G49" s="26" t="s">
        <v>43</v>
      </c>
      <c r="H49" s="26">
        <v>386</v>
      </c>
      <c r="I49" s="30">
        <v>3555.06</v>
      </c>
      <c r="J49" s="26" t="s">
        <v>24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44852</v>
      </c>
      <c r="C50" s="28">
        <v>44852.37766327546</v>
      </c>
      <c r="D50" s="26" t="s">
        <v>10</v>
      </c>
      <c r="E50" s="26" t="s">
        <v>22</v>
      </c>
      <c r="F50" s="29">
        <v>9.2100000000000009</v>
      </c>
      <c r="G50" s="26" t="s">
        <v>43</v>
      </c>
      <c r="H50" s="26">
        <v>665</v>
      </c>
      <c r="I50" s="30">
        <v>6124.65</v>
      </c>
      <c r="J50" s="26" t="s">
        <v>23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44852</v>
      </c>
      <c r="C51" s="28">
        <v>44852.377742175922</v>
      </c>
      <c r="D51" s="26" t="s">
        <v>10</v>
      </c>
      <c r="E51" s="26" t="s">
        <v>27</v>
      </c>
      <c r="F51" s="29">
        <v>100.82</v>
      </c>
      <c r="G51" s="26" t="s">
        <v>43</v>
      </c>
      <c r="H51" s="26">
        <v>421</v>
      </c>
      <c r="I51" s="30">
        <v>42445.22</v>
      </c>
      <c r="J51" s="26" t="s">
        <v>28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44852</v>
      </c>
      <c r="C52" s="28">
        <v>44852.378491574076</v>
      </c>
      <c r="D52" s="26" t="s">
        <v>10</v>
      </c>
      <c r="E52" s="26" t="s">
        <v>22</v>
      </c>
      <c r="F52" s="29">
        <v>9.2089999999999996</v>
      </c>
      <c r="G52" s="26" t="s">
        <v>43</v>
      </c>
      <c r="H52" s="26">
        <v>637</v>
      </c>
      <c r="I52" s="30">
        <v>5866.13</v>
      </c>
      <c r="J52" s="26" t="s">
        <v>23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44852</v>
      </c>
      <c r="C53" s="28">
        <v>44852.37849210648</v>
      </c>
      <c r="D53" s="26" t="s">
        <v>10</v>
      </c>
      <c r="E53" s="26" t="s">
        <v>22</v>
      </c>
      <c r="F53" s="29">
        <v>9.2089999999999996</v>
      </c>
      <c r="G53" s="26" t="s">
        <v>43</v>
      </c>
      <c r="H53" s="26">
        <v>357</v>
      </c>
      <c r="I53" s="30">
        <v>3287.61</v>
      </c>
      <c r="J53" s="26" t="s">
        <v>24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44852</v>
      </c>
      <c r="C54" s="28">
        <v>44852.37849210648</v>
      </c>
      <c r="D54" s="26" t="s">
        <v>10</v>
      </c>
      <c r="E54" s="26" t="s">
        <v>22</v>
      </c>
      <c r="F54" s="29">
        <v>9.2089999999999996</v>
      </c>
      <c r="G54" s="26" t="s">
        <v>43</v>
      </c>
      <c r="H54" s="26">
        <v>12</v>
      </c>
      <c r="I54" s="30">
        <v>110.51</v>
      </c>
      <c r="J54" s="26" t="s">
        <v>24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44852</v>
      </c>
      <c r="C55" s="28">
        <v>44852.378492291667</v>
      </c>
      <c r="D55" s="26" t="s">
        <v>10</v>
      </c>
      <c r="E55" s="26" t="s">
        <v>27</v>
      </c>
      <c r="F55" s="29">
        <v>100.82</v>
      </c>
      <c r="G55" s="26" t="s">
        <v>43</v>
      </c>
      <c r="H55" s="26">
        <v>686</v>
      </c>
      <c r="I55" s="30">
        <v>69162.52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44852</v>
      </c>
      <c r="C56" s="28">
        <v>44852.37849239583</v>
      </c>
      <c r="D56" s="26" t="s">
        <v>10</v>
      </c>
      <c r="E56" s="26" t="s">
        <v>27</v>
      </c>
      <c r="F56" s="29">
        <v>100.82</v>
      </c>
      <c r="G56" s="26" t="s">
        <v>43</v>
      </c>
      <c r="H56" s="26">
        <v>206</v>
      </c>
      <c r="I56" s="30">
        <v>20768.919999999998</v>
      </c>
      <c r="J56" s="26" t="s">
        <v>28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44852</v>
      </c>
      <c r="C57" s="28">
        <v>44852.37849239583</v>
      </c>
      <c r="D57" s="26" t="s">
        <v>10</v>
      </c>
      <c r="E57" s="26" t="s">
        <v>27</v>
      </c>
      <c r="F57" s="29">
        <v>100.82</v>
      </c>
      <c r="G57" s="26" t="s">
        <v>43</v>
      </c>
      <c r="H57" s="26">
        <v>200</v>
      </c>
      <c r="I57" s="30">
        <v>20164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44852</v>
      </c>
      <c r="C58" s="28">
        <v>44852.378500543979</v>
      </c>
      <c r="D58" s="26" t="s">
        <v>10</v>
      </c>
      <c r="E58" s="26" t="s">
        <v>27</v>
      </c>
      <c r="F58" s="29">
        <v>100.8</v>
      </c>
      <c r="G58" s="26" t="s">
        <v>43</v>
      </c>
      <c r="H58" s="26">
        <v>261</v>
      </c>
      <c r="I58" s="30">
        <v>26308.799999999999</v>
      </c>
      <c r="J58" s="26" t="s">
        <v>28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44852</v>
      </c>
      <c r="C59" s="28">
        <v>44852.378952974534</v>
      </c>
      <c r="D59" s="26" t="s">
        <v>10</v>
      </c>
      <c r="E59" s="26" t="s">
        <v>27</v>
      </c>
      <c r="F59" s="29">
        <v>101</v>
      </c>
      <c r="G59" s="26" t="s">
        <v>43</v>
      </c>
      <c r="H59" s="26">
        <v>604</v>
      </c>
      <c r="I59" s="30">
        <v>61004</v>
      </c>
      <c r="J59" s="26" t="s">
        <v>28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44852</v>
      </c>
      <c r="C60" s="28">
        <v>44852.379106145832</v>
      </c>
      <c r="D60" s="26" t="s">
        <v>10</v>
      </c>
      <c r="E60" s="26" t="s">
        <v>22</v>
      </c>
      <c r="F60" s="29">
        <v>9.2249999999999996</v>
      </c>
      <c r="G60" s="26" t="s">
        <v>43</v>
      </c>
      <c r="H60" s="26">
        <v>250</v>
      </c>
      <c r="I60" s="30">
        <v>2306.25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44852</v>
      </c>
      <c r="C61" s="28">
        <v>44852.379106145832</v>
      </c>
      <c r="D61" s="26" t="s">
        <v>10</v>
      </c>
      <c r="E61" s="26" t="s">
        <v>22</v>
      </c>
      <c r="F61" s="29">
        <v>9.2249999999999996</v>
      </c>
      <c r="G61" s="26" t="s">
        <v>43</v>
      </c>
      <c r="H61" s="26">
        <v>308</v>
      </c>
      <c r="I61" s="30">
        <v>2841.3</v>
      </c>
      <c r="J61" s="26" t="s">
        <v>23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44852</v>
      </c>
      <c r="C62" s="28">
        <v>44852.379429456021</v>
      </c>
      <c r="D62" s="26" t="s">
        <v>10</v>
      </c>
      <c r="E62" s="26" t="s">
        <v>22</v>
      </c>
      <c r="F62" s="29">
        <v>9.234</v>
      </c>
      <c r="G62" s="26" t="s">
        <v>43</v>
      </c>
      <c r="H62" s="26">
        <v>324</v>
      </c>
      <c r="I62" s="30">
        <v>2991.82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44852</v>
      </c>
      <c r="C63" s="28">
        <v>44852.379582777779</v>
      </c>
      <c r="D63" s="26" t="s">
        <v>10</v>
      </c>
      <c r="E63" s="26" t="s">
        <v>22</v>
      </c>
      <c r="F63" s="29">
        <v>9.2390000000000008</v>
      </c>
      <c r="G63" s="26" t="s">
        <v>43</v>
      </c>
      <c r="H63" s="26">
        <v>323</v>
      </c>
      <c r="I63" s="30">
        <v>2984.2</v>
      </c>
      <c r="J63" s="26" t="s">
        <v>24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44852</v>
      </c>
      <c r="C64" s="28">
        <v>44852.379582893518</v>
      </c>
      <c r="D64" s="26" t="s">
        <v>10</v>
      </c>
      <c r="E64" s="26" t="s">
        <v>22</v>
      </c>
      <c r="F64" s="29">
        <v>9.2390000000000008</v>
      </c>
      <c r="G64" s="26" t="s">
        <v>43</v>
      </c>
      <c r="H64" s="26">
        <v>558</v>
      </c>
      <c r="I64" s="30">
        <v>5155.3599999999997</v>
      </c>
      <c r="J64" s="26" t="s">
        <v>23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44852</v>
      </c>
      <c r="C65" s="28">
        <v>44852.379657604164</v>
      </c>
      <c r="D65" s="26" t="s">
        <v>10</v>
      </c>
      <c r="E65" s="26" t="s">
        <v>27</v>
      </c>
      <c r="F65" s="29">
        <v>101.24</v>
      </c>
      <c r="G65" s="26" t="s">
        <v>43</v>
      </c>
      <c r="H65" s="26">
        <v>373</v>
      </c>
      <c r="I65" s="30">
        <v>37762.519999999997</v>
      </c>
      <c r="J65" s="26" t="s">
        <v>25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44852</v>
      </c>
      <c r="C66" s="28">
        <v>44852.379677407407</v>
      </c>
      <c r="D66" s="26" t="s">
        <v>10</v>
      </c>
      <c r="E66" s="26" t="s">
        <v>27</v>
      </c>
      <c r="F66" s="29">
        <v>101.24</v>
      </c>
      <c r="G66" s="26" t="s">
        <v>43</v>
      </c>
      <c r="H66" s="26">
        <v>566</v>
      </c>
      <c r="I66" s="30">
        <v>57301.84</v>
      </c>
      <c r="J66" s="26" t="s">
        <v>24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44852</v>
      </c>
      <c r="C67" s="28">
        <v>44852.379677523146</v>
      </c>
      <c r="D67" s="26" t="s">
        <v>10</v>
      </c>
      <c r="E67" s="26" t="s">
        <v>27</v>
      </c>
      <c r="F67" s="29">
        <v>101.24</v>
      </c>
      <c r="G67" s="26" t="s">
        <v>43</v>
      </c>
      <c r="H67" s="26">
        <v>582</v>
      </c>
      <c r="I67" s="30">
        <v>58921.68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44852</v>
      </c>
      <c r="C68" s="28">
        <v>44852.379878321757</v>
      </c>
      <c r="D68" s="26" t="s">
        <v>10</v>
      </c>
      <c r="E68" s="26" t="s">
        <v>29</v>
      </c>
      <c r="F68" s="29">
        <v>68.78</v>
      </c>
      <c r="G68" s="26" t="s">
        <v>43</v>
      </c>
      <c r="H68" s="26">
        <v>511</v>
      </c>
      <c r="I68" s="30">
        <v>35146.58</v>
      </c>
      <c r="J68" s="26" t="s">
        <v>30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44852</v>
      </c>
      <c r="C69" s="28">
        <v>44852.380203101849</v>
      </c>
      <c r="D69" s="26" t="s">
        <v>10</v>
      </c>
      <c r="E69" s="26" t="s">
        <v>22</v>
      </c>
      <c r="F69" s="29">
        <v>9.2330000000000005</v>
      </c>
      <c r="G69" s="26" t="s">
        <v>43</v>
      </c>
      <c r="H69" s="26">
        <v>559</v>
      </c>
      <c r="I69" s="30">
        <v>5161.25</v>
      </c>
      <c r="J69" s="26" t="s">
        <v>23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44852</v>
      </c>
      <c r="C70" s="28">
        <v>44852.380203229164</v>
      </c>
      <c r="D70" s="26" t="s">
        <v>10</v>
      </c>
      <c r="E70" s="26" t="s">
        <v>22</v>
      </c>
      <c r="F70" s="29">
        <v>9.2319999999999993</v>
      </c>
      <c r="G70" s="26" t="s">
        <v>43</v>
      </c>
      <c r="H70" s="26">
        <v>324</v>
      </c>
      <c r="I70" s="30">
        <v>2991.17</v>
      </c>
      <c r="J70" s="26" t="s">
        <v>24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44852</v>
      </c>
      <c r="C71" s="28">
        <v>44852.38025386574</v>
      </c>
      <c r="D71" s="26" t="s">
        <v>10</v>
      </c>
      <c r="E71" s="26" t="s">
        <v>27</v>
      </c>
      <c r="F71" s="29">
        <v>101.1</v>
      </c>
      <c r="G71" s="26" t="s">
        <v>43</v>
      </c>
      <c r="H71" s="26">
        <v>582</v>
      </c>
      <c r="I71" s="30">
        <v>58840.2</v>
      </c>
      <c r="J71" s="26" t="s">
        <v>28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44852</v>
      </c>
      <c r="C72" s="28">
        <v>44852.380983101852</v>
      </c>
      <c r="D72" s="26" t="s">
        <v>10</v>
      </c>
      <c r="E72" s="26" t="s">
        <v>22</v>
      </c>
      <c r="F72" s="29">
        <v>9.2210000000000001</v>
      </c>
      <c r="G72" s="26" t="s">
        <v>43</v>
      </c>
      <c r="H72" s="26">
        <v>558</v>
      </c>
      <c r="I72" s="30">
        <v>5145.32</v>
      </c>
      <c r="J72" s="26" t="s">
        <v>23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44852</v>
      </c>
      <c r="C73" s="28">
        <v>44852.381070729163</v>
      </c>
      <c r="D73" s="26" t="s">
        <v>10</v>
      </c>
      <c r="E73" s="26" t="s">
        <v>22</v>
      </c>
      <c r="F73" s="29">
        <v>9.2210000000000001</v>
      </c>
      <c r="G73" s="26" t="s">
        <v>43</v>
      </c>
      <c r="H73" s="26">
        <v>324</v>
      </c>
      <c r="I73" s="30">
        <v>2987.6</v>
      </c>
      <c r="J73" s="26" t="s">
        <v>24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44852</v>
      </c>
      <c r="C74" s="28">
        <v>44852.381070729163</v>
      </c>
      <c r="D74" s="26" t="s">
        <v>10</v>
      </c>
      <c r="E74" s="26" t="s">
        <v>27</v>
      </c>
      <c r="F74" s="29">
        <v>101</v>
      </c>
      <c r="G74" s="26" t="s">
        <v>43</v>
      </c>
      <c r="H74" s="26">
        <v>565</v>
      </c>
      <c r="I74" s="30">
        <v>57065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44852</v>
      </c>
      <c r="C75" s="28">
        <v>44852.381070833333</v>
      </c>
      <c r="D75" s="26" t="s">
        <v>10</v>
      </c>
      <c r="E75" s="26" t="s">
        <v>27</v>
      </c>
      <c r="F75" s="29">
        <v>101</v>
      </c>
      <c r="G75" s="26" t="s">
        <v>43</v>
      </c>
      <c r="H75" s="26">
        <v>582</v>
      </c>
      <c r="I75" s="30">
        <v>58782</v>
      </c>
      <c r="J75" s="26" t="s">
        <v>28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44852</v>
      </c>
      <c r="C76" s="28">
        <v>44852.381550312501</v>
      </c>
      <c r="D76" s="26" t="s">
        <v>10</v>
      </c>
      <c r="E76" s="26" t="s">
        <v>22</v>
      </c>
      <c r="F76" s="29">
        <v>9.2089999999999996</v>
      </c>
      <c r="G76" s="26" t="s">
        <v>43</v>
      </c>
      <c r="H76" s="26">
        <v>558</v>
      </c>
      <c r="I76" s="30">
        <v>5138.62</v>
      </c>
      <c r="J76" s="26" t="s">
        <v>23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44852</v>
      </c>
      <c r="C77" s="28">
        <v>44852.381657071761</v>
      </c>
      <c r="D77" s="26" t="s">
        <v>10</v>
      </c>
      <c r="E77" s="26" t="s">
        <v>22</v>
      </c>
      <c r="F77" s="29">
        <v>9.2100000000000009</v>
      </c>
      <c r="G77" s="26" t="s">
        <v>43</v>
      </c>
      <c r="H77" s="26">
        <v>324</v>
      </c>
      <c r="I77" s="30">
        <v>2984.04</v>
      </c>
      <c r="J77" s="26" t="s">
        <v>24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44852</v>
      </c>
      <c r="C78" s="28">
        <v>44852.381657175923</v>
      </c>
      <c r="D78" s="26" t="s">
        <v>10</v>
      </c>
      <c r="E78" s="26" t="s">
        <v>27</v>
      </c>
      <c r="F78" s="29">
        <v>100.94</v>
      </c>
      <c r="G78" s="26" t="s">
        <v>43</v>
      </c>
      <c r="H78" s="26">
        <v>582</v>
      </c>
      <c r="I78" s="30">
        <v>58747.08</v>
      </c>
      <c r="J78" s="26" t="s">
        <v>28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44852</v>
      </c>
      <c r="C79" s="28">
        <v>44852.382181018518</v>
      </c>
      <c r="D79" s="26" t="s">
        <v>10</v>
      </c>
      <c r="E79" s="26" t="s">
        <v>27</v>
      </c>
      <c r="F79" s="29">
        <v>100.9</v>
      </c>
      <c r="G79" s="26" t="s">
        <v>43</v>
      </c>
      <c r="H79" s="26">
        <v>538</v>
      </c>
      <c r="I79" s="30">
        <v>54284.2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44852</v>
      </c>
      <c r="C80" s="28">
        <v>44852.382181111112</v>
      </c>
      <c r="D80" s="26" t="s">
        <v>10</v>
      </c>
      <c r="E80" s="26" t="s">
        <v>27</v>
      </c>
      <c r="F80" s="29">
        <v>100.9</v>
      </c>
      <c r="G80" s="26" t="s">
        <v>43</v>
      </c>
      <c r="H80" s="26">
        <v>344</v>
      </c>
      <c r="I80" s="30">
        <v>34709.599999999999</v>
      </c>
      <c r="J80" s="26" t="s">
        <v>28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44852</v>
      </c>
      <c r="C81" s="28">
        <v>44852.382181111112</v>
      </c>
      <c r="D81" s="26" t="s">
        <v>10</v>
      </c>
      <c r="E81" s="26" t="s">
        <v>27</v>
      </c>
      <c r="F81" s="29">
        <v>100.9</v>
      </c>
      <c r="G81" s="26" t="s">
        <v>43</v>
      </c>
      <c r="H81" s="26">
        <v>181</v>
      </c>
      <c r="I81" s="30">
        <v>18262.900000000001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44852</v>
      </c>
      <c r="C82" s="28">
        <v>44852.382401724535</v>
      </c>
      <c r="D82" s="26" t="s">
        <v>10</v>
      </c>
      <c r="E82" s="26" t="s">
        <v>22</v>
      </c>
      <c r="F82" s="29">
        <v>9.2110000000000003</v>
      </c>
      <c r="G82" s="26" t="s">
        <v>43</v>
      </c>
      <c r="H82" s="26">
        <v>462</v>
      </c>
      <c r="I82" s="30">
        <v>4255.4799999999996</v>
      </c>
      <c r="J82" s="26" t="s">
        <v>23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44852</v>
      </c>
      <c r="C83" s="28">
        <v>44852.382784641202</v>
      </c>
      <c r="D83" s="26" t="s">
        <v>10</v>
      </c>
      <c r="E83" s="26" t="s">
        <v>22</v>
      </c>
      <c r="F83" s="29">
        <v>9.2100000000000009</v>
      </c>
      <c r="G83" s="26" t="s">
        <v>43</v>
      </c>
      <c r="H83" s="26">
        <v>438</v>
      </c>
      <c r="I83" s="30">
        <v>4033.98</v>
      </c>
      <c r="J83" s="26" t="s">
        <v>23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44852</v>
      </c>
      <c r="C84" s="28">
        <v>44852.382784733796</v>
      </c>
      <c r="D84" s="26" t="s">
        <v>10</v>
      </c>
      <c r="E84" s="26" t="s">
        <v>22</v>
      </c>
      <c r="F84" s="29">
        <v>9.2100000000000009</v>
      </c>
      <c r="G84" s="26" t="s">
        <v>43</v>
      </c>
      <c r="H84" s="26">
        <v>500</v>
      </c>
      <c r="I84" s="30">
        <v>4605</v>
      </c>
      <c r="J84" s="26" t="s">
        <v>24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44852</v>
      </c>
      <c r="C85" s="28">
        <v>44852.382784837966</v>
      </c>
      <c r="D85" s="26" t="s">
        <v>10</v>
      </c>
      <c r="E85" s="26" t="s">
        <v>27</v>
      </c>
      <c r="F85" s="29">
        <v>100.94</v>
      </c>
      <c r="G85" s="26" t="s">
        <v>43</v>
      </c>
      <c r="H85" s="26">
        <v>509</v>
      </c>
      <c r="I85" s="30">
        <v>51378.46</v>
      </c>
      <c r="J85" s="26" t="s">
        <v>28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44852</v>
      </c>
      <c r="C86" s="28">
        <v>44852.383436087963</v>
      </c>
      <c r="D86" s="26" t="s">
        <v>10</v>
      </c>
      <c r="E86" s="26" t="s">
        <v>22</v>
      </c>
      <c r="F86" s="29">
        <v>9.2249999999999996</v>
      </c>
      <c r="G86" s="26" t="s">
        <v>43</v>
      </c>
      <c r="H86" s="26">
        <v>300</v>
      </c>
      <c r="I86" s="30">
        <v>2767.5</v>
      </c>
      <c r="J86" s="26" t="s">
        <v>23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44852</v>
      </c>
      <c r="C87" s="28">
        <v>44852.383436087963</v>
      </c>
      <c r="D87" s="26" t="s">
        <v>10</v>
      </c>
      <c r="E87" s="26" t="s">
        <v>22</v>
      </c>
      <c r="F87" s="29">
        <v>9.2249999999999996</v>
      </c>
      <c r="G87" s="26" t="s">
        <v>43</v>
      </c>
      <c r="H87" s="26">
        <v>138</v>
      </c>
      <c r="I87" s="30">
        <v>1273.05</v>
      </c>
      <c r="J87" s="26" t="s">
        <v>23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44852</v>
      </c>
      <c r="C88" s="28">
        <v>44852.383436087963</v>
      </c>
      <c r="D88" s="26" t="s">
        <v>10</v>
      </c>
      <c r="E88" s="26" t="s">
        <v>27</v>
      </c>
      <c r="F88" s="29">
        <v>101.1</v>
      </c>
      <c r="G88" s="26" t="s">
        <v>43</v>
      </c>
      <c r="H88" s="26">
        <v>510</v>
      </c>
      <c r="I88" s="30">
        <v>51561</v>
      </c>
      <c r="J88" s="26" t="s">
        <v>28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44852</v>
      </c>
      <c r="C89" s="28">
        <v>44852.383436180557</v>
      </c>
      <c r="D89" s="26" t="s">
        <v>10</v>
      </c>
      <c r="E89" s="26" t="s">
        <v>27</v>
      </c>
      <c r="F89" s="29">
        <v>101.1</v>
      </c>
      <c r="G89" s="26" t="s">
        <v>43</v>
      </c>
      <c r="H89" s="26">
        <v>495</v>
      </c>
      <c r="I89" s="30">
        <v>50044.5</v>
      </c>
      <c r="J89" s="26" t="s">
        <v>24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44852</v>
      </c>
      <c r="C90" s="28">
        <v>44852.383958692131</v>
      </c>
      <c r="D90" s="26" t="s">
        <v>10</v>
      </c>
      <c r="E90" s="26" t="s">
        <v>29</v>
      </c>
      <c r="F90" s="29">
        <v>68.58</v>
      </c>
      <c r="G90" s="26" t="s">
        <v>43</v>
      </c>
      <c r="H90" s="26">
        <v>636</v>
      </c>
      <c r="I90" s="30">
        <v>43616.88</v>
      </c>
      <c r="J90" s="26" t="s">
        <v>30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44852</v>
      </c>
      <c r="C91" s="28">
        <v>44852.384007222223</v>
      </c>
      <c r="D91" s="26" t="s">
        <v>10</v>
      </c>
      <c r="E91" s="26" t="s">
        <v>27</v>
      </c>
      <c r="F91" s="29">
        <v>101</v>
      </c>
      <c r="G91" s="26" t="s">
        <v>43</v>
      </c>
      <c r="H91" s="26">
        <v>509</v>
      </c>
      <c r="I91" s="30">
        <v>51409</v>
      </c>
      <c r="J91" s="26" t="s">
        <v>28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44852</v>
      </c>
      <c r="C92" s="28">
        <v>44852.384007581015</v>
      </c>
      <c r="D92" s="26" t="s">
        <v>10</v>
      </c>
      <c r="E92" s="26" t="s">
        <v>22</v>
      </c>
      <c r="F92" s="29">
        <v>9.2140000000000004</v>
      </c>
      <c r="G92" s="26" t="s">
        <v>43</v>
      </c>
      <c r="H92" s="26">
        <v>369</v>
      </c>
      <c r="I92" s="30">
        <v>3399.97</v>
      </c>
      <c r="J92" s="26" t="s">
        <v>24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44852</v>
      </c>
      <c r="C93" s="28">
        <v>44852.384007581015</v>
      </c>
      <c r="D93" s="26" t="s">
        <v>10</v>
      </c>
      <c r="E93" s="26" t="s">
        <v>22</v>
      </c>
      <c r="F93" s="29">
        <v>9.2140000000000004</v>
      </c>
      <c r="G93" s="26" t="s">
        <v>43</v>
      </c>
      <c r="H93" s="26">
        <v>160</v>
      </c>
      <c r="I93" s="30">
        <v>1474.24</v>
      </c>
      <c r="J93" s="26" t="s">
        <v>24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44852</v>
      </c>
      <c r="C94" s="28">
        <v>44852.384007673609</v>
      </c>
      <c r="D94" s="26" t="s">
        <v>10</v>
      </c>
      <c r="E94" s="26" t="s">
        <v>22</v>
      </c>
      <c r="F94" s="29">
        <v>9.2140000000000004</v>
      </c>
      <c r="G94" s="26" t="s">
        <v>43</v>
      </c>
      <c r="H94" s="26">
        <v>438</v>
      </c>
      <c r="I94" s="30">
        <v>4035.73</v>
      </c>
      <c r="J94" s="26" t="s">
        <v>23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44852</v>
      </c>
      <c r="C95" s="28">
        <v>44852.384808368057</v>
      </c>
      <c r="D95" s="26" t="s">
        <v>10</v>
      </c>
      <c r="E95" s="26" t="s">
        <v>22</v>
      </c>
      <c r="F95" s="29">
        <v>9.2170000000000005</v>
      </c>
      <c r="G95" s="26" t="s">
        <v>43</v>
      </c>
      <c r="H95" s="26">
        <v>439</v>
      </c>
      <c r="I95" s="30">
        <v>4046.26</v>
      </c>
      <c r="J95" s="26" t="s">
        <v>23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44852</v>
      </c>
      <c r="C96" s="28">
        <v>44852.384808738425</v>
      </c>
      <c r="D96" s="26" t="s">
        <v>10</v>
      </c>
      <c r="E96" s="26" t="s">
        <v>27</v>
      </c>
      <c r="F96" s="29">
        <v>101.02</v>
      </c>
      <c r="G96" s="26" t="s">
        <v>43</v>
      </c>
      <c r="H96" s="26">
        <v>495</v>
      </c>
      <c r="I96" s="30">
        <v>50004.9</v>
      </c>
      <c r="J96" s="26" t="s">
        <v>24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44852</v>
      </c>
      <c r="C97" s="28">
        <v>44852.384808738425</v>
      </c>
      <c r="D97" s="26" t="s">
        <v>10</v>
      </c>
      <c r="E97" s="26" t="s">
        <v>27</v>
      </c>
      <c r="F97" s="29">
        <v>101.02</v>
      </c>
      <c r="G97" s="26" t="s">
        <v>43</v>
      </c>
      <c r="H97" s="26">
        <v>439</v>
      </c>
      <c r="I97" s="30">
        <v>44347.78</v>
      </c>
      <c r="J97" s="26" t="s">
        <v>25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44852</v>
      </c>
      <c r="C98" s="28">
        <v>44852.384808831019</v>
      </c>
      <c r="D98" s="26" t="s">
        <v>10</v>
      </c>
      <c r="E98" s="26" t="s">
        <v>27</v>
      </c>
      <c r="F98" s="29">
        <v>101.02</v>
      </c>
      <c r="G98" s="26" t="s">
        <v>43</v>
      </c>
      <c r="H98" s="26">
        <v>510</v>
      </c>
      <c r="I98" s="30">
        <v>51520.2</v>
      </c>
      <c r="J98" s="26" t="s">
        <v>28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44852</v>
      </c>
      <c r="C99" s="28">
        <v>44852.384809374998</v>
      </c>
      <c r="D99" s="26" t="s">
        <v>10</v>
      </c>
      <c r="E99" s="26" t="s">
        <v>22</v>
      </c>
      <c r="F99" s="29">
        <v>9.2159999999999993</v>
      </c>
      <c r="G99" s="26" t="s">
        <v>43</v>
      </c>
      <c r="H99" s="26">
        <v>439</v>
      </c>
      <c r="I99" s="30">
        <v>4045.82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44852</v>
      </c>
      <c r="C100" s="28">
        <v>44852.385244317127</v>
      </c>
      <c r="D100" s="26" t="s">
        <v>10</v>
      </c>
      <c r="E100" s="26" t="s">
        <v>27</v>
      </c>
      <c r="F100" s="29">
        <v>101.02</v>
      </c>
      <c r="G100" s="26" t="s">
        <v>43</v>
      </c>
      <c r="H100" s="26">
        <v>492</v>
      </c>
      <c r="I100" s="30">
        <v>49701.84</v>
      </c>
      <c r="J100" s="26" t="s">
        <v>28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44852</v>
      </c>
      <c r="C101" s="28">
        <v>44852.385370219905</v>
      </c>
      <c r="D101" s="26" t="s">
        <v>10</v>
      </c>
      <c r="E101" s="26" t="s">
        <v>22</v>
      </c>
      <c r="F101" s="29">
        <v>9.218</v>
      </c>
      <c r="G101" s="26" t="s">
        <v>43</v>
      </c>
      <c r="H101" s="26">
        <v>497</v>
      </c>
      <c r="I101" s="30">
        <v>4581.3500000000004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44852</v>
      </c>
      <c r="C102" s="28">
        <v>44852.385438773148</v>
      </c>
      <c r="D102" s="26" t="s">
        <v>10</v>
      </c>
      <c r="E102" s="26" t="s">
        <v>22</v>
      </c>
      <c r="F102" s="29">
        <v>9.2159999999999993</v>
      </c>
      <c r="G102" s="26" t="s">
        <v>43</v>
      </c>
      <c r="H102" s="26">
        <v>308</v>
      </c>
      <c r="I102" s="30">
        <v>2838.53</v>
      </c>
      <c r="J102" s="26" t="s">
        <v>25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44852</v>
      </c>
      <c r="C103" s="28">
        <v>44852.385922372683</v>
      </c>
      <c r="D103" s="26" t="s">
        <v>10</v>
      </c>
      <c r="E103" s="26" t="s">
        <v>27</v>
      </c>
      <c r="F103" s="29">
        <v>101.02</v>
      </c>
      <c r="G103" s="26" t="s">
        <v>43</v>
      </c>
      <c r="H103" s="26">
        <v>457</v>
      </c>
      <c r="I103" s="30">
        <v>46166.14</v>
      </c>
      <c r="J103" s="26" t="s">
        <v>28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44852</v>
      </c>
      <c r="C104" s="28">
        <v>44852.386005891203</v>
      </c>
      <c r="D104" s="26" t="s">
        <v>10</v>
      </c>
      <c r="E104" s="26" t="s">
        <v>27</v>
      </c>
      <c r="F104" s="29">
        <v>101.04</v>
      </c>
      <c r="G104" s="26" t="s">
        <v>43</v>
      </c>
      <c r="H104" s="26">
        <v>462</v>
      </c>
      <c r="I104" s="30">
        <v>46680.480000000003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44852</v>
      </c>
      <c r="C105" s="28">
        <v>44852.386846435184</v>
      </c>
      <c r="D105" s="26" t="s">
        <v>10</v>
      </c>
      <c r="E105" s="26" t="s">
        <v>22</v>
      </c>
      <c r="F105" s="29">
        <v>9.2240000000000002</v>
      </c>
      <c r="G105" s="26" t="s">
        <v>43</v>
      </c>
      <c r="H105" s="26">
        <v>11</v>
      </c>
      <c r="I105" s="30">
        <v>101.46</v>
      </c>
      <c r="J105" s="26" t="s">
        <v>23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44852</v>
      </c>
      <c r="C106" s="28">
        <v>44852.386916249998</v>
      </c>
      <c r="D106" s="26" t="s">
        <v>10</v>
      </c>
      <c r="E106" s="26" t="s">
        <v>22</v>
      </c>
      <c r="F106" s="29">
        <v>9.2270000000000003</v>
      </c>
      <c r="G106" s="26" t="s">
        <v>43</v>
      </c>
      <c r="H106" s="26">
        <v>702</v>
      </c>
      <c r="I106" s="30">
        <v>6477.35</v>
      </c>
      <c r="J106" s="26" t="s">
        <v>23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44852</v>
      </c>
      <c r="C107" s="28">
        <v>44852.386916261574</v>
      </c>
      <c r="D107" s="26" t="s">
        <v>10</v>
      </c>
      <c r="E107" s="26" t="s">
        <v>22</v>
      </c>
      <c r="F107" s="29">
        <v>9.2270000000000003</v>
      </c>
      <c r="G107" s="26" t="s">
        <v>43</v>
      </c>
      <c r="H107" s="26">
        <v>229</v>
      </c>
      <c r="I107" s="30">
        <v>2112.98</v>
      </c>
      <c r="J107" s="26" t="s">
        <v>23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44852</v>
      </c>
      <c r="C108" s="28">
        <v>44852.387021631941</v>
      </c>
      <c r="D108" s="26" t="s">
        <v>10</v>
      </c>
      <c r="E108" s="26" t="s">
        <v>27</v>
      </c>
      <c r="F108" s="29">
        <v>101.08</v>
      </c>
      <c r="G108" s="26" t="s">
        <v>43</v>
      </c>
      <c r="H108" s="26">
        <v>458</v>
      </c>
      <c r="I108" s="30">
        <v>46294.64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44852</v>
      </c>
      <c r="C109" s="28">
        <v>44852.387021724535</v>
      </c>
      <c r="D109" s="26" t="s">
        <v>10</v>
      </c>
      <c r="E109" s="26" t="s">
        <v>22</v>
      </c>
      <c r="F109" s="29">
        <v>9.2260000000000009</v>
      </c>
      <c r="G109" s="26" t="s">
        <v>43</v>
      </c>
      <c r="H109" s="26">
        <v>443</v>
      </c>
      <c r="I109" s="30">
        <v>4087.12</v>
      </c>
      <c r="J109" s="26" t="s">
        <v>24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44852</v>
      </c>
      <c r="C110" s="28">
        <v>44852.387022164352</v>
      </c>
      <c r="D110" s="26" t="s">
        <v>10</v>
      </c>
      <c r="E110" s="26" t="s">
        <v>27</v>
      </c>
      <c r="F110" s="29">
        <v>101.04</v>
      </c>
      <c r="G110" s="26" t="s">
        <v>43</v>
      </c>
      <c r="H110" s="26">
        <v>364</v>
      </c>
      <c r="I110" s="30">
        <v>36778.559999999998</v>
      </c>
      <c r="J110" s="26" t="s">
        <v>28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44852</v>
      </c>
      <c r="C111" s="28">
        <v>44852.387391168981</v>
      </c>
      <c r="D111" s="26" t="s">
        <v>10</v>
      </c>
      <c r="E111" s="26" t="s">
        <v>27</v>
      </c>
      <c r="F111" s="29">
        <v>101.1</v>
      </c>
      <c r="G111" s="26" t="s">
        <v>43</v>
      </c>
      <c r="H111" s="26">
        <v>444</v>
      </c>
      <c r="I111" s="30">
        <v>44888.4</v>
      </c>
      <c r="J111" s="26" t="s">
        <v>24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44852</v>
      </c>
      <c r="C112" s="28">
        <v>44852.3878793287</v>
      </c>
      <c r="D112" s="26" t="s">
        <v>10</v>
      </c>
      <c r="E112" s="26" t="s">
        <v>22</v>
      </c>
      <c r="F112" s="29">
        <v>9.2289999999999992</v>
      </c>
      <c r="G112" s="26" t="s">
        <v>43</v>
      </c>
      <c r="H112" s="26">
        <v>443</v>
      </c>
      <c r="I112" s="30">
        <v>4088.45</v>
      </c>
      <c r="J112" s="26" t="s">
        <v>24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44852</v>
      </c>
      <c r="C113" s="28">
        <v>44852.387879409725</v>
      </c>
      <c r="D113" s="26" t="s">
        <v>10</v>
      </c>
      <c r="E113" s="26" t="s">
        <v>22</v>
      </c>
      <c r="F113" s="29">
        <v>9.2289999999999992</v>
      </c>
      <c r="G113" s="26" t="s">
        <v>43</v>
      </c>
      <c r="H113" s="26">
        <v>566</v>
      </c>
      <c r="I113" s="30">
        <v>5223.6099999999997</v>
      </c>
      <c r="J113" s="26" t="s">
        <v>23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44852</v>
      </c>
      <c r="C114" s="28">
        <v>44852.38787943287</v>
      </c>
      <c r="D114" s="26" t="s">
        <v>10</v>
      </c>
      <c r="E114" s="26" t="s">
        <v>27</v>
      </c>
      <c r="F114" s="29">
        <v>101.1</v>
      </c>
      <c r="G114" s="26" t="s">
        <v>43</v>
      </c>
      <c r="H114" s="26">
        <v>552</v>
      </c>
      <c r="I114" s="30">
        <v>55807.199999999997</v>
      </c>
      <c r="J114" s="26" t="s">
        <v>28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44852</v>
      </c>
      <c r="C115" s="28">
        <v>44852.388505706018</v>
      </c>
      <c r="D115" s="26" t="s">
        <v>10</v>
      </c>
      <c r="E115" s="26" t="s">
        <v>27</v>
      </c>
      <c r="F115" s="29">
        <v>100.98</v>
      </c>
      <c r="G115" s="26" t="s">
        <v>43</v>
      </c>
      <c r="H115" s="26">
        <v>458</v>
      </c>
      <c r="I115" s="30">
        <v>46248.84</v>
      </c>
      <c r="J115" s="26" t="s">
        <v>28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44852</v>
      </c>
      <c r="C116" s="28">
        <v>44852.388508634256</v>
      </c>
      <c r="D116" s="26" t="s">
        <v>10</v>
      </c>
      <c r="E116" s="26" t="s">
        <v>27</v>
      </c>
      <c r="F116" s="29">
        <v>100.96</v>
      </c>
      <c r="G116" s="26" t="s">
        <v>43</v>
      </c>
      <c r="H116" s="26">
        <v>445</v>
      </c>
      <c r="I116" s="30">
        <v>44927.199999999997</v>
      </c>
      <c r="J116" s="26" t="s">
        <v>24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44852</v>
      </c>
      <c r="C117" s="28">
        <v>44852.38850872685</v>
      </c>
      <c r="D117" s="26" t="s">
        <v>10</v>
      </c>
      <c r="E117" s="26" t="s">
        <v>27</v>
      </c>
      <c r="F117" s="29">
        <v>100.96</v>
      </c>
      <c r="G117" s="26" t="s">
        <v>43</v>
      </c>
      <c r="H117" s="26">
        <v>57</v>
      </c>
      <c r="I117" s="30">
        <v>5754.72</v>
      </c>
      <c r="J117" s="26" t="s">
        <v>28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44852</v>
      </c>
      <c r="C118" s="28">
        <v>44852.389063298608</v>
      </c>
      <c r="D118" s="26" t="s">
        <v>10</v>
      </c>
      <c r="E118" s="26" t="s">
        <v>27</v>
      </c>
      <c r="F118" s="29">
        <v>100.82</v>
      </c>
      <c r="G118" s="26" t="s">
        <v>43</v>
      </c>
      <c r="H118" s="26">
        <v>367</v>
      </c>
      <c r="I118" s="30">
        <v>37000.94</v>
      </c>
      <c r="J118" s="26" t="s">
        <v>28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44852</v>
      </c>
      <c r="C119" s="28">
        <v>44852.389063506947</v>
      </c>
      <c r="D119" s="26" t="s">
        <v>10</v>
      </c>
      <c r="E119" s="26" t="s">
        <v>22</v>
      </c>
      <c r="F119" s="29">
        <v>9.2010000000000005</v>
      </c>
      <c r="G119" s="26" t="s">
        <v>43</v>
      </c>
      <c r="H119" s="26">
        <v>314</v>
      </c>
      <c r="I119" s="30">
        <v>2889.11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44852</v>
      </c>
      <c r="C120" s="28">
        <v>44852.389063506947</v>
      </c>
      <c r="D120" s="26" t="s">
        <v>10</v>
      </c>
      <c r="E120" s="26" t="s">
        <v>22</v>
      </c>
      <c r="F120" s="29">
        <v>9.2010000000000005</v>
      </c>
      <c r="G120" s="26" t="s">
        <v>43</v>
      </c>
      <c r="H120" s="26">
        <v>163</v>
      </c>
      <c r="I120" s="30">
        <v>1499.76</v>
      </c>
      <c r="J120" s="26" t="s">
        <v>24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44852</v>
      </c>
      <c r="C121" s="28">
        <v>44852.38906361111</v>
      </c>
      <c r="D121" s="26" t="s">
        <v>10</v>
      </c>
      <c r="E121" s="26" t="s">
        <v>22</v>
      </c>
      <c r="F121" s="29">
        <v>9.2010000000000005</v>
      </c>
      <c r="G121" s="26" t="s">
        <v>43</v>
      </c>
      <c r="H121" s="26">
        <v>822</v>
      </c>
      <c r="I121" s="30">
        <v>7563.22</v>
      </c>
      <c r="J121" s="26" t="s">
        <v>23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44852</v>
      </c>
      <c r="C122" s="28">
        <v>44852.389745810186</v>
      </c>
      <c r="D122" s="26" t="s">
        <v>10</v>
      </c>
      <c r="E122" s="26" t="s">
        <v>22</v>
      </c>
      <c r="F122" s="29">
        <v>9.19</v>
      </c>
      <c r="G122" s="26" t="s">
        <v>43</v>
      </c>
      <c r="H122" s="26">
        <v>410</v>
      </c>
      <c r="I122" s="30">
        <v>3767.9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44852</v>
      </c>
      <c r="C123" s="28">
        <v>44852.389772986113</v>
      </c>
      <c r="D123" s="26" t="s">
        <v>10</v>
      </c>
      <c r="E123" s="26" t="s">
        <v>27</v>
      </c>
      <c r="F123" s="29">
        <v>100.64</v>
      </c>
      <c r="G123" s="26" t="s">
        <v>43</v>
      </c>
      <c r="H123" s="26">
        <v>410</v>
      </c>
      <c r="I123" s="30">
        <v>41262.400000000001</v>
      </c>
      <c r="J123" s="26" t="s">
        <v>24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44852</v>
      </c>
      <c r="C124" s="28">
        <v>44852.38977303241</v>
      </c>
      <c r="D124" s="26" t="s">
        <v>10</v>
      </c>
      <c r="E124" s="26" t="s">
        <v>27</v>
      </c>
      <c r="F124" s="29">
        <v>100.64</v>
      </c>
      <c r="G124" s="26" t="s">
        <v>43</v>
      </c>
      <c r="H124" s="26">
        <v>419</v>
      </c>
      <c r="I124" s="30">
        <v>42168.160000000003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44852</v>
      </c>
      <c r="C125" s="28">
        <v>44852.390638946759</v>
      </c>
      <c r="D125" s="26" t="s">
        <v>10</v>
      </c>
      <c r="E125" s="26" t="s">
        <v>22</v>
      </c>
      <c r="F125" s="29">
        <v>9.1850000000000005</v>
      </c>
      <c r="G125" s="26" t="s">
        <v>43</v>
      </c>
      <c r="H125" s="26">
        <v>483</v>
      </c>
      <c r="I125" s="30">
        <v>4436.3599999999997</v>
      </c>
      <c r="J125" s="26" t="s">
        <v>23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44852</v>
      </c>
      <c r="C126" s="28">
        <v>44852.390638946759</v>
      </c>
      <c r="D126" s="26" t="s">
        <v>10</v>
      </c>
      <c r="E126" s="26" t="s">
        <v>27</v>
      </c>
      <c r="F126" s="29">
        <v>100.6</v>
      </c>
      <c r="G126" s="26" t="s">
        <v>43</v>
      </c>
      <c r="H126" s="26">
        <v>419</v>
      </c>
      <c r="I126" s="30">
        <v>42151.4</v>
      </c>
      <c r="J126" s="26" t="s">
        <v>28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44852</v>
      </c>
      <c r="C127" s="28">
        <v>44852.390639039353</v>
      </c>
      <c r="D127" s="26" t="s">
        <v>10</v>
      </c>
      <c r="E127" s="26" t="s">
        <v>22</v>
      </c>
      <c r="F127" s="29">
        <v>9.1850000000000005</v>
      </c>
      <c r="G127" s="26" t="s">
        <v>43</v>
      </c>
      <c r="H127" s="26">
        <v>518</v>
      </c>
      <c r="I127" s="30">
        <v>4757.83</v>
      </c>
      <c r="J127" s="26" t="s">
        <v>24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44852</v>
      </c>
      <c r="C128" s="28">
        <v>44852.390639247686</v>
      </c>
      <c r="D128" s="26" t="s">
        <v>10</v>
      </c>
      <c r="E128" s="26" t="s">
        <v>27</v>
      </c>
      <c r="F128" s="29">
        <v>100.58</v>
      </c>
      <c r="G128" s="26" t="s">
        <v>43</v>
      </c>
      <c r="H128" s="26">
        <v>419</v>
      </c>
      <c r="I128" s="30">
        <v>42143.02</v>
      </c>
      <c r="J128" s="26" t="s">
        <v>28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44852</v>
      </c>
      <c r="C129" s="28">
        <v>44852.390974548609</v>
      </c>
      <c r="D129" s="26" t="s">
        <v>10</v>
      </c>
      <c r="E129" s="26" t="s">
        <v>22</v>
      </c>
      <c r="F129" s="29">
        <v>9.1809999999999992</v>
      </c>
      <c r="G129" s="26" t="s">
        <v>43</v>
      </c>
      <c r="H129" s="26">
        <v>446</v>
      </c>
      <c r="I129" s="30">
        <v>4094.73</v>
      </c>
      <c r="J129" s="26" t="s">
        <v>23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44852</v>
      </c>
      <c r="C130" s="28">
        <v>44852.39104076389</v>
      </c>
      <c r="D130" s="26" t="s">
        <v>10</v>
      </c>
      <c r="E130" s="26" t="s">
        <v>27</v>
      </c>
      <c r="F130" s="29">
        <v>100.54</v>
      </c>
      <c r="G130" s="26" t="s">
        <v>43</v>
      </c>
      <c r="H130" s="26">
        <v>407</v>
      </c>
      <c r="I130" s="30">
        <v>40919.78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44852</v>
      </c>
      <c r="C131" s="28">
        <v>44852.39104076389</v>
      </c>
      <c r="D131" s="26" t="s">
        <v>10</v>
      </c>
      <c r="E131" s="26" t="s">
        <v>27</v>
      </c>
      <c r="F131" s="29">
        <v>100.54</v>
      </c>
      <c r="G131" s="26" t="s">
        <v>43</v>
      </c>
      <c r="H131" s="26">
        <v>454</v>
      </c>
      <c r="I131" s="30">
        <v>45645.16</v>
      </c>
      <c r="J131" s="26" t="s">
        <v>25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44852</v>
      </c>
      <c r="C132" s="28">
        <v>44852.391377916669</v>
      </c>
      <c r="D132" s="26" t="s">
        <v>10</v>
      </c>
      <c r="E132" s="26" t="s">
        <v>29</v>
      </c>
      <c r="F132" s="29">
        <v>68.33</v>
      </c>
      <c r="G132" s="26" t="s">
        <v>43</v>
      </c>
      <c r="H132" s="26">
        <v>167</v>
      </c>
      <c r="I132" s="30">
        <v>11411.11</v>
      </c>
      <c r="J132" s="26" t="s">
        <v>30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44852</v>
      </c>
      <c r="C133" s="28">
        <v>44852.391377916669</v>
      </c>
      <c r="D133" s="26" t="s">
        <v>10</v>
      </c>
      <c r="E133" s="26" t="s">
        <v>29</v>
      </c>
      <c r="F133" s="29">
        <v>68.33</v>
      </c>
      <c r="G133" s="26" t="s">
        <v>43</v>
      </c>
      <c r="H133" s="26">
        <v>442</v>
      </c>
      <c r="I133" s="30">
        <v>30201.86</v>
      </c>
      <c r="J133" s="26" t="s">
        <v>30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44852</v>
      </c>
      <c r="C134" s="28">
        <v>44852.391724594905</v>
      </c>
      <c r="D134" s="26" t="s">
        <v>10</v>
      </c>
      <c r="E134" s="26" t="s">
        <v>27</v>
      </c>
      <c r="F134" s="29">
        <v>100.66</v>
      </c>
      <c r="G134" s="26" t="s">
        <v>43</v>
      </c>
      <c r="H134" s="26">
        <v>419</v>
      </c>
      <c r="I134" s="30">
        <v>42176.54</v>
      </c>
      <c r="J134" s="26" t="s">
        <v>28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44852</v>
      </c>
      <c r="C135" s="28">
        <v>44852.391812569447</v>
      </c>
      <c r="D135" s="26" t="s">
        <v>10</v>
      </c>
      <c r="E135" s="26" t="s">
        <v>22</v>
      </c>
      <c r="F135" s="29">
        <v>9.1959999999999997</v>
      </c>
      <c r="G135" s="26" t="s">
        <v>43</v>
      </c>
      <c r="H135" s="26">
        <v>517</v>
      </c>
      <c r="I135" s="30">
        <v>4754.33</v>
      </c>
      <c r="J135" s="26" t="s">
        <v>24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44852</v>
      </c>
      <c r="C136" s="28">
        <v>44852.391822118057</v>
      </c>
      <c r="D136" s="26" t="s">
        <v>10</v>
      </c>
      <c r="E136" s="26" t="s">
        <v>22</v>
      </c>
      <c r="F136" s="29">
        <v>9.1959999999999997</v>
      </c>
      <c r="G136" s="26" t="s">
        <v>43</v>
      </c>
      <c r="H136" s="26">
        <v>242</v>
      </c>
      <c r="I136" s="30">
        <v>2225.4299999999998</v>
      </c>
      <c r="J136" s="26" t="s">
        <v>23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44852</v>
      </c>
      <c r="C137" s="28">
        <v>44852.391822118057</v>
      </c>
      <c r="D137" s="26" t="s">
        <v>10</v>
      </c>
      <c r="E137" s="26" t="s">
        <v>22</v>
      </c>
      <c r="F137" s="29">
        <v>9.1959999999999997</v>
      </c>
      <c r="G137" s="26" t="s">
        <v>43</v>
      </c>
      <c r="H137" s="26">
        <v>205</v>
      </c>
      <c r="I137" s="30">
        <v>1885.18</v>
      </c>
      <c r="J137" s="26" t="s">
        <v>23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44852</v>
      </c>
      <c r="C138" s="28">
        <v>44852.39225287037</v>
      </c>
      <c r="D138" s="26" t="s">
        <v>10</v>
      </c>
      <c r="E138" s="26" t="s">
        <v>27</v>
      </c>
      <c r="F138" s="29">
        <v>100.58</v>
      </c>
      <c r="G138" s="26" t="s">
        <v>43</v>
      </c>
      <c r="H138" s="26">
        <v>361</v>
      </c>
      <c r="I138" s="30">
        <v>36309.379999999997</v>
      </c>
      <c r="J138" s="26" t="s">
        <v>28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44852</v>
      </c>
      <c r="C139" s="28">
        <v>44852.39225315972</v>
      </c>
      <c r="D139" s="26" t="s">
        <v>10</v>
      </c>
      <c r="E139" s="26" t="s">
        <v>27</v>
      </c>
      <c r="F139" s="29">
        <v>100.58</v>
      </c>
      <c r="G139" s="26" t="s">
        <v>43</v>
      </c>
      <c r="H139" s="26">
        <v>361</v>
      </c>
      <c r="I139" s="30">
        <v>36309.379999999997</v>
      </c>
      <c r="J139" s="26" t="s">
        <v>24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44852</v>
      </c>
      <c r="C140" s="28">
        <v>44852.392385555555</v>
      </c>
      <c r="D140" s="26" t="s">
        <v>10</v>
      </c>
      <c r="E140" s="26" t="s">
        <v>22</v>
      </c>
      <c r="F140" s="29">
        <v>9.1869999999999994</v>
      </c>
      <c r="G140" s="26" t="s">
        <v>43</v>
      </c>
      <c r="H140" s="26">
        <v>430</v>
      </c>
      <c r="I140" s="30">
        <v>3950.41</v>
      </c>
      <c r="J140" s="26" t="s">
        <v>23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44852</v>
      </c>
      <c r="C141" s="28">
        <v>44852.39294730324</v>
      </c>
      <c r="D141" s="26" t="s">
        <v>10</v>
      </c>
      <c r="E141" s="26" t="s">
        <v>27</v>
      </c>
      <c r="F141" s="29">
        <v>100.54</v>
      </c>
      <c r="G141" s="26" t="s">
        <v>43</v>
      </c>
      <c r="H141" s="26">
        <v>392</v>
      </c>
      <c r="I141" s="30">
        <v>39411.68</v>
      </c>
      <c r="J141" s="26" t="s">
        <v>28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44852</v>
      </c>
      <c r="C142" s="28">
        <v>44852.393494606484</v>
      </c>
      <c r="D142" s="26" t="s">
        <v>10</v>
      </c>
      <c r="E142" s="26" t="s">
        <v>22</v>
      </c>
      <c r="F142" s="29">
        <v>9.1969999999999992</v>
      </c>
      <c r="G142" s="26" t="s">
        <v>43</v>
      </c>
      <c r="H142" s="26">
        <v>152</v>
      </c>
      <c r="I142" s="30">
        <v>1397.94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44852</v>
      </c>
      <c r="C143" s="28">
        <v>44852.393494675925</v>
      </c>
      <c r="D143" s="26" t="s">
        <v>10</v>
      </c>
      <c r="E143" s="26" t="s">
        <v>22</v>
      </c>
      <c r="F143" s="29">
        <v>9.1969999999999992</v>
      </c>
      <c r="G143" s="26" t="s">
        <v>43</v>
      </c>
      <c r="H143" s="26">
        <v>258</v>
      </c>
      <c r="I143" s="30">
        <v>2372.83</v>
      </c>
      <c r="J143" s="26" t="s">
        <v>23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44852</v>
      </c>
      <c r="C144" s="28">
        <v>44852.393494722222</v>
      </c>
      <c r="D144" s="26" t="s">
        <v>10</v>
      </c>
      <c r="E144" s="26" t="s">
        <v>22</v>
      </c>
      <c r="F144" s="29">
        <v>9.1969999999999992</v>
      </c>
      <c r="G144" s="26" t="s">
        <v>43</v>
      </c>
      <c r="H144" s="26">
        <v>487</v>
      </c>
      <c r="I144" s="30">
        <v>4478.9399999999996</v>
      </c>
      <c r="J144" s="26" t="s">
        <v>24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44852</v>
      </c>
      <c r="C145" s="28">
        <v>44852.393670266203</v>
      </c>
      <c r="D145" s="26" t="s">
        <v>10</v>
      </c>
      <c r="E145" s="26" t="s">
        <v>27</v>
      </c>
      <c r="F145" s="29">
        <v>100.66</v>
      </c>
      <c r="G145" s="26" t="s">
        <v>43</v>
      </c>
      <c r="H145" s="26">
        <v>383</v>
      </c>
      <c r="I145" s="30">
        <v>38552.78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44852</v>
      </c>
      <c r="C146" s="28">
        <v>44852.393798518518</v>
      </c>
      <c r="D146" s="26" t="s">
        <v>10</v>
      </c>
      <c r="E146" s="26" t="s">
        <v>27</v>
      </c>
      <c r="F146" s="29">
        <v>100.7</v>
      </c>
      <c r="G146" s="26" t="s">
        <v>43</v>
      </c>
      <c r="H146" s="26">
        <v>359</v>
      </c>
      <c r="I146" s="30">
        <v>36151.300000000003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44852</v>
      </c>
      <c r="C147" s="28">
        <v>44852.394355509263</v>
      </c>
      <c r="D147" s="26" t="s">
        <v>10</v>
      </c>
      <c r="E147" s="26" t="s">
        <v>27</v>
      </c>
      <c r="F147" s="29">
        <v>100.68</v>
      </c>
      <c r="G147" s="26" t="s">
        <v>43</v>
      </c>
      <c r="H147" s="26">
        <v>359</v>
      </c>
      <c r="I147" s="30">
        <v>36144.120000000003</v>
      </c>
      <c r="J147" s="26" t="s">
        <v>28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44852</v>
      </c>
      <c r="C148" s="28">
        <v>44852.394355752316</v>
      </c>
      <c r="D148" s="26" t="s">
        <v>10</v>
      </c>
      <c r="E148" s="26" t="s">
        <v>22</v>
      </c>
      <c r="F148" s="29">
        <v>9.1999999999999993</v>
      </c>
      <c r="G148" s="26" t="s">
        <v>43</v>
      </c>
      <c r="H148" s="26">
        <v>820</v>
      </c>
      <c r="I148" s="30">
        <v>7544</v>
      </c>
      <c r="J148" s="26" t="s">
        <v>23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44852</v>
      </c>
      <c r="C149" s="28">
        <v>44852.394355856479</v>
      </c>
      <c r="D149" s="26" t="s">
        <v>10</v>
      </c>
      <c r="E149" s="26" t="s">
        <v>22</v>
      </c>
      <c r="F149" s="29">
        <v>9.1999999999999993</v>
      </c>
      <c r="G149" s="26" t="s">
        <v>43</v>
      </c>
      <c r="H149" s="26">
        <v>476</v>
      </c>
      <c r="I149" s="30">
        <v>4379.2</v>
      </c>
      <c r="J149" s="26" t="s">
        <v>24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44852</v>
      </c>
      <c r="C150" s="28">
        <v>44852.395295694441</v>
      </c>
      <c r="D150" s="26" t="s">
        <v>10</v>
      </c>
      <c r="E150" s="26" t="s">
        <v>22</v>
      </c>
      <c r="F150" s="29">
        <v>9.1969999999999992</v>
      </c>
      <c r="G150" s="26" t="s">
        <v>43</v>
      </c>
      <c r="H150" s="26">
        <v>410</v>
      </c>
      <c r="I150" s="30">
        <v>3770.77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44852</v>
      </c>
      <c r="C151" s="28">
        <v>44852.395295706017</v>
      </c>
      <c r="D151" s="26" t="s">
        <v>10</v>
      </c>
      <c r="E151" s="26" t="s">
        <v>27</v>
      </c>
      <c r="F151" s="29">
        <v>100.64</v>
      </c>
      <c r="G151" s="26" t="s">
        <v>43</v>
      </c>
      <c r="H151" s="26">
        <v>359</v>
      </c>
      <c r="I151" s="30">
        <v>36129.760000000002</v>
      </c>
      <c r="J151" s="26" t="s">
        <v>28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44852</v>
      </c>
      <c r="C152" s="28">
        <v>44852.395296631941</v>
      </c>
      <c r="D152" s="26" t="s">
        <v>10</v>
      </c>
      <c r="E152" s="26" t="s">
        <v>22</v>
      </c>
      <c r="F152" s="29">
        <v>9.1950000000000003</v>
      </c>
      <c r="G152" s="26" t="s">
        <v>43</v>
      </c>
      <c r="H152" s="26">
        <v>324</v>
      </c>
      <c r="I152" s="30">
        <v>2979.18</v>
      </c>
      <c r="J152" s="26" t="s">
        <v>23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44852</v>
      </c>
      <c r="C153" s="28">
        <v>44852.395297650466</v>
      </c>
      <c r="D153" s="26" t="s">
        <v>10</v>
      </c>
      <c r="E153" s="26" t="s">
        <v>27</v>
      </c>
      <c r="F153" s="29">
        <v>100.62</v>
      </c>
      <c r="G153" s="26" t="s">
        <v>43</v>
      </c>
      <c r="H153" s="26">
        <v>32</v>
      </c>
      <c r="I153" s="30">
        <v>3219.84</v>
      </c>
      <c r="J153" s="26" t="s">
        <v>28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44852</v>
      </c>
      <c r="C154" s="28">
        <v>44852.395297650466</v>
      </c>
      <c r="D154" s="26" t="s">
        <v>10</v>
      </c>
      <c r="E154" s="26" t="s">
        <v>27</v>
      </c>
      <c r="F154" s="29">
        <v>100.62</v>
      </c>
      <c r="G154" s="26" t="s">
        <v>43</v>
      </c>
      <c r="H154" s="26">
        <v>36</v>
      </c>
      <c r="I154" s="30">
        <v>3622.32</v>
      </c>
      <c r="J154" s="26" t="s">
        <v>28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44852</v>
      </c>
      <c r="C155" s="28">
        <v>44852.395758310187</v>
      </c>
      <c r="D155" s="26" t="s">
        <v>10</v>
      </c>
      <c r="E155" s="26" t="s">
        <v>27</v>
      </c>
      <c r="F155" s="29">
        <v>100.74</v>
      </c>
      <c r="G155" s="26" t="s">
        <v>43</v>
      </c>
      <c r="H155" s="26">
        <v>292</v>
      </c>
      <c r="I155" s="30">
        <v>29416.080000000002</v>
      </c>
      <c r="J155" s="26" t="s">
        <v>28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44852</v>
      </c>
      <c r="C156" s="28">
        <v>44852.395864178237</v>
      </c>
      <c r="D156" s="26" t="s">
        <v>10</v>
      </c>
      <c r="E156" s="26" t="s">
        <v>22</v>
      </c>
      <c r="F156" s="29">
        <v>9.2080000000000002</v>
      </c>
      <c r="G156" s="26" t="s">
        <v>43</v>
      </c>
      <c r="H156" s="26">
        <v>475</v>
      </c>
      <c r="I156" s="30">
        <v>4373.8</v>
      </c>
      <c r="J156" s="26" t="s">
        <v>24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44852</v>
      </c>
      <c r="C157" s="28">
        <v>44852.395864270831</v>
      </c>
      <c r="D157" s="26" t="s">
        <v>10</v>
      </c>
      <c r="E157" s="26" t="s">
        <v>22</v>
      </c>
      <c r="F157" s="29">
        <v>9.2089999999999996</v>
      </c>
      <c r="G157" s="26" t="s">
        <v>43</v>
      </c>
      <c r="H157" s="26">
        <v>410</v>
      </c>
      <c r="I157" s="30">
        <v>3775.69</v>
      </c>
      <c r="J157" s="26" t="s">
        <v>24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44852</v>
      </c>
      <c r="C158" s="28">
        <v>44852.395895034722</v>
      </c>
      <c r="D158" s="26" t="s">
        <v>10</v>
      </c>
      <c r="E158" s="26" t="s">
        <v>27</v>
      </c>
      <c r="F158" s="29">
        <v>100.76</v>
      </c>
      <c r="G158" s="26" t="s">
        <v>43</v>
      </c>
      <c r="H158" s="26">
        <v>523</v>
      </c>
      <c r="I158" s="30">
        <v>52697.48</v>
      </c>
      <c r="J158" s="26" t="s">
        <v>24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44852</v>
      </c>
      <c r="C159" s="28">
        <v>44852.395895520836</v>
      </c>
      <c r="D159" s="26" t="s">
        <v>10</v>
      </c>
      <c r="E159" s="26" t="s">
        <v>27</v>
      </c>
      <c r="F159" s="29">
        <v>100.74</v>
      </c>
      <c r="G159" s="26" t="s">
        <v>43</v>
      </c>
      <c r="H159" s="26">
        <v>142</v>
      </c>
      <c r="I159" s="30">
        <v>14305.08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44852</v>
      </c>
      <c r="C160" s="28">
        <v>44852.396340868057</v>
      </c>
      <c r="D160" s="26" t="s">
        <v>10</v>
      </c>
      <c r="E160" s="26" t="s">
        <v>22</v>
      </c>
      <c r="F160" s="29">
        <v>9.2089999999999996</v>
      </c>
      <c r="G160" s="26" t="s">
        <v>43</v>
      </c>
      <c r="H160" s="26">
        <v>459</v>
      </c>
      <c r="I160" s="30">
        <v>4226.93</v>
      </c>
      <c r="J160" s="26" t="s">
        <v>23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44852</v>
      </c>
      <c r="C161" s="28">
        <v>44852.39634107639</v>
      </c>
      <c r="D161" s="26" t="s">
        <v>10</v>
      </c>
      <c r="E161" s="26" t="s">
        <v>27</v>
      </c>
      <c r="F161" s="29">
        <v>100.76</v>
      </c>
      <c r="G161" s="26" t="s">
        <v>43</v>
      </c>
      <c r="H161" s="26">
        <v>397</v>
      </c>
      <c r="I161" s="30">
        <v>40001.72</v>
      </c>
      <c r="J161" s="26" t="s">
        <v>28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44852</v>
      </c>
      <c r="C162" s="28">
        <v>44852.39693609954</v>
      </c>
      <c r="D162" s="26" t="s">
        <v>10</v>
      </c>
      <c r="E162" s="26" t="s">
        <v>27</v>
      </c>
      <c r="F162" s="29">
        <v>100.7</v>
      </c>
      <c r="G162" s="26" t="s">
        <v>43</v>
      </c>
      <c r="H162" s="26">
        <v>250</v>
      </c>
      <c r="I162" s="30">
        <v>25175</v>
      </c>
      <c r="J162" s="26" t="s">
        <v>28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44852</v>
      </c>
      <c r="C163" s="28">
        <v>44852.397050775464</v>
      </c>
      <c r="D163" s="26" t="s">
        <v>10</v>
      </c>
      <c r="E163" s="26" t="s">
        <v>22</v>
      </c>
      <c r="F163" s="29">
        <v>9.2089999999999996</v>
      </c>
      <c r="G163" s="26" t="s">
        <v>43</v>
      </c>
      <c r="H163" s="26">
        <v>10</v>
      </c>
      <c r="I163" s="30">
        <v>92.09</v>
      </c>
      <c r="J163" s="26" t="s">
        <v>25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44852</v>
      </c>
      <c r="C164" s="28">
        <v>44852.397050868058</v>
      </c>
      <c r="D164" s="26" t="s">
        <v>10</v>
      </c>
      <c r="E164" s="26" t="s">
        <v>27</v>
      </c>
      <c r="F164" s="29">
        <v>100.7</v>
      </c>
      <c r="G164" s="26" t="s">
        <v>43</v>
      </c>
      <c r="H164" s="26">
        <v>295</v>
      </c>
      <c r="I164" s="30">
        <v>29706.5</v>
      </c>
      <c r="J164" s="26" t="s">
        <v>28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44852</v>
      </c>
      <c r="C165" s="28">
        <v>44852.397050914355</v>
      </c>
      <c r="D165" s="26" t="s">
        <v>10</v>
      </c>
      <c r="E165" s="26" t="s">
        <v>22</v>
      </c>
      <c r="F165" s="29">
        <v>9.2089999999999996</v>
      </c>
      <c r="G165" s="26" t="s">
        <v>43</v>
      </c>
      <c r="H165" s="26">
        <v>100</v>
      </c>
      <c r="I165" s="30">
        <v>920.9</v>
      </c>
      <c r="J165" s="26" t="s">
        <v>25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44852</v>
      </c>
      <c r="C166" s="28">
        <v>44852.397480416665</v>
      </c>
      <c r="D166" s="26" t="s">
        <v>10</v>
      </c>
      <c r="E166" s="26" t="s">
        <v>27</v>
      </c>
      <c r="F166" s="29">
        <v>100.76</v>
      </c>
      <c r="G166" s="26" t="s">
        <v>43</v>
      </c>
      <c r="H166" s="26">
        <v>438</v>
      </c>
      <c r="I166" s="30">
        <v>44132.88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44852</v>
      </c>
      <c r="C167" s="28">
        <v>44852.397723657406</v>
      </c>
      <c r="D167" s="26" t="s">
        <v>10</v>
      </c>
      <c r="E167" s="26" t="s">
        <v>22</v>
      </c>
      <c r="F167" s="29">
        <v>9.2270000000000003</v>
      </c>
      <c r="G167" s="26" t="s">
        <v>43</v>
      </c>
      <c r="H167" s="26">
        <v>747</v>
      </c>
      <c r="I167" s="30">
        <v>6892.57</v>
      </c>
      <c r="J167" s="26" t="s">
        <v>23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44852</v>
      </c>
      <c r="C168" s="28">
        <v>44852.398057013888</v>
      </c>
      <c r="D168" s="26" t="s">
        <v>10</v>
      </c>
      <c r="E168" s="26" t="s">
        <v>22</v>
      </c>
      <c r="F168" s="29">
        <v>9.2270000000000003</v>
      </c>
      <c r="G168" s="26" t="s">
        <v>43</v>
      </c>
      <c r="H168" s="26">
        <v>456</v>
      </c>
      <c r="I168" s="30">
        <v>4207.51</v>
      </c>
      <c r="J168" s="26" t="s">
        <v>24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44852</v>
      </c>
      <c r="C169" s="28">
        <v>44852.398294548613</v>
      </c>
      <c r="D169" s="26" t="s">
        <v>10</v>
      </c>
      <c r="E169" s="26" t="s">
        <v>27</v>
      </c>
      <c r="F169" s="29">
        <v>100.84</v>
      </c>
      <c r="G169" s="26" t="s">
        <v>43</v>
      </c>
      <c r="H169" s="26">
        <v>2</v>
      </c>
      <c r="I169" s="30">
        <v>201.68</v>
      </c>
      <c r="J169" s="26" t="s">
        <v>28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44852</v>
      </c>
      <c r="C170" s="28">
        <v>44852.39841321759</v>
      </c>
      <c r="D170" s="26" t="s">
        <v>10</v>
      </c>
      <c r="E170" s="26" t="s">
        <v>27</v>
      </c>
      <c r="F170" s="29">
        <v>100.84</v>
      </c>
      <c r="G170" s="26" t="s">
        <v>43</v>
      </c>
      <c r="H170" s="26">
        <v>499</v>
      </c>
      <c r="I170" s="30">
        <v>50319.16</v>
      </c>
      <c r="J170" s="26" t="s">
        <v>28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44852</v>
      </c>
      <c r="C171" s="28">
        <v>44852.398499108793</v>
      </c>
      <c r="D171" s="26" t="s">
        <v>10</v>
      </c>
      <c r="E171" s="26" t="s">
        <v>27</v>
      </c>
      <c r="F171" s="29">
        <v>100.82</v>
      </c>
      <c r="G171" s="26" t="s">
        <v>43</v>
      </c>
      <c r="H171" s="26">
        <v>422</v>
      </c>
      <c r="I171" s="30">
        <v>42546.04</v>
      </c>
      <c r="J171" s="26" t="s">
        <v>28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44852</v>
      </c>
      <c r="C172" s="28">
        <v>44852.398611898148</v>
      </c>
      <c r="D172" s="26" t="s">
        <v>10</v>
      </c>
      <c r="E172" s="26" t="s">
        <v>27</v>
      </c>
      <c r="F172" s="29">
        <v>100.82</v>
      </c>
      <c r="G172" s="26" t="s">
        <v>43</v>
      </c>
      <c r="H172" s="26">
        <v>361</v>
      </c>
      <c r="I172" s="30">
        <v>36396.019999999997</v>
      </c>
      <c r="J172" s="26" t="s">
        <v>24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44852</v>
      </c>
      <c r="C173" s="28">
        <v>44852.398611932869</v>
      </c>
      <c r="D173" s="26" t="s">
        <v>10</v>
      </c>
      <c r="E173" s="26" t="s">
        <v>27</v>
      </c>
      <c r="F173" s="29">
        <v>100.82</v>
      </c>
      <c r="G173" s="26" t="s">
        <v>43</v>
      </c>
      <c r="H173" s="26">
        <v>233</v>
      </c>
      <c r="I173" s="30">
        <v>23491.06</v>
      </c>
      <c r="J173" s="26" t="s">
        <v>25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44852</v>
      </c>
      <c r="C174" s="28">
        <v>44852.398611932869</v>
      </c>
      <c r="D174" s="26" t="s">
        <v>10</v>
      </c>
      <c r="E174" s="26" t="s">
        <v>27</v>
      </c>
      <c r="F174" s="29">
        <v>100.82</v>
      </c>
      <c r="G174" s="26" t="s">
        <v>43</v>
      </c>
      <c r="H174" s="26">
        <v>128</v>
      </c>
      <c r="I174" s="30">
        <v>12904.96</v>
      </c>
      <c r="J174" s="26" t="s">
        <v>25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44852</v>
      </c>
      <c r="C175" s="28">
        <v>44852.398947268521</v>
      </c>
      <c r="D175" s="26" t="s">
        <v>10</v>
      </c>
      <c r="E175" s="26" t="s">
        <v>22</v>
      </c>
      <c r="F175" s="29">
        <v>9.2260000000000009</v>
      </c>
      <c r="G175" s="26" t="s">
        <v>43</v>
      </c>
      <c r="H175" s="26">
        <v>746</v>
      </c>
      <c r="I175" s="30">
        <v>6882.6</v>
      </c>
      <c r="J175" s="26" t="s">
        <v>23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44852</v>
      </c>
      <c r="C176" s="28">
        <v>44852.399244224536</v>
      </c>
      <c r="D176" s="26" t="s">
        <v>10</v>
      </c>
      <c r="E176" s="26" t="s">
        <v>29</v>
      </c>
      <c r="F176" s="29">
        <v>68.53</v>
      </c>
      <c r="G176" s="26" t="s">
        <v>43</v>
      </c>
      <c r="H176" s="26">
        <v>123</v>
      </c>
      <c r="I176" s="30">
        <v>8429.19</v>
      </c>
      <c r="J176" s="26" t="s">
        <v>30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44852</v>
      </c>
      <c r="C177" s="28">
        <v>44852.399244224536</v>
      </c>
      <c r="D177" s="26" t="s">
        <v>10</v>
      </c>
      <c r="E177" s="26" t="s">
        <v>29</v>
      </c>
      <c r="F177" s="29">
        <v>68.53</v>
      </c>
      <c r="G177" s="26" t="s">
        <v>43</v>
      </c>
      <c r="H177" s="26">
        <v>466</v>
      </c>
      <c r="I177" s="30">
        <v>31934.98</v>
      </c>
      <c r="J177" s="26" t="s">
        <v>30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44852</v>
      </c>
      <c r="C178" s="28">
        <v>44852.399780995373</v>
      </c>
      <c r="D178" s="26" t="s">
        <v>10</v>
      </c>
      <c r="E178" s="26" t="s">
        <v>27</v>
      </c>
      <c r="F178" s="29">
        <v>100.72</v>
      </c>
      <c r="G178" s="26" t="s">
        <v>43</v>
      </c>
      <c r="H178" s="26">
        <v>118</v>
      </c>
      <c r="I178" s="30">
        <v>11884.96</v>
      </c>
      <c r="J178" s="26" t="s">
        <v>28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44852</v>
      </c>
      <c r="C179" s="28">
        <v>44852.399780995373</v>
      </c>
      <c r="D179" s="26" t="s">
        <v>10</v>
      </c>
      <c r="E179" s="26" t="s">
        <v>27</v>
      </c>
      <c r="F179" s="29">
        <v>100.72</v>
      </c>
      <c r="G179" s="26" t="s">
        <v>43</v>
      </c>
      <c r="H179" s="26">
        <v>265</v>
      </c>
      <c r="I179" s="30">
        <v>26690.799999999999</v>
      </c>
      <c r="J179" s="26" t="s">
        <v>28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44852</v>
      </c>
      <c r="C180" s="28">
        <v>44852.400064895832</v>
      </c>
      <c r="D180" s="26" t="s">
        <v>10</v>
      </c>
      <c r="E180" s="26" t="s">
        <v>22</v>
      </c>
      <c r="F180" s="29">
        <v>9.2149999999999999</v>
      </c>
      <c r="G180" s="26" t="s">
        <v>43</v>
      </c>
      <c r="H180" s="26">
        <v>25</v>
      </c>
      <c r="I180" s="30">
        <v>230.38</v>
      </c>
      <c r="J180" s="26" t="s">
        <v>23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44852</v>
      </c>
      <c r="C181" s="28">
        <v>44852.40021320602</v>
      </c>
      <c r="D181" s="26" t="s">
        <v>10</v>
      </c>
      <c r="E181" s="26" t="s">
        <v>27</v>
      </c>
      <c r="F181" s="29">
        <v>100.74</v>
      </c>
      <c r="G181" s="26" t="s">
        <v>43</v>
      </c>
      <c r="H181" s="26">
        <v>383</v>
      </c>
      <c r="I181" s="30">
        <v>38583.42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44852</v>
      </c>
      <c r="C182" s="28">
        <v>44852.400213298613</v>
      </c>
      <c r="D182" s="26" t="s">
        <v>10</v>
      </c>
      <c r="E182" s="26" t="s">
        <v>27</v>
      </c>
      <c r="F182" s="29">
        <v>100.74</v>
      </c>
      <c r="G182" s="26" t="s">
        <v>43</v>
      </c>
      <c r="H182" s="26">
        <v>476</v>
      </c>
      <c r="I182" s="30">
        <v>47952.24</v>
      </c>
      <c r="J182" s="26" t="s">
        <v>28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44852</v>
      </c>
      <c r="C183" s="28">
        <v>44852.400250266204</v>
      </c>
      <c r="D183" s="26" t="s">
        <v>10</v>
      </c>
      <c r="E183" s="26" t="s">
        <v>22</v>
      </c>
      <c r="F183" s="29">
        <v>9.2159999999999993</v>
      </c>
      <c r="G183" s="26" t="s">
        <v>43</v>
      </c>
      <c r="H183" s="26">
        <v>857</v>
      </c>
      <c r="I183" s="30">
        <v>7898.11</v>
      </c>
      <c r="J183" s="26" t="s">
        <v>23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44852</v>
      </c>
      <c r="C184" s="28">
        <v>44852.400250381943</v>
      </c>
      <c r="D184" s="26" t="s">
        <v>10</v>
      </c>
      <c r="E184" s="26" t="s">
        <v>22</v>
      </c>
      <c r="F184" s="29">
        <v>9.2159999999999993</v>
      </c>
      <c r="G184" s="26" t="s">
        <v>43</v>
      </c>
      <c r="H184" s="26">
        <v>663</v>
      </c>
      <c r="I184" s="30">
        <v>6110.21</v>
      </c>
      <c r="J184" s="26" t="s">
        <v>24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44852</v>
      </c>
      <c r="C185" s="28">
        <v>44852.400521030089</v>
      </c>
      <c r="D185" s="26" t="s">
        <v>10</v>
      </c>
      <c r="E185" s="26" t="s">
        <v>27</v>
      </c>
      <c r="F185" s="29">
        <v>100.64</v>
      </c>
      <c r="G185" s="26" t="s">
        <v>43</v>
      </c>
      <c r="H185" s="26">
        <v>358</v>
      </c>
      <c r="I185" s="30">
        <v>36029.120000000003</v>
      </c>
      <c r="J185" s="26" t="s">
        <v>28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44852</v>
      </c>
      <c r="C186" s="28">
        <v>44852.401357835646</v>
      </c>
      <c r="D186" s="26" t="s">
        <v>10</v>
      </c>
      <c r="E186" s="26" t="s">
        <v>22</v>
      </c>
      <c r="F186" s="29">
        <v>9.2210000000000001</v>
      </c>
      <c r="G186" s="26" t="s">
        <v>43</v>
      </c>
      <c r="H186" s="26">
        <v>451</v>
      </c>
      <c r="I186" s="30">
        <v>4158.67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44852</v>
      </c>
      <c r="C187" s="28">
        <v>44852.401357951392</v>
      </c>
      <c r="D187" s="26" t="s">
        <v>10</v>
      </c>
      <c r="E187" s="26" t="s">
        <v>22</v>
      </c>
      <c r="F187" s="29">
        <v>9.2219999999999995</v>
      </c>
      <c r="G187" s="26" t="s">
        <v>43</v>
      </c>
      <c r="H187" s="26">
        <v>667</v>
      </c>
      <c r="I187" s="30">
        <v>6151.07</v>
      </c>
      <c r="J187" s="26" t="s">
        <v>23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44852</v>
      </c>
      <c r="C188" s="28">
        <v>44852.401457812499</v>
      </c>
      <c r="D188" s="26" t="s">
        <v>10</v>
      </c>
      <c r="E188" s="26" t="s">
        <v>27</v>
      </c>
      <c r="F188" s="29">
        <v>100.8</v>
      </c>
      <c r="G188" s="26" t="s">
        <v>43</v>
      </c>
      <c r="H188" s="26">
        <v>291</v>
      </c>
      <c r="I188" s="30">
        <v>29332.799999999999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44852</v>
      </c>
      <c r="C189" s="28">
        <v>44852.401458877313</v>
      </c>
      <c r="D189" s="26" t="s">
        <v>10</v>
      </c>
      <c r="E189" s="26" t="s">
        <v>27</v>
      </c>
      <c r="F189" s="29">
        <v>100.8</v>
      </c>
      <c r="G189" s="26" t="s">
        <v>43</v>
      </c>
      <c r="H189" s="26">
        <v>67</v>
      </c>
      <c r="I189" s="30">
        <v>6753.6</v>
      </c>
      <c r="J189" s="26" t="s">
        <v>28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44852</v>
      </c>
      <c r="C190" s="28">
        <v>44852.40179103009</v>
      </c>
      <c r="D190" s="26" t="s">
        <v>10</v>
      </c>
      <c r="E190" s="26" t="s">
        <v>22</v>
      </c>
      <c r="F190" s="29">
        <v>9.2230000000000008</v>
      </c>
      <c r="G190" s="26" t="s">
        <v>43</v>
      </c>
      <c r="H190" s="26">
        <v>28</v>
      </c>
      <c r="I190" s="30">
        <v>258.24</v>
      </c>
      <c r="J190" s="26" t="s">
        <v>25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44852</v>
      </c>
      <c r="C191" s="28">
        <v>44852.401791875003</v>
      </c>
      <c r="D191" s="26" t="s">
        <v>10</v>
      </c>
      <c r="E191" s="26" t="s">
        <v>22</v>
      </c>
      <c r="F191" s="29">
        <v>9.2230000000000008</v>
      </c>
      <c r="G191" s="26" t="s">
        <v>43</v>
      </c>
      <c r="H191" s="26">
        <v>7</v>
      </c>
      <c r="I191" s="30">
        <v>64.56</v>
      </c>
      <c r="J191" s="26" t="s">
        <v>25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44852</v>
      </c>
      <c r="C192" s="28">
        <v>44852.401791875003</v>
      </c>
      <c r="D192" s="26" t="s">
        <v>10</v>
      </c>
      <c r="E192" s="26" t="s">
        <v>22</v>
      </c>
      <c r="F192" s="29">
        <v>9.2230000000000008</v>
      </c>
      <c r="G192" s="26" t="s">
        <v>43</v>
      </c>
      <c r="H192" s="26">
        <v>18</v>
      </c>
      <c r="I192" s="30">
        <v>166.01</v>
      </c>
      <c r="J192" s="26" t="s">
        <v>25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44852</v>
      </c>
      <c r="C193" s="28">
        <v>44852.401873391202</v>
      </c>
      <c r="D193" s="26" t="s">
        <v>10</v>
      </c>
      <c r="E193" s="26" t="s">
        <v>27</v>
      </c>
      <c r="F193" s="29">
        <v>100.82</v>
      </c>
      <c r="G193" s="26" t="s">
        <v>43</v>
      </c>
      <c r="H193" s="26">
        <v>361</v>
      </c>
      <c r="I193" s="30">
        <v>36396.019999999997</v>
      </c>
      <c r="J193" s="26" t="s">
        <v>24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44852</v>
      </c>
      <c r="C194" s="28">
        <v>44852.401873576389</v>
      </c>
      <c r="D194" s="26" t="s">
        <v>10</v>
      </c>
      <c r="E194" s="26" t="s">
        <v>27</v>
      </c>
      <c r="F194" s="29">
        <v>100.82</v>
      </c>
      <c r="G194" s="26" t="s">
        <v>43</v>
      </c>
      <c r="H194" s="26">
        <v>358</v>
      </c>
      <c r="I194" s="30">
        <v>36093.56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44852</v>
      </c>
      <c r="C195" s="28">
        <v>44852.402891689817</v>
      </c>
      <c r="D195" s="26" t="s">
        <v>10</v>
      </c>
      <c r="E195" s="26" t="s">
        <v>22</v>
      </c>
      <c r="F195" s="29">
        <v>9.2289999999999992</v>
      </c>
      <c r="G195" s="26" t="s">
        <v>43</v>
      </c>
      <c r="H195" s="26">
        <v>771</v>
      </c>
      <c r="I195" s="30">
        <v>7115.56</v>
      </c>
      <c r="J195" s="26" t="s">
        <v>23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44852</v>
      </c>
      <c r="C196" s="28">
        <v>44852.403057384261</v>
      </c>
      <c r="D196" s="26" t="s">
        <v>10</v>
      </c>
      <c r="E196" s="26" t="s">
        <v>22</v>
      </c>
      <c r="F196" s="29">
        <v>9.2289999999999992</v>
      </c>
      <c r="G196" s="26" t="s">
        <v>43</v>
      </c>
      <c r="H196" s="26">
        <v>447</v>
      </c>
      <c r="I196" s="30">
        <v>4125.3599999999997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44852</v>
      </c>
      <c r="C197" s="28">
        <v>44852.403362372686</v>
      </c>
      <c r="D197" s="26" t="s">
        <v>10</v>
      </c>
      <c r="E197" s="26" t="s">
        <v>27</v>
      </c>
      <c r="F197" s="29">
        <v>100.88</v>
      </c>
      <c r="G197" s="26" t="s">
        <v>43</v>
      </c>
      <c r="H197" s="26">
        <v>470</v>
      </c>
      <c r="I197" s="30">
        <v>47413.599999999999</v>
      </c>
      <c r="J197" s="26" t="s">
        <v>24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44852</v>
      </c>
      <c r="C198" s="28">
        <v>44852.403362673613</v>
      </c>
      <c r="D198" s="26" t="s">
        <v>10</v>
      </c>
      <c r="E198" s="26" t="s">
        <v>27</v>
      </c>
      <c r="F198" s="29">
        <v>100.88</v>
      </c>
      <c r="G198" s="26" t="s">
        <v>43</v>
      </c>
      <c r="H198" s="26">
        <v>636</v>
      </c>
      <c r="I198" s="30">
        <v>64159.68</v>
      </c>
      <c r="J198" s="26" t="s">
        <v>28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44852</v>
      </c>
      <c r="C199" s="28">
        <v>44852.403865173612</v>
      </c>
      <c r="D199" s="26" t="s">
        <v>10</v>
      </c>
      <c r="E199" s="26" t="s">
        <v>22</v>
      </c>
      <c r="F199" s="29">
        <v>9.2270000000000003</v>
      </c>
      <c r="G199" s="26" t="s">
        <v>43</v>
      </c>
      <c r="H199" s="26">
        <v>345</v>
      </c>
      <c r="I199" s="30">
        <v>3183.32</v>
      </c>
      <c r="J199" s="26" t="s">
        <v>24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44852</v>
      </c>
      <c r="C200" s="28">
        <v>44852.403865208333</v>
      </c>
      <c r="D200" s="26" t="s">
        <v>10</v>
      </c>
      <c r="E200" s="26" t="s">
        <v>22</v>
      </c>
      <c r="F200" s="29">
        <v>9.2270000000000003</v>
      </c>
      <c r="G200" s="26" t="s">
        <v>43</v>
      </c>
      <c r="H200" s="26">
        <v>596</v>
      </c>
      <c r="I200" s="30">
        <v>5499.29</v>
      </c>
      <c r="J200" s="26" t="s">
        <v>23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44852</v>
      </c>
      <c r="C201" s="28">
        <v>44852.403865416665</v>
      </c>
      <c r="D201" s="26" t="s">
        <v>10</v>
      </c>
      <c r="E201" s="26" t="s">
        <v>27</v>
      </c>
      <c r="F201" s="29">
        <v>100.88</v>
      </c>
      <c r="G201" s="26" t="s">
        <v>43</v>
      </c>
      <c r="H201" s="26">
        <v>283</v>
      </c>
      <c r="I201" s="30">
        <v>28549.040000000001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44852</v>
      </c>
      <c r="C202" s="28">
        <v>44852.403865428241</v>
      </c>
      <c r="D202" s="26" t="s">
        <v>10</v>
      </c>
      <c r="E202" s="26" t="s">
        <v>22</v>
      </c>
      <c r="F202" s="29">
        <v>9.2230000000000008</v>
      </c>
      <c r="G202" s="26" t="s">
        <v>43</v>
      </c>
      <c r="H202" s="26">
        <v>320</v>
      </c>
      <c r="I202" s="30">
        <v>2951.36</v>
      </c>
      <c r="J202" s="26" t="s">
        <v>25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44852</v>
      </c>
      <c r="C203" s="28">
        <v>44852.403865532404</v>
      </c>
      <c r="D203" s="26" t="s">
        <v>10</v>
      </c>
      <c r="E203" s="26" t="s">
        <v>22</v>
      </c>
      <c r="F203" s="29">
        <v>9.2249999999999996</v>
      </c>
      <c r="G203" s="26" t="s">
        <v>43</v>
      </c>
      <c r="H203" s="26">
        <v>180</v>
      </c>
      <c r="I203" s="30">
        <v>1660.5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44852</v>
      </c>
      <c r="C204" s="28">
        <v>44852.403865532404</v>
      </c>
      <c r="D204" s="26" t="s">
        <v>10</v>
      </c>
      <c r="E204" s="26" t="s">
        <v>22</v>
      </c>
      <c r="F204" s="29">
        <v>9.2249999999999996</v>
      </c>
      <c r="G204" s="26" t="s">
        <v>43</v>
      </c>
      <c r="H204" s="26">
        <v>416</v>
      </c>
      <c r="I204" s="30">
        <v>3837.6</v>
      </c>
      <c r="J204" s="26" t="s">
        <v>23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44852</v>
      </c>
      <c r="C205" s="28">
        <v>44852.404688657407</v>
      </c>
      <c r="D205" s="26" t="s">
        <v>10</v>
      </c>
      <c r="E205" s="26" t="s">
        <v>27</v>
      </c>
      <c r="F205" s="29">
        <v>100.94</v>
      </c>
      <c r="G205" s="26" t="s">
        <v>43</v>
      </c>
      <c r="H205" s="26">
        <v>415</v>
      </c>
      <c r="I205" s="30">
        <v>41890.1</v>
      </c>
      <c r="J205" s="26" t="s">
        <v>25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44852</v>
      </c>
      <c r="C206" s="28">
        <v>44852.404688750001</v>
      </c>
      <c r="D206" s="26" t="s">
        <v>10</v>
      </c>
      <c r="E206" s="26" t="s">
        <v>27</v>
      </c>
      <c r="F206" s="29">
        <v>100.94</v>
      </c>
      <c r="G206" s="26" t="s">
        <v>43</v>
      </c>
      <c r="H206" s="26">
        <v>282</v>
      </c>
      <c r="I206" s="30">
        <v>28465.08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44852</v>
      </c>
      <c r="C207" s="28">
        <v>44852.405379293981</v>
      </c>
      <c r="D207" s="26" t="s">
        <v>10</v>
      </c>
      <c r="E207" s="26" t="s">
        <v>22</v>
      </c>
      <c r="F207" s="29">
        <v>9.2379999999999995</v>
      </c>
      <c r="G207" s="26" t="s">
        <v>43</v>
      </c>
      <c r="H207" s="26">
        <v>104</v>
      </c>
      <c r="I207" s="30">
        <v>960.75</v>
      </c>
      <c r="J207" s="26" t="s">
        <v>24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44852</v>
      </c>
      <c r="C208" s="28">
        <v>44852.405379305557</v>
      </c>
      <c r="D208" s="26" t="s">
        <v>10</v>
      </c>
      <c r="E208" s="26" t="s">
        <v>22</v>
      </c>
      <c r="F208" s="29">
        <v>9.2379999999999995</v>
      </c>
      <c r="G208" s="26" t="s">
        <v>43</v>
      </c>
      <c r="H208" s="26">
        <v>242</v>
      </c>
      <c r="I208" s="30">
        <v>2235.6</v>
      </c>
      <c r="J208" s="26" t="s">
        <v>24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44852</v>
      </c>
      <c r="C209" s="28">
        <v>44852.405379733798</v>
      </c>
      <c r="D209" s="26" t="s">
        <v>10</v>
      </c>
      <c r="E209" s="26" t="s">
        <v>22</v>
      </c>
      <c r="F209" s="29">
        <v>9.2360000000000007</v>
      </c>
      <c r="G209" s="26" t="s">
        <v>43</v>
      </c>
      <c r="H209" s="26">
        <v>346</v>
      </c>
      <c r="I209" s="30">
        <v>3195.66</v>
      </c>
      <c r="J209" s="26" t="s">
        <v>24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44852</v>
      </c>
      <c r="C210" s="28">
        <v>44852.405379756943</v>
      </c>
      <c r="D210" s="26" t="s">
        <v>10</v>
      </c>
      <c r="E210" s="26" t="s">
        <v>27</v>
      </c>
      <c r="F210" s="29">
        <v>100.94</v>
      </c>
      <c r="G210" s="26" t="s">
        <v>43</v>
      </c>
      <c r="H210" s="26">
        <v>412</v>
      </c>
      <c r="I210" s="30">
        <v>41587.279999999999</v>
      </c>
      <c r="J210" s="26" t="s">
        <v>24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44852</v>
      </c>
      <c r="C211" s="28">
        <v>44852.405379861113</v>
      </c>
      <c r="D211" s="26" t="s">
        <v>10</v>
      </c>
      <c r="E211" s="26" t="s">
        <v>27</v>
      </c>
      <c r="F211" s="29">
        <v>100.94</v>
      </c>
      <c r="G211" s="26" t="s">
        <v>43</v>
      </c>
      <c r="H211" s="26">
        <v>283</v>
      </c>
      <c r="I211" s="30">
        <v>28566.02</v>
      </c>
      <c r="J211" s="26" t="s">
        <v>28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44852</v>
      </c>
      <c r="C212" s="28">
        <v>44852.40570988426</v>
      </c>
      <c r="D212" s="26" t="s">
        <v>10</v>
      </c>
      <c r="E212" s="26" t="s">
        <v>27</v>
      </c>
      <c r="F212" s="29">
        <v>100.94</v>
      </c>
      <c r="G212" s="26" t="s">
        <v>43</v>
      </c>
      <c r="H212" s="26">
        <v>283</v>
      </c>
      <c r="I212" s="30">
        <v>28566.02</v>
      </c>
      <c r="J212" s="26" t="s">
        <v>28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44852</v>
      </c>
      <c r="C213" s="28">
        <v>44852.406276388887</v>
      </c>
      <c r="D213" s="26" t="s">
        <v>10</v>
      </c>
      <c r="E213" s="26" t="s">
        <v>27</v>
      </c>
      <c r="F213" s="29">
        <v>101</v>
      </c>
      <c r="G213" s="26" t="s">
        <v>43</v>
      </c>
      <c r="H213" s="26">
        <v>293</v>
      </c>
      <c r="I213" s="30">
        <v>29593</v>
      </c>
      <c r="J213" s="26" t="s">
        <v>28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44852</v>
      </c>
      <c r="C214" s="28">
        <v>44852.406283414355</v>
      </c>
      <c r="D214" s="26" t="s">
        <v>10</v>
      </c>
      <c r="E214" s="26" t="s">
        <v>22</v>
      </c>
      <c r="F214" s="29">
        <v>9.2390000000000008</v>
      </c>
      <c r="G214" s="26" t="s">
        <v>43</v>
      </c>
      <c r="H214" s="26">
        <v>587</v>
      </c>
      <c r="I214" s="30">
        <v>5423.29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44852</v>
      </c>
      <c r="C215" s="28">
        <v>44852.406283414355</v>
      </c>
      <c r="D215" s="26" t="s">
        <v>10</v>
      </c>
      <c r="E215" s="26" t="s">
        <v>27</v>
      </c>
      <c r="F215" s="29">
        <v>100.98</v>
      </c>
      <c r="G215" s="26" t="s">
        <v>43</v>
      </c>
      <c r="H215" s="26">
        <v>13</v>
      </c>
      <c r="I215" s="30">
        <v>1312.74</v>
      </c>
      <c r="J215" s="26" t="s">
        <v>28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44852</v>
      </c>
      <c r="C216" s="28">
        <v>44852.406886631943</v>
      </c>
      <c r="D216" s="26" t="s">
        <v>10</v>
      </c>
      <c r="E216" s="26" t="s">
        <v>27</v>
      </c>
      <c r="F216" s="29">
        <v>100.94</v>
      </c>
      <c r="G216" s="26" t="s">
        <v>43</v>
      </c>
      <c r="H216" s="26">
        <v>361</v>
      </c>
      <c r="I216" s="30">
        <v>36439.339999999997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44852</v>
      </c>
      <c r="C217" s="28">
        <v>44852.406905856478</v>
      </c>
      <c r="D217" s="26" t="s">
        <v>10</v>
      </c>
      <c r="E217" s="26" t="s">
        <v>27</v>
      </c>
      <c r="F217" s="29">
        <v>100.94</v>
      </c>
      <c r="G217" s="26" t="s">
        <v>43</v>
      </c>
      <c r="H217" s="26">
        <v>287</v>
      </c>
      <c r="I217" s="30">
        <v>28969.78</v>
      </c>
      <c r="J217" s="26" t="s">
        <v>28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44852</v>
      </c>
      <c r="C218" s="28">
        <v>44852.407565243055</v>
      </c>
      <c r="D218" s="26" t="s">
        <v>10</v>
      </c>
      <c r="E218" s="26" t="s">
        <v>27</v>
      </c>
      <c r="F218" s="29">
        <v>100.9</v>
      </c>
      <c r="G218" s="26" t="s">
        <v>43</v>
      </c>
      <c r="H218" s="26">
        <v>299</v>
      </c>
      <c r="I218" s="30">
        <v>30169.1</v>
      </c>
      <c r="J218" s="26" t="s">
        <v>28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44852</v>
      </c>
      <c r="C219" s="28">
        <v>44852.407877129626</v>
      </c>
      <c r="D219" s="26" t="s">
        <v>10</v>
      </c>
      <c r="E219" s="26" t="s">
        <v>22</v>
      </c>
      <c r="F219" s="29">
        <v>9.2349999999999994</v>
      </c>
      <c r="G219" s="26" t="s">
        <v>43</v>
      </c>
      <c r="H219" s="26">
        <v>324</v>
      </c>
      <c r="I219" s="30">
        <v>2992.14</v>
      </c>
      <c r="J219" s="26" t="s">
        <v>24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44852</v>
      </c>
      <c r="C220" s="28">
        <v>44852.407877233796</v>
      </c>
      <c r="D220" s="26" t="s">
        <v>10</v>
      </c>
      <c r="E220" s="26" t="s">
        <v>22</v>
      </c>
      <c r="F220" s="29">
        <v>9.2349999999999994</v>
      </c>
      <c r="G220" s="26" t="s">
        <v>43</v>
      </c>
      <c r="H220" s="26">
        <v>569</v>
      </c>
      <c r="I220" s="30">
        <v>5254.72</v>
      </c>
      <c r="J220" s="26" t="s">
        <v>23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44852</v>
      </c>
      <c r="C221" s="28">
        <v>44852.408239293982</v>
      </c>
      <c r="D221" s="26" t="s">
        <v>10</v>
      </c>
      <c r="E221" s="26" t="s">
        <v>27</v>
      </c>
      <c r="F221" s="29">
        <v>100.9</v>
      </c>
      <c r="G221" s="26" t="s">
        <v>43</v>
      </c>
      <c r="H221" s="26">
        <v>122</v>
      </c>
      <c r="I221" s="30">
        <v>12309.8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44852</v>
      </c>
      <c r="C222" s="28">
        <v>44852.408836423609</v>
      </c>
      <c r="D222" s="26" t="s">
        <v>10</v>
      </c>
      <c r="E222" s="26" t="s">
        <v>22</v>
      </c>
      <c r="F222" s="29">
        <v>9.2349999999999994</v>
      </c>
      <c r="G222" s="26" t="s">
        <v>43</v>
      </c>
      <c r="H222" s="26">
        <v>330</v>
      </c>
      <c r="I222" s="30">
        <v>3047.55</v>
      </c>
      <c r="J222" s="26" t="s">
        <v>24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44852</v>
      </c>
      <c r="C223" s="28">
        <v>44852.408836423609</v>
      </c>
      <c r="D223" s="26" t="s">
        <v>10</v>
      </c>
      <c r="E223" s="26" t="s">
        <v>27</v>
      </c>
      <c r="F223" s="29">
        <v>100.94</v>
      </c>
      <c r="G223" s="26" t="s">
        <v>43</v>
      </c>
      <c r="H223" s="26">
        <v>501</v>
      </c>
      <c r="I223" s="30">
        <v>50570.94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44852</v>
      </c>
      <c r="C224" s="28">
        <v>44852.408836527778</v>
      </c>
      <c r="D224" s="26" t="s">
        <v>10</v>
      </c>
      <c r="E224" s="26" t="s">
        <v>22</v>
      </c>
      <c r="F224" s="29">
        <v>9.2349999999999994</v>
      </c>
      <c r="G224" s="26" t="s">
        <v>43</v>
      </c>
      <c r="H224" s="26">
        <v>118</v>
      </c>
      <c r="I224" s="30">
        <v>1089.73</v>
      </c>
      <c r="J224" s="26" t="s">
        <v>23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44852</v>
      </c>
      <c r="C225" s="28">
        <v>44852.408836527778</v>
      </c>
      <c r="D225" s="26" t="s">
        <v>10</v>
      </c>
      <c r="E225" s="26" t="s">
        <v>22</v>
      </c>
      <c r="F225" s="29">
        <v>9.2349999999999994</v>
      </c>
      <c r="G225" s="26" t="s">
        <v>43</v>
      </c>
      <c r="H225" s="26">
        <v>421</v>
      </c>
      <c r="I225" s="30">
        <v>3887.94</v>
      </c>
      <c r="J225" s="26" t="s">
        <v>23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44852</v>
      </c>
      <c r="C226" s="28">
        <v>44852.409250127312</v>
      </c>
      <c r="D226" s="26" t="s">
        <v>10</v>
      </c>
      <c r="E226" s="26" t="s">
        <v>27</v>
      </c>
      <c r="F226" s="29">
        <v>100.98</v>
      </c>
      <c r="G226" s="26" t="s">
        <v>43</v>
      </c>
      <c r="H226" s="26">
        <v>477</v>
      </c>
      <c r="I226" s="30">
        <v>48167.46</v>
      </c>
      <c r="J226" s="26" t="s">
        <v>28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44852</v>
      </c>
      <c r="C227" s="28">
        <v>44852.409439039351</v>
      </c>
      <c r="D227" s="26" t="s">
        <v>10</v>
      </c>
      <c r="E227" s="26" t="s">
        <v>27</v>
      </c>
      <c r="F227" s="29">
        <v>101</v>
      </c>
      <c r="G227" s="26" t="s">
        <v>43</v>
      </c>
      <c r="H227" s="26">
        <v>300</v>
      </c>
      <c r="I227" s="30">
        <v>30300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44852</v>
      </c>
      <c r="C228" s="28">
        <v>44852.410261585646</v>
      </c>
      <c r="D228" s="26" t="s">
        <v>10</v>
      </c>
      <c r="E228" s="26" t="s">
        <v>27</v>
      </c>
      <c r="F228" s="29">
        <v>100.92</v>
      </c>
      <c r="G228" s="26" t="s">
        <v>43</v>
      </c>
      <c r="H228" s="26">
        <v>299</v>
      </c>
      <c r="I228" s="30">
        <v>30175.08</v>
      </c>
      <c r="J228" s="26" t="s">
        <v>28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44852</v>
      </c>
      <c r="C229" s="28">
        <v>44852.410360624999</v>
      </c>
      <c r="D229" s="26" t="s">
        <v>10</v>
      </c>
      <c r="E229" s="26" t="s">
        <v>22</v>
      </c>
      <c r="F229" s="29">
        <v>9.234</v>
      </c>
      <c r="G229" s="26" t="s">
        <v>43</v>
      </c>
      <c r="H229" s="26">
        <v>353</v>
      </c>
      <c r="I229" s="30">
        <v>3259.6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44852</v>
      </c>
      <c r="C230" s="28">
        <v>44852.410360624999</v>
      </c>
      <c r="D230" s="26" t="s">
        <v>10</v>
      </c>
      <c r="E230" s="26" t="s">
        <v>22</v>
      </c>
      <c r="F230" s="29">
        <v>9.234</v>
      </c>
      <c r="G230" s="26" t="s">
        <v>43</v>
      </c>
      <c r="H230" s="26">
        <v>294</v>
      </c>
      <c r="I230" s="30">
        <v>2714.8</v>
      </c>
      <c r="J230" s="26" t="s">
        <v>23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44852</v>
      </c>
      <c r="C231" s="28">
        <v>44852.410360729169</v>
      </c>
      <c r="D231" s="26" t="s">
        <v>10</v>
      </c>
      <c r="E231" s="26" t="s">
        <v>22</v>
      </c>
      <c r="F231" s="29">
        <v>9.234</v>
      </c>
      <c r="G231" s="26" t="s">
        <v>43</v>
      </c>
      <c r="H231" s="26">
        <v>358</v>
      </c>
      <c r="I231" s="30">
        <v>3305.77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44852</v>
      </c>
      <c r="C232" s="28">
        <v>44852.410360960646</v>
      </c>
      <c r="D232" s="26" t="s">
        <v>10</v>
      </c>
      <c r="E232" s="26" t="s">
        <v>22</v>
      </c>
      <c r="F232" s="29">
        <v>9.2319999999999993</v>
      </c>
      <c r="G232" s="26" t="s">
        <v>43</v>
      </c>
      <c r="H232" s="26">
        <v>358</v>
      </c>
      <c r="I232" s="30">
        <v>3305.06</v>
      </c>
      <c r="J232" s="26" t="s">
        <v>24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44852</v>
      </c>
      <c r="C233" s="28">
        <v>44852.410361331022</v>
      </c>
      <c r="D233" s="26" t="s">
        <v>10</v>
      </c>
      <c r="E233" s="26" t="s">
        <v>22</v>
      </c>
      <c r="F233" s="29">
        <v>9.2319999999999993</v>
      </c>
      <c r="G233" s="26" t="s">
        <v>43</v>
      </c>
      <c r="H233" s="26">
        <v>647</v>
      </c>
      <c r="I233" s="30">
        <v>5973.1</v>
      </c>
      <c r="J233" s="26" t="s">
        <v>23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44852</v>
      </c>
      <c r="C234" s="28">
        <v>44852.410735775462</v>
      </c>
      <c r="D234" s="26" t="s">
        <v>10</v>
      </c>
      <c r="E234" s="26" t="s">
        <v>27</v>
      </c>
      <c r="F234" s="29">
        <v>101.02</v>
      </c>
      <c r="G234" s="26" t="s">
        <v>43</v>
      </c>
      <c r="H234" s="26">
        <v>299</v>
      </c>
      <c r="I234" s="30">
        <v>30204.98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44852</v>
      </c>
      <c r="C235" s="28">
        <v>44852.41115428241</v>
      </c>
      <c r="D235" s="26" t="s">
        <v>10</v>
      </c>
      <c r="E235" s="26" t="s">
        <v>27</v>
      </c>
      <c r="F235" s="29">
        <v>101.02</v>
      </c>
      <c r="G235" s="26" t="s">
        <v>43</v>
      </c>
      <c r="H235" s="26">
        <v>436</v>
      </c>
      <c r="I235" s="30">
        <v>44044.72</v>
      </c>
      <c r="J235" s="26" t="s">
        <v>24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44852</v>
      </c>
      <c r="C236" s="28">
        <v>44852.411154386573</v>
      </c>
      <c r="D236" s="26" t="s">
        <v>10</v>
      </c>
      <c r="E236" s="26" t="s">
        <v>29</v>
      </c>
      <c r="F236" s="29">
        <v>68.739999999999995</v>
      </c>
      <c r="G236" s="26" t="s">
        <v>43</v>
      </c>
      <c r="H236" s="26">
        <v>79</v>
      </c>
      <c r="I236" s="30">
        <v>5430.46</v>
      </c>
      <c r="J236" s="26" t="s">
        <v>30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44852</v>
      </c>
      <c r="C237" s="28">
        <v>44852.411154386573</v>
      </c>
      <c r="D237" s="26" t="s">
        <v>10</v>
      </c>
      <c r="E237" s="26" t="s">
        <v>29</v>
      </c>
      <c r="F237" s="29">
        <v>68.739999999999995</v>
      </c>
      <c r="G237" s="26" t="s">
        <v>43</v>
      </c>
      <c r="H237" s="26">
        <v>522</v>
      </c>
      <c r="I237" s="30">
        <v>35882.28</v>
      </c>
      <c r="J237" s="26" t="s">
        <v>30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44852</v>
      </c>
      <c r="C238" s="28">
        <v>44852.411473668981</v>
      </c>
      <c r="D238" s="26" t="s">
        <v>10</v>
      </c>
      <c r="E238" s="26" t="s">
        <v>27</v>
      </c>
      <c r="F238" s="29">
        <v>101</v>
      </c>
      <c r="G238" s="26" t="s">
        <v>43</v>
      </c>
      <c r="H238" s="26">
        <v>299</v>
      </c>
      <c r="I238" s="30">
        <v>30199</v>
      </c>
      <c r="J238" s="26" t="s">
        <v>28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44852</v>
      </c>
      <c r="C239" s="28">
        <v>44852.412441990738</v>
      </c>
      <c r="D239" s="26" t="s">
        <v>10</v>
      </c>
      <c r="E239" s="26" t="s">
        <v>27</v>
      </c>
      <c r="F239" s="29">
        <v>101.18</v>
      </c>
      <c r="G239" s="26" t="s">
        <v>43</v>
      </c>
      <c r="H239" s="26">
        <v>299</v>
      </c>
      <c r="I239" s="30">
        <v>30252.82</v>
      </c>
      <c r="J239" s="26" t="s">
        <v>28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44852</v>
      </c>
      <c r="C240" s="28">
        <v>44852.412790451388</v>
      </c>
      <c r="D240" s="26" t="s">
        <v>10</v>
      </c>
      <c r="E240" s="26" t="s">
        <v>22</v>
      </c>
      <c r="F240" s="29">
        <v>9.2639999999999993</v>
      </c>
      <c r="G240" s="26" t="s">
        <v>43</v>
      </c>
      <c r="H240" s="26">
        <v>656</v>
      </c>
      <c r="I240" s="30">
        <v>6077.18</v>
      </c>
      <c r="J240" s="26" t="s">
        <v>23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44852</v>
      </c>
      <c r="C241" s="28">
        <v>44852.412853032409</v>
      </c>
      <c r="D241" s="26" t="s">
        <v>10</v>
      </c>
      <c r="E241" s="26" t="s">
        <v>22</v>
      </c>
      <c r="F241" s="29">
        <v>9.2639999999999993</v>
      </c>
      <c r="G241" s="26" t="s">
        <v>43</v>
      </c>
      <c r="H241" s="26">
        <v>397</v>
      </c>
      <c r="I241" s="30">
        <v>3677.81</v>
      </c>
      <c r="J241" s="26" t="s">
        <v>24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44852</v>
      </c>
      <c r="C242" s="28">
        <v>44852.41294775463</v>
      </c>
      <c r="D242" s="26" t="s">
        <v>10</v>
      </c>
      <c r="E242" s="26" t="s">
        <v>27</v>
      </c>
      <c r="F242" s="29">
        <v>101.22</v>
      </c>
      <c r="G242" s="26" t="s">
        <v>43</v>
      </c>
      <c r="H242" s="26">
        <v>436</v>
      </c>
      <c r="I242" s="30">
        <v>44131.92</v>
      </c>
      <c r="J242" s="26" t="s">
        <v>24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44852</v>
      </c>
      <c r="C243" s="28">
        <v>44852.412947847224</v>
      </c>
      <c r="D243" s="26" t="s">
        <v>10</v>
      </c>
      <c r="E243" s="26" t="s">
        <v>27</v>
      </c>
      <c r="F243" s="29">
        <v>101.22</v>
      </c>
      <c r="G243" s="26" t="s">
        <v>43</v>
      </c>
      <c r="H243" s="26">
        <v>299</v>
      </c>
      <c r="I243" s="30">
        <v>30264.78</v>
      </c>
      <c r="J243" s="26" t="s">
        <v>28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44852</v>
      </c>
      <c r="C244" s="28">
        <v>44852.412964861112</v>
      </c>
      <c r="D244" s="26" t="s">
        <v>10</v>
      </c>
      <c r="E244" s="26" t="s">
        <v>27</v>
      </c>
      <c r="F244" s="29">
        <v>101.22</v>
      </c>
      <c r="G244" s="26" t="s">
        <v>43</v>
      </c>
      <c r="H244" s="26">
        <v>392</v>
      </c>
      <c r="I244" s="30">
        <v>39678.239999999998</v>
      </c>
      <c r="J244" s="26" t="s">
        <v>25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44852</v>
      </c>
      <c r="C245" s="28">
        <v>44852.413267314812</v>
      </c>
      <c r="D245" s="26" t="s">
        <v>10</v>
      </c>
      <c r="E245" s="26" t="s">
        <v>27</v>
      </c>
      <c r="F245" s="29">
        <v>101.16</v>
      </c>
      <c r="G245" s="26" t="s">
        <v>43</v>
      </c>
      <c r="H245" s="26">
        <v>278</v>
      </c>
      <c r="I245" s="30">
        <v>28122.48</v>
      </c>
      <c r="J245" s="26" t="s">
        <v>28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44852</v>
      </c>
      <c r="C246" s="28">
        <v>44852.413992731483</v>
      </c>
      <c r="D246" s="26" t="s">
        <v>10</v>
      </c>
      <c r="E246" s="26" t="s">
        <v>22</v>
      </c>
      <c r="F246" s="29">
        <v>9.2579999999999991</v>
      </c>
      <c r="G246" s="26" t="s">
        <v>43</v>
      </c>
      <c r="H246" s="26">
        <v>500</v>
      </c>
      <c r="I246" s="30">
        <v>4629</v>
      </c>
      <c r="J246" s="26" t="s">
        <v>23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44852</v>
      </c>
      <c r="C247" s="28">
        <v>44852.413992731483</v>
      </c>
      <c r="D247" s="26" t="s">
        <v>10</v>
      </c>
      <c r="E247" s="26" t="s">
        <v>22</v>
      </c>
      <c r="F247" s="29">
        <v>9.2579999999999991</v>
      </c>
      <c r="G247" s="26" t="s">
        <v>43</v>
      </c>
      <c r="H247" s="26">
        <v>62</v>
      </c>
      <c r="I247" s="30">
        <v>574</v>
      </c>
      <c r="J247" s="26" t="s">
        <v>23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44852</v>
      </c>
      <c r="C248" s="28">
        <v>44852.413992835645</v>
      </c>
      <c r="D248" s="26" t="s">
        <v>10</v>
      </c>
      <c r="E248" s="26" t="s">
        <v>22</v>
      </c>
      <c r="F248" s="29">
        <v>9.2579999999999991</v>
      </c>
      <c r="G248" s="26" t="s">
        <v>43</v>
      </c>
      <c r="H248" s="26">
        <v>326</v>
      </c>
      <c r="I248" s="30">
        <v>3018.11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44852</v>
      </c>
      <c r="C249" s="28">
        <v>44852.413993043985</v>
      </c>
      <c r="D249" s="26" t="s">
        <v>10</v>
      </c>
      <c r="E249" s="26" t="s">
        <v>22</v>
      </c>
      <c r="F249" s="29">
        <v>9.2569999999999997</v>
      </c>
      <c r="G249" s="26" t="s">
        <v>43</v>
      </c>
      <c r="H249" s="26">
        <v>410</v>
      </c>
      <c r="I249" s="30">
        <v>3795.37</v>
      </c>
      <c r="J249" s="26" t="s">
        <v>23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44852</v>
      </c>
      <c r="C250" s="28">
        <v>44852.414774571756</v>
      </c>
      <c r="D250" s="26" t="s">
        <v>10</v>
      </c>
      <c r="E250" s="26" t="s">
        <v>27</v>
      </c>
      <c r="F250" s="29">
        <v>101.14</v>
      </c>
      <c r="G250" s="26" t="s">
        <v>43</v>
      </c>
      <c r="H250" s="26">
        <v>347</v>
      </c>
      <c r="I250" s="30">
        <v>35095.58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44852</v>
      </c>
      <c r="C251" s="28">
        <v>44852.415043078705</v>
      </c>
      <c r="D251" s="26" t="s">
        <v>10</v>
      </c>
      <c r="E251" s="26" t="s">
        <v>27</v>
      </c>
      <c r="F251" s="29">
        <v>101.16</v>
      </c>
      <c r="G251" s="26" t="s">
        <v>43</v>
      </c>
      <c r="H251" s="26">
        <v>2</v>
      </c>
      <c r="I251" s="30">
        <v>202.32</v>
      </c>
      <c r="J251" s="26" t="s">
        <v>28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44852</v>
      </c>
      <c r="C252" s="28">
        <v>44852.41533447917</v>
      </c>
      <c r="D252" s="26" t="s">
        <v>10</v>
      </c>
      <c r="E252" s="26" t="s">
        <v>27</v>
      </c>
      <c r="F252" s="29">
        <v>101.18</v>
      </c>
      <c r="G252" s="26" t="s">
        <v>43</v>
      </c>
      <c r="H252" s="26">
        <v>471</v>
      </c>
      <c r="I252" s="30">
        <v>47655.78</v>
      </c>
      <c r="J252" s="26" t="s">
        <v>28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44852</v>
      </c>
      <c r="C253" s="28">
        <v>44852.41543335648</v>
      </c>
      <c r="D253" s="26" t="s">
        <v>10</v>
      </c>
      <c r="E253" s="26" t="s">
        <v>27</v>
      </c>
      <c r="F253" s="29">
        <v>101.2</v>
      </c>
      <c r="G253" s="26" t="s">
        <v>43</v>
      </c>
      <c r="H253" s="26">
        <v>407</v>
      </c>
      <c r="I253" s="30">
        <v>41188.400000000001</v>
      </c>
      <c r="J253" s="26" t="s">
        <v>28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44852</v>
      </c>
      <c r="C254" s="28">
        <v>44852.415433472219</v>
      </c>
      <c r="D254" s="26" t="s">
        <v>10</v>
      </c>
      <c r="E254" s="26" t="s">
        <v>22</v>
      </c>
      <c r="F254" s="29">
        <v>9.2650000000000006</v>
      </c>
      <c r="G254" s="26" t="s">
        <v>43</v>
      </c>
      <c r="H254" s="26">
        <v>317</v>
      </c>
      <c r="I254" s="30">
        <v>2937.01</v>
      </c>
      <c r="J254" s="26" t="s">
        <v>24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44852</v>
      </c>
      <c r="C255" s="28">
        <v>44852.415985810185</v>
      </c>
      <c r="D255" s="26" t="s">
        <v>10</v>
      </c>
      <c r="E255" s="26" t="s">
        <v>22</v>
      </c>
      <c r="F255" s="29">
        <v>9.2639999999999993</v>
      </c>
      <c r="G255" s="26" t="s">
        <v>43</v>
      </c>
      <c r="H255" s="26">
        <v>411</v>
      </c>
      <c r="I255" s="30">
        <v>3807.5</v>
      </c>
      <c r="J255" s="26" t="s">
        <v>23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44852</v>
      </c>
      <c r="C256" s="28">
        <v>44852.416493622688</v>
      </c>
      <c r="D256" s="26" t="s">
        <v>10</v>
      </c>
      <c r="E256" s="26" t="s">
        <v>22</v>
      </c>
      <c r="F256" s="29">
        <v>9.2650000000000006</v>
      </c>
      <c r="G256" s="26" t="s">
        <v>43</v>
      </c>
      <c r="H256" s="26">
        <v>327</v>
      </c>
      <c r="I256" s="30">
        <v>3029.66</v>
      </c>
      <c r="J256" s="26" t="s">
        <v>24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44852</v>
      </c>
      <c r="C257" s="28">
        <v>44852.416493622688</v>
      </c>
      <c r="D257" s="26" t="s">
        <v>10</v>
      </c>
      <c r="E257" s="26" t="s">
        <v>27</v>
      </c>
      <c r="F257" s="29">
        <v>101.2</v>
      </c>
      <c r="G257" s="26" t="s">
        <v>43</v>
      </c>
      <c r="H257" s="26">
        <v>34</v>
      </c>
      <c r="I257" s="30">
        <v>3440.8</v>
      </c>
      <c r="J257" s="26" t="s">
        <v>24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44852</v>
      </c>
      <c r="C258" s="28">
        <v>44852.416493738427</v>
      </c>
      <c r="D258" s="26" t="s">
        <v>10</v>
      </c>
      <c r="E258" s="26" t="s">
        <v>27</v>
      </c>
      <c r="F258" s="29">
        <v>101.2</v>
      </c>
      <c r="G258" s="26" t="s">
        <v>43</v>
      </c>
      <c r="H258" s="26">
        <v>469</v>
      </c>
      <c r="I258" s="30">
        <v>47462.8</v>
      </c>
      <c r="J258" s="26" t="s">
        <v>28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44852</v>
      </c>
      <c r="C259" s="28">
        <v>44852.41649383102</v>
      </c>
      <c r="D259" s="26" t="s">
        <v>10</v>
      </c>
      <c r="E259" s="26" t="s">
        <v>27</v>
      </c>
      <c r="F259" s="29">
        <v>101.2</v>
      </c>
      <c r="G259" s="26" t="s">
        <v>43</v>
      </c>
      <c r="H259" s="26">
        <v>132</v>
      </c>
      <c r="I259" s="30">
        <v>13358.4</v>
      </c>
      <c r="J259" s="26" t="s">
        <v>24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44852</v>
      </c>
      <c r="C260" s="28">
        <v>44852.41649383102</v>
      </c>
      <c r="D260" s="26" t="s">
        <v>10</v>
      </c>
      <c r="E260" s="26" t="s">
        <v>27</v>
      </c>
      <c r="F260" s="29">
        <v>101.2</v>
      </c>
      <c r="G260" s="26" t="s">
        <v>43</v>
      </c>
      <c r="H260" s="26">
        <v>280</v>
      </c>
      <c r="I260" s="30">
        <v>28336</v>
      </c>
      <c r="J260" s="26" t="s">
        <v>24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44852</v>
      </c>
      <c r="C261" s="28">
        <v>44852.41724422454</v>
      </c>
      <c r="D261" s="26" t="s">
        <v>10</v>
      </c>
      <c r="E261" s="26" t="s">
        <v>22</v>
      </c>
      <c r="F261" s="29">
        <v>9.2729999999999997</v>
      </c>
      <c r="G261" s="26" t="s">
        <v>43</v>
      </c>
      <c r="H261" s="26">
        <v>625</v>
      </c>
      <c r="I261" s="30">
        <v>5795.63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44852</v>
      </c>
      <c r="C262" s="28">
        <v>44852.417244525466</v>
      </c>
      <c r="D262" s="26" t="s">
        <v>10</v>
      </c>
      <c r="E262" s="26" t="s">
        <v>22</v>
      </c>
      <c r="F262" s="29">
        <v>9.2720000000000002</v>
      </c>
      <c r="G262" s="26" t="s">
        <v>43</v>
      </c>
      <c r="H262" s="26">
        <v>300</v>
      </c>
      <c r="I262" s="30">
        <v>2781.6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44852</v>
      </c>
      <c r="C263" s="28">
        <v>44852.417244525466</v>
      </c>
      <c r="D263" s="26" t="s">
        <v>10</v>
      </c>
      <c r="E263" s="26" t="s">
        <v>22</v>
      </c>
      <c r="F263" s="29">
        <v>9.2720000000000002</v>
      </c>
      <c r="G263" s="26" t="s">
        <v>43</v>
      </c>
      <c r="H263" s="26">
        <v>110</v>
      </c>
      <c r="I263" s="30">
        <v>1019.92</v>
      </c>
      <c r="J263" s="26" t="s">
        <v>23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44852</v>
      </c>
      <c r="C264" s="28">
        <v>44852.417574340281</v>
      </c>
      <c r="D264" s="26" t="s">
        <v>10</v>
      </c>
      <c r="E264" s="26" t="s">
        <v>27</v>
      </c>
      <c r="F264" s="29">
        <v>101.32</v>
      </c>
      <c r="G264" s="26" t="s">
        <v>43</v>
      </c>
      <c r="H264" s="26">
        <v>308</v>
      </c>
      <c r="I264" s="30">
        <v>31206.560000000001</v>
      </c>
      <c r="J264" s="26" t="s">
        <v>28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44852</v>
      </c>
      <c r="C265" s="28">
        <v>44852.417802488424</v>
      </c>
      <c r="D265" s="26" t="s">
        <v>10</v>
      </c>
      <c r="E265" s="26" t="s">
        <v>27</v>
      </c>
      <c r="F265" s="29">
        <v>101.32</v>
      </c>
      <c r="G265" s="26" t="s">
        <v>43</v>
      </c>
      <c r="H265" s="26">
        <v>303</v>
      </c>
      <c r="I265" s="30">
        <v>30699.96</v>
      </c>
      <c r="J265" s="26" t="s">
        <v>28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44852</v>
      </c>
      <c r="C266" s="28">
        <v>44852.417876226849</v>
      </c>
      <c r="D266" s="26" t="s">
        <v>10</v>
      </c>
      <c r="E266" s="26" t="s">
        <v>22</v>
      </c>
      <c r="F266" s="29">
        <v>9.2789999999999999</v>
      </c>
      <c r="G266" s="26" t="s">
        <v>43</v>
      </c>
      <c r="H266" s="26">
        <v>389</v>
      </c>
      <c r="I266" s="30">
        <v>3609.53</v>
      </c>
      <c r="J266" s="26" t="s">
        <v>24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44852</v>
      </c>
      <c r="C267" s="28">
        <v>44852.418429664351</v>
      </c>
      <c r="D267" s="26" t="s">
        <v>10</v>
      </c>
      <c r="E267" s="26" t="s">
        <v>27</v>
      </c>
      <c r="F267" s="29">
        <v>101.36</v>
      </c>
      <c r="G267" s="26" t="s">
        <v>43</v>
      </c>
      <c r="H267" s="26">
        <v>442</v>
      </c>
      <c r="I267" s="30">
        <v>44801.120000000003</v>
      </c>
      <c r="J267" s="26" t="s">
        <v>24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44852</v>
      </c>
      <c r="C268" s="28">
        <v>44852.418429768521</v>
      </c>
      <c r="D268" s="26" t="s">
        <v>10</v>
      </c>
      <c r="E268" s="26" t="s">
        <v>27</v>
      </c>
      <c r="F268" s="29">
        <v>101.36</v>
      </c>
      <c r="G268" s="26" t="s">
        <v>43</v>
      </c>
      <c r="H268" s="26">
        <v>304</v>
      </c>
      <c r="I268" s="30">
        <v>30813.439999999999</v>
      </c>
      <c r="J268" s="26" t="s">
        <v>28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44852</v>
      </c>
      <c r="C269" s="28">
        <v>44852.418436388885</v>
      </c>
      <c r="D269" s="26" t="s">
        <v>10</v>
      </c>
      <c r="E269" s="26" t="s">
        <v>27</v>
      </c>
      <c r="F269" s="29">
        <v>101.34</v>
      </c>
      <c r="G269" s="26" t="s">
        <v>43</v>
      </c>
      <c r="H269" s="26">
        <v>40</v>
      </c>
      <c r="I269" s="30">
        <v>4053.6</v>
      </c>
      <c r="J269" s="26" t="s">
        <v>28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44852</v>
      </c>
      <c r="C270" s="28">
        <v>44852.418545196757</v>
      </c>
      <c r="D270" s="26" t="s">
        <v>10</v>
      </c>
      <c r="E270" s="26" t="s">
        <v>22</v>
      </c>
      <c r="F270" s="29">
        <v>9.2750000000000004</v>
      </c>
      <c r="G270" s="26" t="s">
        <v>43</v>
      </c>
      <c r="H270" s="26">
        <v>176</v>
      </c>
      <c r="I270" s="30">
        <v>1632.4</v>
      </c>
      <c r="J270" s="26" t="s">
        <v>25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44852</v>
      </c>
      <c r="C271" s="28">
        <v>44852.418545196757</v>
      </c>
      <c r="D271" s="26" t="s">
        <v>10</v>
      </c>
      <c r="E271" s="26" t="s">
        <v>22</v>
      </c>
      <c r="F271" s="29">
        <v>9.2750000000000004</v>
      </c>
      <c r="G271" s="26" t="s">
        <v>43</v>
      </c>
      <c r="H271" s="26">
        <v>135</v>
      </c>
      <c r="I271" s="30">
        <v>1252.1300000000001</v>
      </c>
      <c r="J271" s="26" t="s">
        <v>25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44852</v>
      </c>
      <c r="C272" s="28">
        <v>44852.419097175924</v>
      </c>
      <c r="D272" s="26" t="s">
        <v>10</v>
      </c>
      <c r="E272" s="26" t="s">
        <v>22</v>
      </c>
      <c r="F272" s="29">
        <v>9.2750000000000004</v>
      </c>
      <c r="G272" s="26" t="s">
        <v>43</v>
      </c>
      <c r="H272" s="26">
        <v>596</v>
      </c>
      <c r="I272" s="30">
        <v>5527.9</v>
      </c>
      <c r="J272" s="26" t="s">
        <v>23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44852</v>
      </c>
      <c r="C273" s="28">
        <v>44852.419117256941</v>
      </c>
      <c r="D273" s="26" t="s">
        <v>10</v>
      </c>
      <c r="E273" s="26" t="s">
        <v>22</v>
      </c>
      <c r="F273" s="29">
        <v>9.2739999999999991</v>
      </c>
      <c r="G273" s="26" t="s">
        <v>43</v>
      </c>
      <c r="H273" s="26">
        <v>3</v>
      </c>
      <c r="I273" s="30">
        <v>27.82</v>
      </c>
      <c r="J273" s="26" t="s">
        <v>24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44852</v>
      </c>
      <c r="C274" s="28">
        <v>44852.419117256941</v>
      </c>
      <c r="D274" s="26" t="s">
        <v>10</v>
      </c>
      <c r="E274" s="26" t="s">
        <v>22</v>
      </c>
      <c r="F274" s="29">
        <v>9.2739999999999991</v>
      </c>
      <c r="G274" s="26" t="s">
        <v>43</v>
      </c>
      <c r="H274" s="26">
        <v>386</v>
      </c>
      <c r="I274" s="30">
        <v>3579.76</v>
      </c>
      <c r="J274" s="26" t="s">
        <v>24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44852</v>
      </c>
      <c r="C275" s="28">
        <v>44852.420231168981</v>
      </c>
      <c r="D275" s="26" t="s">
        <v>10</v>
      </c>
      <c r="E275" s="26" t="s">
        <v>27</v>
      </c>
      <c r="F275" s="29">
        <v>101.34</v>
      </c>
      <c r="G275" s="26" t="s">
        <v>43</v>
      </c>
      <c r="H275" s="26">
        <v>566</v>
      </c>
      <c r="I275" s="30">
        <v>57358.44</v>
      </c>
      <c r="J275" s="26" t="s">
        <v>28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44852</v>
      </c>
      <c r="C276" s="28">
        <v>44852.420294467593</v>
      </c>
      <c r="D276" s="26" t="s">
        <v>10</v>
      </c>
      <c r="E276" s="26" t="s">
        <v>27</v>
      </c>
      <c r="F276" s="29">
        <v>101.32</v>
      </c>
      <c r="G276" s="26" t="s">
        <v>43</v>
      </c>
      <c r="H276" s="26">
        <v>436</v>
      </c>
      <c r="I276" s="30">
        <v>44175.519999999997</v>
      </c>
      <c r="J276" s="26" t="s">
        <v>24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44852</v>
      </c>
      <c r="C277" s="28">
        <v>44852.420294560186</v>
      </c>
      <c r="D277" s="26" t="s">
        <v>10</v>
      </c>
      <c r="E277" s="26" t="s">
        <v>27</v>
      </c>
      <c r="F277" s="29">
        <v>101.32</v>
      </c>
      <c r="G277" s="26" t="s">
        <v>43</v>
      </c>
      <c r="H277" s="26">
        <v>282</v>
      </c>
      <c r="I277" s="30">
        <v>28572.240000000002</v>
      </c>
      <c r="J277" s="26" t="s">
        <v>28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44852</v>
      </c>
      <c r="C278" s="28">
        <v>44852.420315810188</v>
      </c>
      <c r="D278" s="26" t="s">
        <v>10</v>
      </c>
      <c r="E278" s="26" t="s">
        <v>22</v>
      </c>
      <c r="F278" s="29">
        <v>9.2780000000000005</v>
      </c>
      <c r="G278" s="26" t="s">
        <v>43</v>
      </c>
      <c r="H278" s="26">
        <v>211</v>
      </c>
      <c r="I278" s="30">
        <v>1957.66</v>
      </c>
      <c r="J278" s="26" t="s">
        <v>23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44852</v>
      </c>
      <c r="C279" s="28">
        <v>44852.420315810188</v>
      </c>
      <c r="D279" s="26" t="s">
        <v>10</v>
      </c>
      <c r="E279" s="26" t="s">
        <v>22</v>
      </c>
      <c r="F279" s="29">
        <v>9.2780000000000005</v>
      </c>
      <c r="G279" s="26" t="s">
        <v>43</v>
      </c>
      <c r="H279" s="26">
        <v>472</v>
      </c>
      <c r="I279" s="30">
        <v>4379.22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44852</v>
      </c>
      <c r="C280" s="28">
        <v>44852.420315925927</v>
      </c>
      <c r="D280" s="26" t="s">
        <v>10</v>
      </c>
      <c r="E280" s="26" t="s">
        <v>22</v>
      </c>
      <c r="F280" s="29">
        <v>9.2780000000000005</v>
      </c>
      <c r="G280" s="26" t="s">
        <v>43</v>
      </c>
      <c r="H280" s="26">
        <v>12</v>
      </c>
      <c r="I280" s="30">
        <v>111.34</v>
      </c>
      <c r="J280" s="26" t="s">
        <v>24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44852</v>
      </c>
      <c r="C281" s="28">
        <v>44852.420315925927</v>
      </c>
      <c r="D281" s="26" t="s">
        <v>10</v>
      </c>
      <c r="E281" s="26" t="s">
        <v>22</v>
      </c>
      <c r="F281" s="29">
        <v>9.2780000000000005</v>
      </c>
      <c r="G281" s="26" t="s">
        <v>43</v>
      </c>
      <c r="H281" s="26">
        <v>383</v>
      </c>
      <c r="I281" s="30">
        <v>3553.47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44852</v>
      </c>
      <c r="C282" s="28">
        <v>44852.421233703702</v>
      </c>
      <c r="D282" s="26" t="s">
        <v>10</v>
      </c>
      <c r="E282" s="26" t="s">
        <v>27</v>
      </c>
      <c r="F282" s="29">
        <v>101.44</v>
      </c>
      <c r="G282" s="26" t="s">
        <v>43</v>
      </c>
      <c r="H282" s="26">
        <v>180</v>
      </c>
      <c r="I282" s="30">
        <v>18259.2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44852</v>
      </c>
      <c r="C283" s="28">
        <v>44852.421233796296</v>
      </c>
      <c r="D283" s="26" t="s">
        <v>10</v>
      </c>
      <c r="E283" s="26" t="s">
        <v>27</v>
      </c>
      <c r="F283" s="29">
        <v>101.44</v>
      </c>
      <c r="G283" s="26" t="s">
        <v>43</v>
      </c>
      <c r="H283" s="26">
        <v>119</v>
      </c>
      <c r="I283" s="30">
        <v>12071.36</v>
      </c>
      <c r="J283" s="26" t="s">
        <v>28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44852</v>
      </c>
      <c r="C284" s="28">
        <v>44852.4215974537</v>
      </c>
      <c r="D284" s="26" t="s">
        <v>10</v>
      </c>
      <c r="E284" s="26" t="s">
        <v>27</v>
      </c>
      <c r="F284" s="29">
        <v>101.4</v>
      </c>
      <c r="G284" s="26" t="s">
        <v>43</v>
      </c>
      <c r="H284" s="26">
        <v>289</v>
      </c>
      <c r="I284" s="30">
        <v>29304.6</v>
      </c>
      <c r="J284" s="26" t="s">
        <v>28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44852</v>
      </c>
      <c r="C285" s="28">
        <v>44852.42190079861</v>
      </c>
      <c r="D285" s="26" t="s">
        <v>10</v>
      </c>
      <c r="E285" s="26" t="s">
        <v>22</v>
      </c>
      <c r="F285" s="29">
        <v>9.2919999999999998</v>
      </c>
      <c r="G285" s="26" t="s">
        <v>43</v>
      </c>
      <c r="H285" s="26">
        <v>207</v>
      </c>
      <c r="I285" s="30">
        <v>1923.44</v>
      </c>
      <c r="J285" s="26" t="s">
        <v>24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44852</v>
      </c>
      <c r="C286" s="28">
        <v>44852.42190079861</v>
      </c>
      <c r="D286" s="26" t="s">
        <v>10</v>
      </c>
      <c r="E286" s="26" t="s">
        <v>22</v>
      </c>
      <c r="F286" s="29">
        <v>9.2919999999999998</v>
      </c>
      <c r="G286" s="26" t="s">
        <v>43</v>
      </c>
      <c r="H286" s="26">
        <v>18</v>
      </c>
      <c r="I286" s="30">
        <v>167.26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44852</v>
      </c>
      <c r="C287" s="28">
        <v>44852.42190079861</v>
      </c>
      <c r="D287" s="26" t="s">
        <v>10</v>
      </c>
      <c r="E287" s="26" t="s">
        <v>22</v>
      </c>
      <c r="F287" s="29">
        <v>9.2919999999999998</v>
      </c>
      <c r="G287" s="26" t="s">
        <v>43</v>
      </c>
      <c r="H287" s="26">
        <v>182</v>
      </c>
      <c r="I287" s="30">
        <v>1691.14</v>
      </c>
      <c r="J287" s="26" t="s">
        <v>24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44852</v>
      </c>
      <c r="C288" s="28">
        <v>44852.421900891204</v>
      </c>
      <c r="D288" s="26" t="s">
        <v>10</v>
      </c>
      <c r="E288" s="26" t="s">
        <v>22</v>
      </c>
      <c r="F288" s="29">
        <v>9.2919999999999998</v>
      </c>
      <c r="G288" s="26" t="s">
        <v>43</v>
      </c>
      <c r="H288" s="26">
        <v>701</v>
      </c>
      <c r="I288" s="30">
        <v>6513.69</v>
      </c>
      <c r="J288" s="26" t="s">
        <v>23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44852</v>
      </c>
      <c r="C289" s="28">
        <v>44852.422201539353</v>
      </c>
      <c r="D289" s="26" t="s">
        <v>10</v>
      </c>
      <c r="E289" s="26" t="s">
        <v>27</v>
      </c>
      <c r="F289" s="29">
        <v>101.38</v>
      </c>
      <c r="G289" s="26" t="s">
        <v>43</v>
      </c>
      <c r="H289" s="26">
        <v>421</v>
      </c>
      <c r="I289" s="30">
        <v>42680.98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44852</v>
      </c>
      <c r="C290" s="28">
        <v>44852.422201550929</v>
      </c>
      <c r="D290" s="26" t="s">
        <v>10</v>
      </c>
      <c r="E290" s="26" t="s">
        <v>27</v>
      </c>
      <c r="F290" s="29">
        <v>101.38</v>
      </c>
      <c r="G290" s="26" t="s">
        <v>43</v>
      </c>
      <c r="H290" s="26">
        <v>439</v>
      </c>
      <c r="I290" s="30">
        <v>44505.82</v>
      </c>
      <c r="J290" s="26" t="s">
        <v>25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44852</v>
      </c>
      <c r="C291" s="28">
        <v>44852.422201655092</v>
      </c>
      <c r="D291" s="26" t="s">
        <v>10</v>
      </c>
      <c r="E291" s="26" t="s">
        <v>27</v>
      </c>
      <c r="F291" s="29">
        <v>101.38</v>
      </c>
      <c r="G291" s="26" t="s">
        <v>43</v>
      </c>
      <c r="H291" s="26">
        <v>289</v>
      </c>
      <c r="I291" s="30">
        <v>29298.82</v>
      </c>
      <c r="J291" s="26" t="s">
        <v>28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44852</v>
      </c>
      <c r="C292" s="28">
        <v>44852.422764826391</v>
      </c>
      <c r="D292" s="26" t="s">
        <v>10</v>
      </c>
      <c r="E292" s="26" t="s">
        <v>29</v>
      </c>
      <c r="F292" s="29">
        <v>69.040000000000006</v>
      </c>
      <c r="G292" s="26" t="s">
        <v>43</v>
      </c>
      <c r="H292" s="26">
        <v>592</v>
      </c>
      <c r="I292" s="30">
        <v>40871.68</v>
      </c>
      <c r="J292" s="26" t="s">
        <v>30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44852</v>
      </c>
      <c r="C293" s="28">
        <v>44852.422860509258</v>
      </c>
      <c r="D293" s="26" t="s">
        <v>10</v>
      </c>
      <c r="E293" s="26" t="s">
        <v>22</v>
      </c>
      <c r="F293" s="29">
        <v>9.282</v>
      </c>
      <c r="G293" s="26" t="s">
        <v>43</v>
      </c>
      <c r="H293" s="26">
        <v>214</v>
      </c>
      <c r="I293" s="30">
        <v>1986.35</v>
      </c>
      <c r="J293" s="26" t="s">
        <v>24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44852</v>
      </c>
      <c r="C294" s="28">
        <v>44852.42286053241</v>
      </c>
      <c r="D294" s="26" t="s">
        <v>10</v>
      </c>
      <c r="E294" s="26" t="s">
        <v>22</v>
      </c>
      <c r="F294" s="29">
        <v>9.282</v>
      </c>
      <c r="G294" s="26" t="s">
        <v>43</v>
      </c>
      <c r="H294" s="26">
        <v>700</v>
      </c>
      <c r="I294" s="30">
        <v>6497.4</v>
      </c>
      <c r="J294" s="26" t="s">
        <v>23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44852</v>
      </c>
      <c r="C295" s="28">
        <v>44852.422878020836</v>
      </c>
      <c r="D295" s="26" t="s">
        <v>10</v>
      </c>
      <c r="E295" s="26" t="s">
        <v>27</v>
      </c>
      <c r="F295" s="29">
        <v>101.28</v>
      </c>
      <c r="G295" s="26" t="s">
        <v>43</v>
      </c>
      <c r="H295" s="26">
        <v>288</v>
      </c>
      <c r="I295" s="30">
        <v>29168.639999999999</v>
      </c>
      <c r="J295" s="26" t="s">
        <v>28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44852</v>
      </c>
      <c r="C296" s="28">
        <v>44852.42361164352</v>
      </c>
      <c r="D296" s="26" t="s">
        <v>10</v>
      </c>
      <c r="E296" s="26" t="s">
        <v>22</v>
      </c>
      <c r="F296" s="29">
        <v>9.2840000000000007</v>
      </c>
      <c r="G296" s="26" t="s">
        <v>43</v>
      </c>
      <c r="H296" s="26">
        <v>384</v>
      </c>
      <c r="I296" s="30">
        <v>3565.06</v>
      </c>
      <c r="J296" s="26" t="s">
        <v>24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44852</v>
      </c>
      <c r="C297" s="28">
        <v>44852.423666909723</v>
      </c>
      <c r="D297" s="26" t="s">
        <v>10</v>
      </c>
      <c r="E297" s="26" t="s">
        <v>27</v>
      </c>
      <c r="F297" s="29">
        <v>101.32</v>
      </c>
      <c r="G297" s="26" t="s">
        <v>43</v>
      </c>
      <c r="H297" s="26">
        <v>277</v>
      </c>
      <c r="I297" s="30">
        <v>28065.64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44852</v>
      </c>
      <c r="C298" s="28">
        <v>44852.423671226854</v>
      </c>
      <c r="D298" s="26" t="s">
        <v>10</v>
      </c>
      <c r="E298" s="26" t="s">
        <v>27</v>
      </c>
      <c r="F298" s="29">
        <v>101.3</v>
      </c>
      <c r="G298" s="26" t="s">
        <v>43</v>
      </c>
      <c r="H298" s="26">
        <v>92</v>
      </c>
      <c r="I298" s="30">
        <v>9319.6</v>
      </c>
      <c r="J298" s="26" t="s">
        <v>28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44852</v>
      </c>
      <c r="C299" s="28">
        <v>44852.424374837959</v>
      </c>
      <c r="D299" s="26" t="s">
        <v>10</v>
      </c>
      <c r="E299" s="26" t="s">
        <v>22</v>
      </c>
      <c r="F299" s="29">
        <v>9.2850000000000001</v>
      </c>
      <c r="G299" s="26" t="s">
        <v>43</v>
      </c>
      <c r="H299" s="26">
        <v>631</v>
      </c>
      <c r="I299" s="30">
        <v>5858.84</v>
      </c>
      <c r="J299" s="26" t="s">
        <v>23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44852</v>
      </c>
      <c r="C300" s="28">
        <v>44852.424374953705</v>
      </c>
      <c r="D300" s="26" t="s">
        <v>10</v>
      </c>
      <c r="E300" s="26" t="s">
        <v>27</v>
      </c>
      <c r="F300" s="29">
        <v>101.34</v>
      </c>
      <c r="G300" s="26" t="s">
        <v>43</v>
      </c>
      <c r="H300" s="26">
        <v>398</v>
      </c>
      <c r="I300" s="30">
        <v>40333.32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44852</v>
      </c>
      <c r="C301" s="28">
        <v>44852.42528314815</v>
      </c>
      <c r="D301" s="26" t="s">
        <v>10</v>
      </c>
      <c r="E301" s="26" t="s">
        <v>22</v>
      </c>
      <c r="F301" s="29">
        <v>9.2919999999999998</v>
      </c>
      <c r="G301" s="26" t="s">
        <v>43</v>
      </c>
      <c r="H301" s="26">
        <v>22</v>
      </c>
      <c r="I301" s="30">
        <v>204.42</v>
      </c>
      <c r="J301" s="26" t="s">
        <v>24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44852</v>
      </c>
      <c r="C302" s="28">
        <v>44852.42528314815</v>
      </c>
      <c r="D302" s="26" t="s">
        <v>10</v>
      </c>
      <c r="E302" s="26" t="s">
        <v>22</v>
      </c>
      <c r="F302" s="29">
        <v>9.2919999999999998</v>
      </c>
      <c r="G302" s="26" t="s">
        <v>43</v>
      </c>
      <c r="H302" s="26">
        <v>325</v>
      </c>
      <c r="I302" s="30">
        <v>3019.9</v>
      </c>
      <c r="J302" s="26" t="s">
        <v>24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44852</v>
      </c>
      <c r="C303" s="28">
        <v>44852.425283252313</v>
      </c>
      <c r="D303" s="26" t="s">
        <v>10</v>
      </c>
      <c r="E303" s="26" t="s">
        <v>27</v>
      </c>
      <c r="F303" s="29">
        <v>101.42</v>
      </c>
      <c r="G303" s="26" t="s">
        <v>43</v>
      </c>
      <c r="H303" s="26">
        <v>426</v>
      </c>
      <c r="I303" s="30">
        <v>43204.92</v>
      </c>
      <c r="J303" s="26" t="s">
        <v>28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44852</v>
      </c>
      <c r="C304" s="28">
        <v>44852.425580011572</v>
      </c>
      <c r="D304" s="26" t="s">
        <v>10</v>
      </c>
      <c r="E304" s="26" t="s">
        <v>22</v>
      </c>
      <c r="F304" s="29">
        <v>9.2899999999999991</v>
      </c>
      <c r="G304" s="26" t="s">
        <v>43</v>
      </c>
      <c r="H304" s="26">
        <v>250</v>
      </c>
      <c r="I304" s="30">
        <v>2322.5</v>
      </c>
      <c r="J304" s="26" t="s">
        <v>23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44852</v>
      </c>
      <c r="C305" s="28">
        <v>44852.425580011572</v>
      </c>
      <c r="D305" s="26" t="s">
        <v>10</v>
      </c>
      <c r="E305" s="26" t="s">
        <v>22</v>
      </c>
      <c r="F305" s="29">
        <v>9.2899999999999991</v>
      </c>
      <c r="G305" s="26" t="s">
        <v>43</v>
      </c>
      <c r="H305" s="26">
        <v>347</v>
      </c>
      <c r="I305" s="30">
        <v>3223.63</v>
      </c>
      <c r="J305" s="26" t="s">
        <v>23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44852</v>
      </c>
      <c r="C306" s="28">
        <v>44852.426026539353</v>
      </c>
      <c r="D306" s="26" t="s">
        <v>10</v>
      </c>
      <c r="E306" s="26" t="s">
        <v>27</v>
      </c>
      <c r="F306" s="29">
        <v>101.46</v>
      </c>
      <c r="G306" s="26" t="s">
        <v>43</v>
      </c>
      <c r="H306" s="26">
        <v>499</v>
      </c>
      <c r="I306" s="30">
        <v>50628.54</v>
      </c>
      <c r="J306" s="26" t="s">
        <v>28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44852</v>
      </c>
      <c r="C307" s="28">
        <v>44852.426026643516</v>
      </c>
      <c r="D307" s="26" t="s">
        <v>10</v>
      </c>
      <c r="E307" s="26" t="s">
        <v>22</v>
      </c>
      <c r="F307" s="29">
        <v>9.2970000000000006</v>
      </c>
      <c r="G307" s="26" t="s">
        <v>43</v>
      </c>
      <c r="H307" s="26">
        <v>346</v>
      </c>
      <c r="I307" s="30">
        <v>3216.76</v>
      </c>
      <c r="J307" s="26" t="s">
        <v>24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44852</v>
      </c>
      <c r="C308" s="28">
        <v>44852.426139305557</v>
      </c>
      <c r="D308" s="26" t="s">
        <v>10</v>
      </c>
      <c r="E308" s="26" t="s">
        <v>27</v>
      </c>
      <c r="F308" s="29">
        <v>101.44</v>
      </c>
      <c r="G308" s="26" t="s">
        <v>43</v>
      </c>
      <c r="H308" s="26">
        <v>333</v>
      </c>
      <c r="I308" s="30">
        <v>33779.519999999997</v>
      </c>
      <c r="J308" s="26" t="s">
        <v>24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44852</v>
      </c>
      <c r="C309" s="28">
        <v>44852.426139305557</v>
      </c>
      <c r="D309" s="26" t="s">
        <v>10</v>
      </c>
      <c r="E309" s="26" t="s">
        <v>27</v>
      </c>
      <c r="F309" s="29">
        <v>101.44</v>
      </c>
      <c r="G309" s="26" t="s">
        <v>43</v>
      </c>
      <c r="H309" s="26">
        <v>38</v>
      </c>
      <c r="I309" s="30">
        <v>3854.72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44852</v>
      </c>
      <c r="C310" s="28">
        <v>44852.426649814814</v>
      </c>
      <c r="D310" s="26" t="s">
        <v>10</v>
      </c>
      <c r="E310" s="26" t="s">
        <v>22</v>
      </c>
      <c r="F310" s="29">
        <v>9.2970000000000006</v>
      </c>
      <c r="G310" s="26" t="s">
        <v>43</v>
      </c>
      <c r="H310" s="26">
        <v>598</v>
      </c>
      <c r="I310" s="30">
        <v>5559.61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44852</v>
      </c>
      <c r="C311" s="28">
        <v>44852.426651527778</v>
      </c>
      <c r="D311" s="26" t="s">
        <v>10</v>
      </c>
      <c r="E311" s="26" t="s">
        <v>22</v>
      </c>
      <c r="F311" s="29">
        <v>9.298</v>
      </c>
      <c r="G311" s="26" t="s">
        <v>43</v>
      </c>
      <c r="H311" s="26">
        <v>408</v>
      </c>
      <c r="I311" s="30">
        <v>3793.58</v>
      </c>
      <c r="J311" s="26" t="s">
        <v>23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44852</v>
      </c>
      <c r="C312" s="28">
        <v>44852.426651608796</v>
      </c>
      <c r="D312" s="26" t="s">
        <v>10</v>
      </c>
      <c r="E312" s="26" t="s">
        <v>22</v>
      </c>
      <c r="F312" s="29">
        <v>9.298</v>
      </c>
      <c r="G312" s="26" t="s">
        <v>43</v>
      </c>
      <c r="H312" s="26">
        <v>190</v>
      </c>
      <c r="I312" s="30">
        <v>1766.62</v>
      </c>
      <c r="J312" s="26" t="s">
        <v>23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44852</v>
      </c>
      <c r="C313" s="28">
        <v>44852.427570405096</v>
      </c>
      <c r="D313" s="26" t="s">
        <v>10</v>
      </c>
      <c r="E313" s="26" t="s">
        <v>22</v>
      </c>
      <c r="F313" s="29">
        <v>9.3109999999999999</v>
      </c>
      <c r="G313" s="26" t="s">
        <v>43</v>
      </c>
      <c r="H313" s="26">
        <v>364</v>
      </c>
      <c r="I313" s="30">
        <v>3389.2</v>
      </c>
      <c r="J313" s="26" t="s">
        <v>24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44852</v>
      </c>
      <c r="C314" s="28">
        <v>44852.427570439817</v>
      </c>
      <c r="D314" s="26" t="s">
        <v>10</v>
      </c>
      <c r="E314" s="26" t="s">
        <v>27</v>
      </c>
      <c r="F314" s="29">
        <v>101.62</v>
      </c>
      <c r="G314" s="26" t="s">
        <v>43</v>
      </c>
      <c r="H314" s="26">
        <v>151</v>
      </c>
      <c r="I314" s="30">
        <v>15344.62</v>
      </c>
      <c r="J314" s="26" t="s">
        <v>28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44852</v>
      </c>
      <c r="C315" s="28">
        <v>44852.427570509259</v>
      </c>
      <c r="D315" s="26" t="s">
        <v>10</v>
      </c>
      <c r="E315" s="26" t="s">
        <v>27</v>
      </c>
      <c r="F315" s="29">
        <v>101.62</v>
      </c>
      <c r="G315" s="26" t="s">
        <v>43</v>
      </c>
      <c r="H315" s="26">
        <v>368</v>
      </c>
      <c r="I315" s="30">
        <v>37396.160000000003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44852</v>
      </c>
      <c r="C316" s="28">
        <v>44852.428104398146</v>
      </c>
      <c r="D316" s="26" t="s">
        <v>10</v>
      </c>
      <c r="E316" s="26" t="s">
        <v>27</v>
      </c>
      <c r="F316" s="29">
        <v>101.66</v>
      </c>
      <c r="G316" s="26" t="s">
        <v>43</v>
      </c>
      <c r="H316" s="26">
        <v>380</v>
      </c>
      <c r="I316" s="30">
        <v>38630.800000000003</v>
      </c>
      <c r="J316" s="26" t="s">
        <v>24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44852</v>
      </c>
      <c r="C317" s="28">
        <v>44852.428670381945</v>
      </c>
      <c r="D317" s="26" t="s">
        <v>10</v>
      </c>
      <c r="E317" s="26" t="s">
        <v>22</v>
      </c>
      <c r="F317" s="29">
        <v>9.3059999999999992</v>
      </c>
      <c r="G317" s="26" t="s">
        <v>43</v>
      </c>
      <c r="H317" s="26">
        <v>387</v>
      </c>
      <c r="I317" s="30">
        <v>3601.42</v>
      </c>
      <c r="J317" s="26" t="s">
        <v>24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44852</v>
      </c>
      <c r="C318" s="28">
        <v>44852.428800740738</v>
      </c>
      <c r="D318" s="26" t="s">
        <v>10</v>
      </c>
      <c r="E318" s="26" t="s">
        <v>27</v>
      </c>
      <c r="F318" s="29">
        <v>101.58</v>
      </c>
      <c r="G318" s="26" t="s">
        <v>43</v>
      </c>
      <c r="H318" s="26">
        <v>376</v>
      </c>
      <c r="I318" s="30">
        <v>38194.080000000002</v>
      </c>
      <c r="J318" s="26" t="s">
        <v>28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44852</v>
      </c>
      <c r="C319" s="28">
        <v>44852.428800740738</v>
      </c>
      <c r="D319" s="26" t="s">
        <v>10</v>
      </c>
      <c r="E319" s="26" t="s">
        <v>27</v>
      </c>
      <c r="F319" s="29">
        <v>101.58</v>
      </c>
      <c r="G319" s="26" t="s">
        <v>43</v>
      </c>
      <c r="H319" s="26">
        <v>155</v>
      </c>
      <c r="I319" s="30">
        <v>15744.9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44852</v>
      </c>
      <c r="C320" s="28">
        <v>44852.429597476854</v>
      </c>
      <c r="D320" s="26" t="s">
        <v>10</v>
      </c>
      <c r="E320" s="26" t="s">
        <v>22</v>
      </c>
      <c r="F320" s="29">
        <v>9.3019999999999996</v>
      </c>
      <c r="G320" s="26" t="s">
        <v>43</v>
      </c>
      <c r="H320" s="26">
        <v>732</v>
      </c>
      <c r="I320" s="30">
        <v>6809.06</v>
      </c>
      <c r="J320" s="26" t="s">
        <v>23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44852</v>
      </c>
      <c r="C321" s="28">
        <v>44852.429609375002</v>
      </c>
      <c r="D321" s="26" t="s">
        <v>10</v>
      </c>
      <c r="E321" s="26" t="s">
        <v>22</v>
      </c>
      <c r="F321" s="29">
        <v>9.2989999999999995</v>
      </c>
      <c r="G321" s="26" t="s">
        <v>43</v>
      </c>
      <c r="H321" s="26">
        <v>225</v>
      </c>
      <c r="I321" s="30">
        <v>2092.2800000000002</v>
      </c>
      <c r="J321" s="26" t="s">
        <v>23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44852</v>
      </c>
      <c r="C322" s="28">
        <v>44852.429859305557</v>
      </c>
      <c r="D322" s="26" t="s">
        <v>10</v>
      </c>
      <c r="E322" s="26" t="s">
        <v>27</v>
      </c>
      <c r="F322" s="29">
        <v>101.52</v>
      </c>
      <c r="G322" s="26" t="s">
        <v>43</v>
      </c>
      <c r="H322" s="26">
        <v>3</v>
      </c>
      <c r="I322" s="30">
        <v>304.56</v>
      </c>
      <c r="J322" s="26" t="s">
        <v>28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44852</v>
      </c>
      <c r="C323" s="28">
        <v>44852.429859305557</v>
      </c>
      <c r="D323" s="26" t="s">
        <v>10</v>
      </c>
      <c r="E323" s="26" t="s">
        <v>27</v>
      </c>
      <c r="F323" s="29">
        <v>101.52</v>
      </c>
      <c r="G323" s="26" t="s">
        <v>43</v>
      </c>
      <c r="H323" s="26">
        <v>528</v>
      </c>
      <c r="I323" s="30">
        <v>53602.559999999998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44852</v>
      </c>
      <c r="C324" s="28">
        <v>44852.429874837966</v>
      </c>
      <c r="D324" s="26" t="s">
        <v>10</v>
      </c>
      <c r="E324" s="26" t="s">
        <v>22</v>
      </c>
      <c r="F324" s="29">
        <v>9.3010000000000002</v>
      </c>
      <c r="G324" s="26" t="s">
        <v>43</v>
      </c>
      <c r="H324" s="26">
        <v>386</v>
      </c>
      <c r="I324" s="30">
        <v>3590.19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44852</v>
      </c>
      <c r="C325" s="28">
        <v>44852.429874837966</v>
      </c>
      <c r="D325" s="26" t="s">
        <v>10</v>
      </c>
      <c r="E325" s="26" t="s">
        <v>27</v>
      </c>
      <c r="F325" s="29">
        <v>101.5</v>
      </c>
      <c r="G325" s="26" t="s">
        <v>43</v>
      </c>
      <c r="H325" s="26">
        <v>388</v>
      </c>
      <c r="I325" s="30">
        <v>39382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44852</v>
      </c>
      <c r="C326" s="28">
        <v>44852.429875057867</v>
      </c>
      <c r="D326" s="26" t="s">
        <v>10</v>
      </c>
      <c r="E326" s="26" t="s">
        <v>22</v>
      </c>
      <c r="F326" s="29">
        <v>9.3000000000000007</v>
      </c>
      <c r="G326" s="26" t="s">
        <v>43</v>
      </c>
      <c r="H326" s="26">
        <v>13</v>
      </c>
      <c r="I326" s="30">
        <v>120.9</v>
      </c>
      <c r="J326" s="26" t="s">
        <v>24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44852</v>
      </c>
      <c r="C327" s="28">
        <v>44852.430529166668</v>
      </c>
      <c r="D327" s="26" t="s">
        <v>10</v>
      </c>
      <c r="E327" s="26" t="s">
        <v>22</v>
      </c>
      <c r="F327" s="29">
        <v>9.2949999999999999</v>
      </c>
      <c r="G327" s="26" t="s">
        <v>43</v>
      </c>
      <c r="H327" s="26">
        <v>413</v>
      </c>
      <c r="I327" s="30">
        <v>3838.84</v>
      </c>
      <c r="J327" s="26" t="s">
        <v>23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44852</v>
      </c>
      <c r="C328" s="28">
        <v>44852.431240520833</v>
      </c>
      <c r="D328" s="26" t="s">
        <v>10</v>
      </c>
      <c r="E328" s="26" t="s">
        <v>22</v>
      </c>
      <c r="F328" s="29">
        <v>9.2919999999999998</v>
      </c>
      <c r="G328" s="26" t="s">
        <v>43</v>
      </c>
      <c r="H328" s="26">
        <v>322</v>
      </c>
      <c r="I328" s="30">
        <v>2992.02</v>
      </c>
      <c r="J328" s="26" t="s">
        <v>24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44852</v>
      </c>
      <c r="C329" s="28">
        <v>44852.431240636572</v>
      </c>
      <c r="D329" s="26" t="s">
        <v>10</v>
      </c>
      <c r="E329" s="26" t="s">
        <v>27</v>
      </c>
      <c r="F329" s="29">
        <v>101.4</v>
      </c>
      <c r="G329" s="26" t="s">
        <v>43</v>
      </c>
      <c r="H329" s="26">
        <v>530</v>
      </c>
      <c r="I329" s="30">
        <v>53742</v>
      </c>
      <c r="J329" s="26" t="s">
        <v>28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44852</v>
      </c>
      <c r="C330" s="28">
        <v>44852.431240729165</v>
      </c>
      <c r="D330" s="26" t="s">
        <v>10</v>
      </c>
      <c r="E330" s="26" t="s">
        <v>22</v>
      </c>
      <c r="F330" s="29">
        <v>9.2899999999999991</v>
      </c>
      <c r="G330" s="26" t="s">
        <v>43</v>
      </c>
      <c r="H330" s="26">
        <v>322</v>
      </c>
      <c r="I330" s="30">
        <v>2991.38</v>
      </c>
      <c r="J330" s="26" t="s">
        <v>24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44852</v>
      </c>
      <c r="C331" s="28">
        <v>44852.431739942127</v>
      </c>
      <c r="D331" s="26" t="s">
        <v>10</v>
      </c>
      <c r="E331" s="26" t="s">
        <v>22</v>
      </c>
      <c r="F331" s="29">
        <v>9.2940000000000005</v>
      </c>
      <c r="G331" s="26" t="s">
        <v>43</v>
      </c>
      <c r="H331" s="26">
        <v>543</v>
      </c>
      <c r="I331" s="30">
        <v>5046.6400000000003</v>
      </c>
      <c r="J331" s="26" t="s">
        <v>23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44852</v>
      </c>
      <c r="C332" s="28">
        <v>44852.431760891202</v>
      </c>
      <c r="D332" s="26" t="s">
        <v>10</v>
      </c>
      <c r="E332" s="26" t="s">
        <v>27</v>
      </c>
      <c r="F332" s="29">
        <v>101.44</v>
      </c>
      <c r="G332" s="26" t="s">
        <v>43</v>
      </c>
      <c r="H332" s="26">
        <v>385</v>
      </c>
      <c r="I332" s="30">
        <v>39054.400000000001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44852</v>
      </c>
      <c r="C333" s="28">
        <v>44852.432387465276</v>
      </c>
      <c r="D333" s="26" t="s">
        <v>10</v>
      </c>
      <c r="E333" s="26" t="s">
        <v>27</v>
      </c>
      <c r="F333" s="29">
        <v>101.42</v>
      </c>
      <c r="G333" s="26" t="s">
        <v>43</v>
      </c>
      <c r="H333" s="26">
        <v>430</v>
      </c>
      <c r="I333" s="30">
        <v>43610.6</v>
      </c>
      <c r="J333" s="26" t="s">
        <v>25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44852</v>
      </c>
      <c r="C334" s="28">
        <v>44852.432387511573</v>
      </c>
      <c r="D334" s="26" t="s">
        <v>10</v>
      </c>
      <c r="E334" s="26" t="s">
        <v>27</v>
      </c>
      <c r="F334" s="29">
        <v>101.42</v>
      </c>
      <c r="G334" s="26" t="s">
        <v>43</v>
      </c>
      <c r="H334" s="26">
        <v>529</v>
      </c>
      <c r="I334" s="30">
        <v>53651.18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44852</v>
      </c>
      <c r="C335" s="28">
        <v>44852.433716956017</v>
      </c>
      <c r="D335" s="26" t="s">
        <v>10</v>
      </c>
      <c r="E335" s="26" t="s">
        <v>22</v>
      </c>
      <c r="F335" s="29">
        <v>9.2889999999999997</v>
      </c>
      <c r="G335" s="26" t="s">
        <v>43</v>
      </c>
      <c r="H335" s="26">
        <v>813</v>
      </c>
      <c r="I335" s="30">
        <v>7551.96</v>
      </c>
      <c r="J335" s="26" t="s">
        <v>23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44852</v>
      </c>
      <c r="C336" s="28">
        <v>44852.433717048611</v>
      </c>
      <c r="D336" s="26" t="s">
        <v>10</v>
      </c>
      <c r="E336" s="26" t="s">
        <v>22</v>
      </c>
      <c r="F336" s="29">
        <v>9.2889999999999997</v>
      </c>
      <c r="G336" s="26" t="s">
        <v>43</v>
      </c>
      <c r="H336" s="26">
        <v>321</v>
      </c>
      <c r="I336" s="30">
        <v>2981.77</v>
      </c>
      <c r="J336" s="26" t="s">
        <v>25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44852</v>
      </c>
      <c r="C337" s="28">
        <v>44852.433760150459</v>
      </c>
      <c r="D337" s="26" t="s">
        <v>10</v>
      </c>
      <c r="E337" s="26" t="s">
        <v>27</v>
      </c>
      <c r="F337" s="29">
        <v>101.38</v>
      </c>
      <c r="G337" s="26" t="s">
        <v>43</v>
      </c>
      <c r="H337" s="26">
        <v>158</v>
      </c>
      <c r="I337" s="30">
        <v>16018.04</v>
      </c>
      <c r="J337" s="26" t="s">
        <v>28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44852</v>
      </c>
      <c r="C338" s="28">
        <v>44852.433760150459</v>
      </c>
      <c r="D338" s="26" t="s">
        <v>10</v>
      </c>
      <c r="E338" s="26" t="s">
        <v>27</v>
      </c>
      <c r="F338" s="29">
        <v>101.38</v>
      </c>
      <c r="G338" s="26" t="s">
        <v>43</v>
      </c>
      <c r="H338" s="26">
        <v>371</v>
      </c>
      <c r="I338" s="30">
        <v>37611.980000000003</v>
      </c>
      <c r="J338" s="26" t="s">
        <v>28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44852</v>
      </c>
      <c r="C339" s="28">
        <v>44852.433760243053</v>
      </c>
      <c r="D339" s="26" t="s">
        <v>10</v>
      </c>
      <c r="E339" s="26" t="s">
        <v>27</v>
      </c>
      <c r="F339" s="29">
        <v>101.38</v>
      </c>
      <c r="G339" s="26" t="s">
        <v>43</v>
      </c>
      <c r="H339" s="26">
        <v>386</v>
      </c>
      <c r="I339" s="30">
        <v>39132.68</v>
      </c>
      <c r="J339" s="26" t="s">
        <v>24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44852</v>
      </c>
      <c r="C340" s="28">
        <v>44852.434177453702</v>
      </c>
      <c r="D340" s="26" t="s">
        <v>10</v>
      </c>
      <c r="E340" s="26" t="s">
        <v>29</v>
      </c>
      <c r="F340" s="29">
        <v>69.05</v>
      </c>
      <c r="G340" s="26" t="s">
        <v>43</v>
      </c>
      <c r="H340" s="26">
        <v>566</v>
      </c>
      <c r="I340" s="30">
        <v>39082.300000000003</v>
      </c>
      <c r="J340" s="26" t="s">
        <v>30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44852</v>
      </c>
      <c r="C341" s="28">
        <v>44852.434472997687</v>
      </c>
      <c r="D341" s="26" t="s">
        <v>10</v>
      </c>
      <c r="E341" s="26" t="s">
        <v>22</v>
      </c>
      <c r="F341" s="29">
        <v>9.2840000000000007</v>
      </c>
      <c r="G341" s="26" t="s">
        <v>43</v>
      </c>
      <c r="H341" s="26">
        <v>449</v>
      </c>
      <c r="I341" s="30">
        <v>4168.5200000000004</v>
      </c>
      <c r="J341" s="26" t="s">
        <v>24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44852</v>
      </c>
      <c r="C342" s="28">
        <v>44852.43502178241</v>
      </c>
      <c r="D342" s="26" t="s">
        <v>10</v>
      </c>
      <c r="E342" s="26" t="s">
        <v>22</v>
      </c>
      <c r="F342" s="29">
        <v>9.282</v>
      </c>
      <c r="G342" s="26" t="s">
        <v>43</v>
      </c>
      <c r="H342" s="26">
        <v>492</v>
      </c>
      <c r="I342" s="30">
        <v>4566.74</v>
      </c>
      <c r="J342" s="26" t="s">
        <v>23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44852</v>
      </c>
      <c r="C343" s="28">
        <v>44852.435022013888</v>
      </c>
      <c r="D343" s="26" t="s">
        <v>10</v>
      </c>
      <c r="E343" s="26" t="s">
        <v>27</v>
      </c>
      <c r="F343" s="29">
        <v>101.34</v>
      </c>
      <c r="G343" s="26" t="s">
        <v>43</v>
      </c>
      <c r="H343" s="26">
        <v>460</v>
      </c>
      <c r="I343" s="30">
        <v>46616.4</v>
      </c>
      <c r="J343" s="26" t="s">
        <v>28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44852</v>
      </c>
      <c r="C344" s="28">
        <v>44852.435029907407</v>
      </c>
      <c r="D344" s="26" t="s">
        <v>10</v>
      </c>
      <c r="E344" s="26" t="s">
        <v>27</v>
      </c>
      <c r="F344" s="29">
        <v>101.32</v>
      </c>
      <c r="G344" s="26" t="s">
        <v>43</v>
      </c>
      <c r="H344" s="26">
        <v>45</v>
      </c>
      <c r="I344" s="30">
        <v>4559.3999999999996</v>
      </c>
      <c r="J344" s="26" t="s">
        <v>28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44852</v>
      </c>
      <c r="C345" s="28">
        <v>44852.436320868059</v>
      </c>
      <c r="D345" s="26" t="s">
        <v>10</v>
      </c>
      <c r="E345" s="26" t="s">
        <v>22</v>
      </c>
      <c r="F345" s="29">
        <v>9.2769999999999992</v>
      </c>
      <c r="G345" s="26" t="s">
        <v>43</v>
      </c>
      <c r="H345" s="26">
        <v>81</v>
      </c>
      <c r="I345" s="30">
        <v>751.44</v>
      </c>
      <c r="J345" s="26" t="s">
        <v>23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44852</v>
      </c>
      <c r="C346" s="28">
        <v>44852.436322766203</v>
      </c>
      <c r="D346" s="26" t="s">
        <v>10</v>
      </c>
      <c r="E346" s="26" t="s">
        <v>22</v>
      </c>
      <c r="F346" s="29">
        <v>9.2769999999999992</v>
      </c>
      <c r="G346" s="26" t="s">
        <v>43</v>
      </c>
      <c r="H346" s="26">
        <v>428</v>
      </c>
      <c r="I346" s="30">
        <v>3970.56</v>
      </c>
      <c r="J346" s="26" t="s">
        <v>24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44852</v>
      </c>
      <c r="C347" s="28">
        <v>44852.436362800923</v>
      </c>
      <c r="D347" s="26" t="s">
        <v>10</v>
      </c>
      <c r="E347" s="26" t="s">
        <v>22</v>
      </c>
      <c r="F347" s="29">
        <v>9.2769999999999992</v>
      </c>
      <c r="G347" s="26" t="s">
        <v>43</v>
      </c>
      <c r="H347" s="26">
        <v>470</v>
      </c>
      <c r="I347" s="30">
        <v>4360.1899999999996</v>
      </c>
      <c r="J347" s="26" t="s">
        <v>23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44852</v>
      </c>
      <c r="C348" s="28">
        <v>44852.436561377312</v>
      </c>
      <c r="D348" s="26" t="s">
        <v>10</v>
      </c>
      <c r="E348" s="26" t="s">
        <v>27</v>
      </c>
      <c r="F348" s="29">
        <v>101.26</v>
      </c>
      <c r="G348" s="26" t="s">
        <v>43</v>
      </c>
      <c r="H348" s="26">
        <v>446</v>
      </c>
      <c r="I348" s="30">
        <v>45161.96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44852</v>
      </c>
      <c r="C349" s="28">
        <v>44852.436561481481</v>
      </c>
      <c r="D349" s="26" t="s">
        <v>10</v>
      </c>
      <c r="E349" s="26" t="s">
        <v>27</v>
      </c>
      <c r="F349" s="29">
        <v>101.26</v>
      </c>
      <c r="G349" s="26" t="s">
        <v>43</v>
      </c>
      <c r="H349" s="26">
        <v>414</v>
      </c>
      <c r="I349" s="30">
        <v>41921.64</v>
      </c>
      <c r="J349" s="26" t="s">
        <v>28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44852</v>
      </c>
      <c r="C350" s="28">
        <v>44852.437547534719</v>
      </c>
      <c r="D350" s="26" t="s">
        <v>10</v>
      </c>
      <c r="E350" s="26" t="s">
        <v>27</v>
      </c>
      <c r="F350" s="29">
        <v>101.22</v>
      </c>
      <c r="G350" s="26" t="s">
        <v>43</v>
      </c>
      <c r="H350" s="26">
        <v>388</v>
      </c>
      <c r="I350" s="30">
        <v>39273.360000000001</v>
      </c>
      <c r="J350" s="26" t="s">
        <v>28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44852</v>
      </c>
      <c r="C351" s="28">
        <v>44852.437547534719</v>
      </c>
      <c r="D351" s="26" t="s">
        <v>10</v>
      </c>
      <c r="E351" s="26" t="s">
        <v>27</v>
      </c>
      <c r="F351" s="29">
        <v>101.22</v>
      </c>
      <c r="G351" s="26" t="s">
        <v>43</v>
      </c>
      <c r="H351" s="26">
        <v>80</v>
      </c>
      <c r="I351" s="30">
        <v>8097.6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44852</v>
      </c>
      <c r="C352" s="28">
        <v>44852.437562847219</v>
      </c>
      <c r="D352" s="26" t="s">
        <v>10</v>
      </c>
      <c r="E352" s="26" t="s">
        <v>22</v>
      </c>
      <c r="F352" s="29">
        <v>9.2690000000000001</v>
      </c>
      <c r="G352" s="26" t="s">
        <v>43</v>
      </c>
      <c r="H352" s="26">
        <v>300</v>
      </c>
      <c r="I352" s="30">
        <v>2780.7</v>
      </c>
      <c r="J352" s="26" t="s">
        <v>23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44852</v>
      </c>
      <c r="C353" s="28">
        <v>44852.437562847219</v>
      </c>
      <c r="D353" s="26" t="s">
        <v>10</v>
      </c>
      <c r="E353" s="26" t="s">
        <v>22</v>
      </c>
      <c r="F353" s="29">
        <v>9.2690000000000001</v>
      </c>
      <c r="G353" s="26" t="s">
        <v>43</v>
      </c>
      <c r="H353" s="26">
        <v>165</v>
      </c>
      <c r="I353" s="30">
        <v>1529.39</v>
      </c>
      <c r="J353" s="26" t="s">
        <v>23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44852</v>
      </c>
      <c r="C354" s="28">
        <v>44852.438202083336</v>
      </c>
      <c r="D354" s="26" t="s">
        <v>10</v>
      </c>
      <c r="E354" s="26" t="s">
        <v>22</v>
      </c>
      <c r="F354" s="29">
        <v>9.2720000000000002</v>
      </c>
      <c r="G354" s="26" t="s">
        <v>43</v>
      </c>
      <c r="H354" s="26">
        <v>482</v>
      </c>
      <c r="I354" s="30">
        <v>4469.1000000000004</v>
      </c>
      <c r="J354" s="26" t="s">
        <v>24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44852</v>
      </c>
      <c r="C355" s="28">
        <v>44852.438983182874</v>
      </c>
      <c r="D355" s="26" t="s">
        <v>10</v>
      </c>
      <c r="E355" s="26" t="s">
        <v>27</v>
      </c>
      <c r="F355" s="29">
        <v>101.24</v>
      </c>
      <c r="G355" s="26" t="s">
        <v>43</v>
      </c>
      <c r="H355" s="26">
        <v>468</v>
      </c>
      <c r="I355" s="30">
        <v>47380.32</v>
      </c>
      <c r="J355" s="26" t="s">
        <v>24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44852</v>
      </c>
      <c r="C356" s="28">
        <v>44852.438983287037</v>
      </c>
      <c r="D356" s="26" t="s">
        <v>10</v>
      </c>
      <c r="E356" s="26" t="s">
        <v>27</v>
      </c>
      <c r="F356" s="29">
        <v>101.24</v>
      </c>
      <c r="G356" s="26" t="s">
        <v>43</v>
      </c>
      <c r="H356" s="26">
        <v>494</v>
      </c>
      <c r="I356" s="30">
        <v>50012.56</v>
      </c>
      <c r="J356" s="26" t="s">
        <v>28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44852</v>
      </c>
      <c r="C357" s="28">
        <v>44852.438996122684</v>
      </c>
      <c r="D357" s="26" t="s">
        <v>10</v>
      </c>
      <c r="E357" s="26" t="s">
        <v>22</v>
      </c>
      <c r="F357" s="29">
        <v>9.2739999999999991</v>
      </c>
      <c r="G357" s="26" t="s">
        <v>43</v>
      </c>
      <c r="H357" s="26">
        <v>614</v>
      </c>
      <c r="I357" s="30">
        <v>5694.24</v>
      </c>
      <c r="J357" s="26" t="s">
        <v>23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44852</v>
      </c>
      <c r="C358" s="28">
        <v>44852.439487905096</v>
      </c>
      <c r="D358" s="26" t="s">
        <v>10</v>
      </c>
      <c r="E358" s="26" t="s">
        <v>22</v>
      </c>
      <c r="F358" s="29">
        <v>9.27</v>
      </c>
      <c r="G358" s="26" t="s">
        <v>43</v>
      </c>
      <c r="H358" s="26">
        <v>355</v>
      </c>
      <c r="I358" s="30">
        <v>3290.85</v>
      </c>
      <c r="J358" s="26" t="s">
        <v>24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44852</v>
      </c>
      <c r="C359" s="28">
        <v>44852.440214409726</v>
      </c>
      <c r="D359" s="26" t="s">
        <v>10</v>
      </c>
      <c r="E359" s="26" t="s">
        <v>27</v>
      </c>
      <c r="F359" s="29">
        <v>101.12</v>
      </c>
      <c r="G359" s="26" t="s">
        <v>43</v>
      </c>
      <c r="H359" s="26">
        <v>494</v>
      </c>
      <c r="I359" s="30">
        <v>49953.279999999999</v>
      </c>
      <c r="J359" s="26" t="s">
        <v>28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44852</v>
      </c>
      <c r="C360" s="28">
        <v>44852.440214710645</v>
      </c>
      <c r="D360" s="26" t="s">
        <v>10</v>
      </c>
      <c r="E360" s="26" t="s">
        <v>22</v>
      </c>
      <c r="F360" s="29">
        <v>9.2650000000000006</v>
      </c>
      <c r="G360" s="26" t="s">
        <v>43</v>
      </c>
      <c r="H360" s="26">
        <v>586</v>
      </c>
      <c r="I360" s="30">
        <v>5429.29</v>
      </c>
      <c r="J360" s="26" t="s">
        <v>23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44852</v>
      </c>
      <c r="C361" s="28">
        <v>44852.44112945602</v>
      </c>
      <c r="D361" s="26" t="s">
        <v>10</v>
      </c>
      <c r="E361" s="26" t="s">
        <v>22</v>
      </c>
      <c r="F361" s="29">
        <v>9.2629999999999999</v>
      </c>
      <c r="G361" s="26" t="s">
        <v>43</v>
      </c>
      <c r="H361" s="26">
        <v>356</v>
      </c>
      <c r="I361" s="30">
        <v>3297.63</v>
      </c>
      <c r="J361" s="26" t="s">
        <v>24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44852</v>
      </c>
      <c r="C362" s="28">
        <v>44852.44145092593</v>
      </c>
      <c r="D362" s="26" t="s">
        <v>10</v>
      </c>
      <c r="E362" s="26" t="s">
        <v>22</v>
      </c>
      <c r="F362" s="29">
        <v>9.2620000000000005</v>
      </c>
      <c r="G362" s="26" t="s">
        <v>43</v>
      </c>
      <c r="H362" s="26">
        <v>650</v>
      </c>
      <c r="I362" s="30">
        <v>6020.3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44852</v>
      </c>
      <c r="C363" s="28">
        <v>44852.441555497688</v>
      </c>
      <c r="D363" s="26" t="s">
        <v>10</v>
      </c>
      <c r="E363" s="26" t="s">
        <v>27</v>
      </c>
      <c r="F363" s="29">
        <v>101.12</v>
      </c>
      <c r="G363" s="26" t="s">
        <v>43</v>
      </c>
      <c r="H363" s="26">
        <v>477</v>
      </c>
      <c r="I363" s="30">
        <v>48234.239999999998</v>
      </c>
      <c r="J363" s="26" t="s">
        <v>24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44852</v>
      </c>
      <c r="C364" s="28">
        <v>44852.441555694444</v>
      </c>
      <c r="D364" s="26" t="s">
        <v>10</v>
      </c>
      <c r="E364" s="26" t="s">
        <v>27</v>
      </c>
      <c r="F364" s="29">
        <v>101.12</v>
      </c>
      <c r="G364" s="26" t="s">
        <v>43</v>
      </c>
      <c r="H364" s="26">
        <v>489</v>
      </c>
      <c r="I364" s="30">
        <v>49447.68</v>
      </c>
      <c r="J364" s="26" t="s">
        <v>28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44852</v>
      </c>
      <c r="C365" s="28">
        <v>44852.442158368052</v>
      </c>
      <c r="D365" s="26" t="s">
        <v>10</v>
      </c>
      <c r="E365" s="26" t="s">
        <v>22</v>
      </c>
      <c r="F365" s="29">
        <v>9.2629999999999999</v>
      </c>
      <c r="G365" s="26" t="s">
        <v>43</v>
      </c>
      <c r="H365" s="26">
        <v>279</v>
      </c>
      <c r="I365" s="30">
        <v>2584.38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44852</v>
      </c>
      <c r="C366" s="28">
        <v>44852.442158368052</v>
      </c>
      <c r="D366" s="26" t="s">
        <v>10</v>
      </c>
      <c r="E366" s="26" t="s">
        <v>22</v>
      </c>
      <c r="F366" s="29">
        <v>9.2629999999999999</v>
      </c>
      <c r="G366" s="26" t="s">
        <v>43</v>
      </c>
      <c r="H366" s="26">
        <v>87</v>
      </c>
      <c r="I366" s="30">
        <v>805.88</v>
      </c>
      <c r="J366" s="26" t="s">
        <v>24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44852</v>
      </c>
      <c r="C367" s="28">
        <v>44852.442576099536</v>
      </c>
      <c r="D367" s="26" t="s">
        <v>10</v>
      </c>
      <c r="E367" s="26" t="s">
        <v>22</v>
      </c>
      <c r="F367" s="29">
        <v>9.2590000000000003</v>
      </c>
      <c r="G367" s="26" t="s">
        <v>43</v>
      </c>
      <c r="H367" s="26">
        <v>630</v>
      </c>
      <c r="I367" s="30">
        <v>5833.17</v>
      </c>
      <c r="J367" s="26" t="s">
        <v>23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44852</v>
      </c>
      <c r="C368" s="28">
        <v>44852.442612569444</v>
      </c>
      <c r="D368" s="26" t="s">
        <v>10</v>
      </c>
      <c r="E368" s="26" t="s">
        <v>27</v>
      </c>
      <c r="F368" s="29">
        <v>101.08</v>
      </c>
      <c r="G368" s="26" t="s">
        <v>43</v>
      </c>
      <c r="H368" s="26">
        <v>203</v>
      </c>
      <c r="I368" s="30">
        <v>20519.240000000002</v>
      </c>
      <c r="J368" s="26" t="s">
        <v>25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44852</v>
      </c>
      <c r="C369" s="28">
        <v>44852.442669074073</v>
      </c>
      <c r="D369" s="26" t="s">
        <v>10</v>
      </c>
      <c r="E369" s="26" t="s">
        <v>27</v>
      </c>
      <c r="F369" s="29">
        <v>101.08</v>
      </c>
      <c r="G369" s="26" t="s">
        <v>43</v>
      </c>
      <c r="H369" s="26">
        <v>486</v>
      </c>
      <c r="I369" s="30">
        <v>49124.88</v>
      </c>
      <c r="J369" s="26" t="s">
        <v>28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44852</v>
      </c>
      <c r="C370" s="28">
        <v>44852.443536886574</v>
      </c>
      <c r="D370" s="26" t="s">
        <v>10</v>
      </c>
      <c r="E370" s="26" t="s">
        <v>22</v>
      </c>
      <c r="F370" s="29">
        <v>9.2680000000000007</v>
      </c>
      <c r="G370" s="26" t="s">
        <v>43</v>
      </c>
      <c r="H370" s="26">
        <v>365</v>
      </c>
      <c r="I370" s="30">
        <v>3382.82</v>
      </c>
      <c r="J370" s="26" t="s">
        <v>24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44852</v>
      </c>
      <c r="C371" s="28">
        <v>44852.4438709838</v>
      </c>
      <c r="D371" s="26" t="s">
        <v>10</v>
      </c>
      <c r="E371" s="26" t="s">
        <v>27</v>
      </c>
      <c r="F371" s="29">
        <v>101.18</v>
      </c>
      <c r="G371" s="26" t="s">
        <v>43</v>
      </c>
      <c r="H371" s="26">
        <v>485</v>
      </c>
      <c r="I371" s="30">
        <v>49072.3</v>
      </c>
      <c r="J371" s="26" t="s">
        <v>28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44852</v>
      </c>
      <c r="C372" s="28">
        <v>44852.444135844904</v>
      </c>
      <c r="D372" s="26" t="s">
        <v>10</v>
      </c>
      <c r="E372" s="26" t="s">
        <v>22</v>
      </c>
      <c r="F372" s="29">
        <v>9.2669999999999995</v>
      </c>
      <c r="G372" s="26" t="s">
        <v>43</v>
      </c>
      <c r="H372" s="26">
        <v>630</v>
      </c>
      <c r="I372" s="30">
        <v>5838.21</v>
      </c>
      <c r="J372" s="26" t="s">
        <v>23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44852</v>
      </c>
      <c r="C373" s="28">
        <v>44852.444454004632</v>
      </c>
      <c r="D373" s="26" t="s">
        <v>10</v>
      </c>
      <c r="E373" s="26" t="s">
        <v>27</v>
      </c>
      <c r="F373" s="29">
        <v>101.18</v>
      </c>
      <c r="G373" s="26" t="s">
        <v>43</v>
      </c>
      <c r="H373" s="26">
        <v>585</v>
      </c>
      <c r="I373" s="30">
        <v>59190.3</v>
      </c>
      <c r="J373" s="26" t="s">
        <v>24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44852</v>
      </c>
      <c r="C374" s="28">
        <v>44852.444486307868</v>
      </c>
      <c r="D374" s="26" t="s">
        <v>10</v>
      </c>
      <c r="E374" s="26" t="s">
        <v>22</v>
      </c>
      <c r="F374" s="29">
        <v>9.2669999999999995</v>
      </c>
      <c r="G374" s="26" t="s">
        <v>43</v>
      </c>
      <c r="H374" s="26">
        <v>346</v>
      </c>
      <c r="I374" s="30">
        <v>3206.38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44852</v>
      </c>
      <c r="C375" s="28">
        <v>44852.445093125003</v>
      </c>
      <c r="D375" s="26" t="s">
        <v>10</v>
      </c>
      <c r="E375" s="26" t="s">
        <v>22</v>
      </c>
      <c r="F375" s="29">
        <v>9.2629999999999999</v>
      </c>
      <c r="G375" s="26" t="s">
        <v>43</v>
      </c>
      <c r="H375" s="26">
        <v>542</v>
      </c>
      <c r="I375" s="30">
        <v>5020.55</v>
      </c>
      <c r="J375" s="26" t="s">
        <v>23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44852</v>
      </c>
      <c r="C376" s="28">
        <v>44852.445486458331</v>
      </c>
      <c r="D376" s="26" t="s">
        <v>10</v>
      </c>
      <c r="E376" s="26" t="s">
        <v>27</v>
      </c>
      <c r="F376" s="29">
        <v>101.14</v>
      </c>
      <c r="G376" s="26" t="s">
        <v>43</v>
      </c>
      <c r="H376" s="26">
        <v>458</v>
      </c>
      <c r="I376" s="30">
        <v>46322.12</v>
      </c>
      <c r="J376" s="26" t="s">
        <v>28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44852</v>
      </c>
      <c r="C377" s="28">
        <v>44852.445486759258</v>
      </c>
      <c r="D377" s="26" t="s">
        <v>10</v>
      </c>
      <c r="E377" s="26" t="s">
        <v>27</v>
      </c>
      <c r="F377" s="29">
        <v>101.12</v>
      </c>
      <c r="G377" s="26" t="s">
        <v>43</v>
      </c>
      <c r="H377" s="26">
        <v>458</v>
      </c>
      <c r="I377" s="30">
        <v>46312.959999999999</v>
      </c>
      <c r="J377" s="26" t="s">
        <v>28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44852</v>
      </c>
      <c r="C378" s="28">
        <v>44852.445806412034</v>
      </c>
      <c r="D378" s="26" t="s">
        <v>10</v>
      </c>
      <c r="E378" s="26" t="s">
        <v>29</v>
      </c>
      <c r="F378" s="29">
        <v>68.88</v>
      </c>
      <c r="G378" s="26" t="s">
        <v>43</v>
      </c>
      <c r="H378" s="26">
        <v>532</v>
      </c>
      <c r="I378" s="30">
        <v>36644.160000000003</v>
      </c>
      <c r="J378" s="26" t="s">
        <v>30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44852</v>
      </c>
      <c r="C379" s="28">
        <v>44852.446510810187</v>
      </c>
      <c r="D379" s="26" t="s">
        <v>10</v>
      </c>
      <c r="E379" s="26" t="s">
        <v>22</v>
      </c>
      <c r="F379" s="29">
        <v>9.26</v>
      </c>
      <c r="G379" s="26" t="s">
        <v>43</v>
      </c>
      <c r="H379" s="26">
        <v>453</v>
      </c>
      <c r="I379" s="30">
        <v>4194.78</v>
      </c>
      <c r="J379" s="26" t="s">
        <v>24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44852</v>
      </c>
      <c r="C380" s="28">
        <v>44852.44707894676</v>
      </c>
      <c r="D380" s="26" t="s">
        <v>10</v>
      </c>
      <c r="E380" s="26" t="s">
        <v>27</v>
      </c>
      <c r="F380" s="29">
        <v>101.2</v>
      </c>
      <c r="G380" s="26" t="s">
        <v>43</v>
      </c>
      <c r="H380" s="26">
        <v>438</v>
      </c>
      <c r="I380" s="30">
        <v>44325.599999999999</v>
      </c>
      <c r="J380" s="26" t="s">
        <v>24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44852</v>
      </c>
      <c r="C381" s="28">
        <v>44852.447079259262</v>
      </c>
      <c r="D381" s="26" t="s">
        <v>10</v>
      </c>
      <c r="E381" s="26" t="s">
        <v>22</v>
      </c>
      <c r="F381" s="29">
        <v>9.2690000000000001</v>
      </c>
      <c r="G381" s="26" t="s">
        <v>43</v>
      </c>
      <c r="H381" s="26">
        <v>781</v>
      </c>
      <c r="I381" s="30">
        <v>7239.09</v>
      </c>
      <c r="J381" s="26" t="s">
        <v>23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44852</v>
      </c>
      <c r="C382" s="28">
        <v>44852.44763696759</v>
      </c>
      <c r="D382" s="26" t="s">
        <v>10</v>
      </c>
      <c r="E382" s="26" t="s">
        <v>27</v>
      </c>
      <c r="F382" s="29">
        <v>101.18</v>
      </c>
      <c r="G382" s="26" t="s">
        <v>43</v>
      </c>
      <c r="H382" s="26">
        <v>445</v>
      </c>
      <c r="I382" s="30">
        <v>45025.1</v>
      </c>
      <c r="J382" s="26" t="s">
        <v>28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44852</v>
      </c>
      <c r="C383" s="28">
        <v>44852.44825559028</v>
      </c>
      <c r="D383" s="26" t="s">
        <v>10</v>
      </c>
      <c r="E383" s="26" t="s">
        <v>27</v>
      </c>
      <c r="F383" s="29">
        <v>101.2</v>
      </c>
      <c r="G383" s="26" t="s">
        <v>43</v>
      </c>
      <c r="H383" s="26">
        <v>350</v>
      </c>
      <c r="I383" s="30">
        <v>35420</v>
      </c>
      <c r="J383" s="26" t="s">
        <v>25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44852</v>
      </c>
      <c r="C384" s="28">
        <v>44852.448391157406</v>
      </c>
      <c r="D384" s="26" t="s">
        <v>10</v>
      </c>
      <c r="E384" s="26" t="s">
        <v>22</v>
      </c>
      <c r="F384" s="29">
        <v>9.2710000000000008</v>
      </c>
      <c r="G384" s="26" t="s">
        <v>43</v>
      </c>
      <c r="H384" s="26">
        <v>543</v>
      </c>
      <c r="I384" s="30">
        <v>5034.1499999999996</v>
      </c>
      <c r="J384" s="26" t="s">
        <v>23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44852</v>
      </c>
      <c r="C385" s="28">
        <v>44852.44839125</v>
      </c>
      <c r="D385" s="26" t="s">
        <v>10</v>
      </c>
      <c r="E385" s="26" t="s">
        <v>22</v>
      </c>
      <c r="F385" s="29">
        <v>9.2710000000000008</v>
      </c>
      <c r="G385" s="26" t="s">
        <v>43</v>
      </c>
      <c r="H385" s="26">
        <v>466</v>
      </c>
      <c r="I385" s="30">
        <v>4320.29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44852</v>
      </c>
      <c r="C386" s="28">
        <v>44852.448960289352</v>
      </c>
      <c r="D386" s="26" t="s">
        <v>10</v>
      </c>
      <c r="E386" s="26" t="s">
        <v>27</v>
      </c>
      <c r="F386" s="29">
        <v>101.18</v>
      </c>
      <c r="G386" s="26" t="s">
        <v>43</v>
      </c>
      <c r="H386" s="26">
        <v>452</v>
      </c>
      <c r="I386" s="30">
        <v>45733.36</v>
      </c>
      <c r="J386" s="26" t="s">
        <v>28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44852</v>
      </c>
      <c r="C387" s="28">
        <v>44852.449537175926</v>
      </c>
      <c r="D387" s="26" t="s">
        <v>10</v>
      </c>
      <c r="E387" s="26" t="s">
        <v>22</v>
      </c>
      <c r="F387" s="29">
        <v>9.2650000000000006</v>
      </c>
      <c r="G387" s="26" t="s">
        <v>43</v>
      </c>
      <c r="H387" s="26">
        <v>324</v>
      </c>
      <c r="I387" s="30">
        <v>3001.86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44852</v>
      </c>
      <c r="C388" s="28">
        <v>44852.449537291664</v>
      </c>
      <c r="D388" s="26" t="s">
        <v>10</v>
      </c>
      <c r="E388" s="26" t="s">
        <v>22</v>
      </c>
      <c r="F388" s="29">
        <v>9.2650000000000006</v>
      </c>
      <c r="G388" s="26" t="s">
        <v>43</v>
      </c>
      <c r="H388" s="26">
        <v>559</v>
      </c>
      <c r="I388" s="30">
        <v>5179.1400000000003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44852</v>
      </c>
      <c r="C389" s="28">
        <v>44852.451041736109</v>
      </c>
      <c r="D389" s="26" t="s">
        <v>10</v>
      </c>
      <c r="E389" s="26" t="s">
        <v>22</v>
      </c>
      <c r="F389" s="29">
        <v>9.2789999999999999</v>
      </c>
      <c r="G389" s="26" t="s">
        <v>43</v>
      </c>
      <c r="H389" s="26">
        <v>324</v>
      </c>
      <c r="I389" s="30">
        <v>3006.4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44852</v>
      </c>
      <c r="C390" s="28">
        <v>44852.451041817127</v>
      </c>
      <c r="D390" s="26" t="s">
        <v>10</v>
      </c>
      <c r="E390" s="26" t="s">
        <v>22</v>
      </c>
      <c r="F390" s="29">
        <v>9.2789999999999999</v>
      </c>
      <c r="G390" s="26" t="s">
        <v>43</v>
      </c>
      <c r="H390" s="26">
        <v>560</v>
      </c>
      <c r="I390" s="30">
        <v>5196.24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44852</v>
      </c>
      <c r="C391" s="28">
        <v>44852.451062881948</v>
      </c>
      <c r="D391" s="26" t="s">
        <v>10</v>
      </c>
      <c r="E391" s="26" t="s">
        <v>27</v>
      </c>
      <c r="F391" s="29">
        <v>101.26</v>
      </c>
      <c r="G391" s="26" t="s">
        <v>43</v>
      </c>
      <c r="H391" s="26">
        <v>8</v>
      </c>
      <c r="I391" s="30">
        <v>810.08</v>
      </c>
      <c r="J391" s="26" t="s">
        <v>24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44852</v>
      </c>
      <c r="C392" s="28">
        <v>44852.451171516201</v>
      </c>
      <c r="D392" s="26" t="s">
        <v>10</v>
      </c>
      <c r="E392" s="26" t="s">
        <v>27</v>
      </c>
      <c r="F392" s="29">
        <v>101.28</v>
      </c>
      <c r="G392" s="26" t="s">
        <v>43</v>
      </c>
      <c r="H392" s="26">
        <v>194</v>
      </c>
      <c r="I392" s="30">
        <v>19648.32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44852</v>
      </c>
      <c r="C393" s="28">
        <v>44852.451171516201</v>
      </c>
      <c r="D393" s="26" t="s">
        <v>10</v>
      </c>
      <c r="E393" s="26" t="s">
        <v>27</v>
      </c>
      <c r="F393" s="29">
        <v>101.28</v>
      </c>
      <c r="G393" s="26" t="s">
        <v>43</v>
      </c>
      <c r="H393" s="26">
        <v>162</v>
      </c>
      <c r="I393" s="30">
        <v>16407.36</v>
      </c>
      <c r="J393" s="26" t="s">
        <v>28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44852</v>
      </c>
      <c r="C394" s="28">
        <v>44852.451503888886</v>
      </c>
      <c r="D394" s="26" t="s">
        <v>10</v>
      </c>
      <c r="E394" s="26" t="s">
        <v>27</v>
      </c>
      <c r="F394" s="29">
        <v>101.3</v>
      </c>
      <c r="G394" s="26" t="s">
        <v>43</v>
      </c>
      <c r="H394" s="26">
        <v>350</v>
      </c>
      <c r="I394" s="30">
        <v>35455</v>
      </c>
      <c r="J394" s="26" t="s">
        <v>24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44852</v>
      </c>
      <c r="C395" s="28">
        <v>44852.451518564812</v>
      </c>
      <c r="D395" s="26" t="s">
        <v>10</v>
      </c>
      <c r="E395" s="26" t="s">
        <v>27</v>
      </c>
      <c r="F395" s="29">
        <v>101.3</v>
      </c>
      <c r="G395" s="26" t="s">
        <v>43</v>
      </c>
      <c r="H395" s="26">
        <v>416</v>
      </c>
      <c r="I395" s="30">
        <v>42140.800000000003</v>
      </c>
      <c r="J395" s="26" t="s">
        <v>24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44852</v>
      </c>
      <c r="C396" s="28">
        <v>44852.451518657406</v>
      </c>
      <c r="D396" s="26" t="s">
        <v>10</v>
      </c>
      <c r="E396" s="26" t="s">
        <v>27</v>
      </c>
      <c r="F396" s="29">
        <v>101.3</v>
      </c>
      <c r="G396" s="26" t="s">
        <v>43</v>
      </c>
      <c r="H396" s="26">
        <v>539</v>
      </c>
      <c r="I396" s="30">
        <v>54600.7</v>
      </c>
      <c r="J396" s="26" t="s">
        <v>28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44852</v>
      </c>
      <c r="C397" s="28">
        <v>44852.451891631943</v>
      </c>
      <c r="D397" s="26" t="s">
        <v>10</v>
      </c>
      <c r="E397" s="26" t="s">
        <v>22</v>
      </c>
      <c r="F397" s="29">
        <v>9.282</v>
      </c>
      <c r="G397" s="26" t="s">
        <v>43</v>
      </c>
      <c r="H397" s="26">
        <v>333</v>
      </c>
      <c r="I397" s="30">
        <v>3090.91</v>
      </c>
      <c r="J397" s="26" t="s">
        <v>25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44852</v>
      </c>
      <c r="C398" s="28">
        <v>44852.452222326392</v>
      </c>
      <c r="D398" s="26" t="s">
        <v>10</v>
      </c>
      <c r="E398" s="26" t="s">
        <v>22</v>
      </c>
      <c r="F398" s="29">
        <v>9.2789999999999999</v>
      </c>
      <c r="G398" s="26" t="s">
        <v>43</v>
      </c>
      <c r="H398" s="26">
        <v>514</v>
      </c>
      <c r="I398" s="30">
        <v>4769.41</v>
      </c>
      <c r="J398" s="26" t="s">
        <v>23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44852</v>
      </c>
      <c r="C399" s="28">
        <v>44852.452782094908</v>
      </c>
      <c r="D399" s="26" t="s">
        <v>10</v>
      </c>
      <c r="E399" s="26" t="s">
        <v>22</v>
      </c>
      <c r="F399" s="29">
        <v>9.2870000000000008</v>
      </c>
      <c r="G399" s="26" t="s">
        <v>43</v>
      </c>
      <c r="H399" s="26">
        <v>266</v>
      </c>
      <c r="I399" s="30">
        <v>2470.34</v>
      </c>
      <c r="J399" s="26" t="s">
        <v>24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44852</v>
      </c>
      <c r="C400" s="28">
        <v>44852.452984502313</v>
      </c>
      <c r="D400" s="26" t="s">
        <v>10</v>
      </c>
      <c r="E400" s="26" t="s">
        <v>27</v>
      </c>
      <c r="F400" s="29">
        <v>101.34</v>
      </c>
      <c r="G400" s="26" t="s">
        <v>43</v>
      </c>
      <c r="H400" s="26">
        <v>423</v>
      </c>
      <c r="I400" s="30">
        <v>42866.82</v>
      </c>
      <c r="J400" s="26" t="s">
        <v>28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44852</v>
      </c>
      <c r="C401" s="28">
        <v>44852.453394340278</v>
      </c>
      <c r="D401" s="26" t="s">
        <v>10</v>
      </c>
      <c r="E401" s="26" t="s">
        <v>22</v>
      </c>
      <c r="F401" s="29">
        <v>9.2799999999999994</v>
      </c>
      <c r="G401" s="26" t="s">
        <v>43</v>
      </c>
      <c r="H401" s="26">
        <v>508</v>
      </c>
      <c r="I401" s="30">
        <v>4714.24</v>
      </c>
      <c r="J401" s="26" t="s">
        <v>23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44852</v>
      </c>
      <c r="C402" s="28">
        <v>44852.453394432872</v>
      </c>
      <c r="D402" s="26" t="s">
        <v>10</v>
      </c>
      <c r="E402" s="26" t="s">
        <v>22</v>
      </c>
      <c r="F402" s="29">
        <v>9.2799999999999994</v>
      </c>
      <c r="G402" s="26" t="s">
        <v>43</v>
      </c>
      <c r="H402" s="26">
        <v>327</v>
      </c>
      <c r="I402" s="30">
        <v>3034.56</v>
      </c>
      <c r="J402" s="26" t="s">
        <v>24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44852</v>
      </c>
      <c r="C403" s="28">
        <v>44852.454650439817</v>
      </c>
      <c r="D403" s="26" t="s">
        <v>10</v>
      </c>
      <c r="E403" s="26" t="s">
        <v>22</v>
      </c>
      <c r="F403" s="29">
        <v>9.2810000000000006</v>
      </c>
      <c r="G403" s="26" t="s">
        <v>43</v>
      </c>
      <c r="H403" s="26">
        <v>498</v>
      </c>
      <c r="I403" s="30">
        <v>4621.9399999999996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44852</v>
      </c>
      <c r="C404" s="28">
        <v>44852.45467201389</v>
      </c>
      <c r="D404" s="26" t="s">
        <v>10</v>
      </c>
      <c r="E404" s="26" t="s">
        <v>27</v>
      </c>
      <c r="F404" s="29">
        <v>101.28</v>
      </c>
      <c r="G404" s="26" t="s">
        <v>43</v>
      </c>
      <c r="H404" s="26">
        <v>504</v>
      </c>
      <c r="I404" s="30">
        <v>51045.120000000003</v>
      </c>
      <c r="J404" s="26" t="s">
        <v>24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44852</v>
      </c>
      <c r="C405" s="28">
        <v>44852.454672118052</v>
      </c>
      <c r="D405" s="26" t="s">
        <v>10</v>
      </c>
      <c r="E405" s="26" t="s">
        <v>27</v>
      </c>
      <c r="F405" s="29">
        <v>101.28</v>
      </c>
      <c r="G405" s="26" t="s">
        <v>43</v>
      </c>
      <c r="H405" s="26">
        <v>633</v>
      </c>
      <c r="I405" s="30">
        <v>64110.239999999998</v>
      </c>
      <c r="J405" s="26" t="s">
        <v>28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44852</v>
      </c>
      <c r="C406" s="28">
        <v>44852.455494212962</v>
      </c>
      <c r="D406" s="26" t="s">
        <v>10</v>
      </c>
      <c r="E406" s="26" t="s">
        <v>22</v>
      </c>
      <c r="F406" s="29">
        <v>9.2799999999999994</v>
      </c>
      <c r="G406" s="26" t="s">
        <v>43</v>
      </c>
      <c r="H406" s="26">
        <v>401</v>
      </c>
      <c r="I406" s="30">
        <v>3721.28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44852</v>
      </c>
      <c r="C407" s="28">
        <v>44852.455494212962</v>
      </c>
      <c r="D407" s="26" t="s">
        <v>10</v>
      </c>
      <c r="E407" s="26" t="s">
        <v>22</v>
      </c>
      <c r="F407" s="29">
        <v>9.2799999999999994</v>
      </c>
      <c r="G407" s="26" t="s">
        <v>43</v>
      </c>
      <c r="H407" s="26">
        <v>14</v>
      </c>
      <c r="I407" s="30">
        <v>129.91999999999999</v>
      </c>
      <c r="J407" s="26" t="s">
        <v>24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44852</v>
      </c>
      <c r="C408" s="28">
        <v>44852.455997500001</v>
      </c>
      <c r="D408" s="26" t="s">
        <v>10</v>
      </c>
      <c r="E408" s="26" t="s">
        <v>22</v>
      </c>
      <c r="F408" s="29">
        <v>9.2780000000000005</v>
      </c>
      <c r="G408" s="26" t="s">
        <v>43</v>
      </c>
      <c r="H408" s="26">
        <v>439</v>
      </c>
      <c r="I408" s="30">
        <v>4073.04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44852</v>
      </c>
      <c r="C409" s="28">
        <v>44852.456023182873</v>
      </c>
      <c r="D409" s="26" t="s">
        <v>10</v>
      </c>
      <c r="E409" s="26" t="s">
        <v>27</v>
      </c>
      <c r="F409" s="29">
        <v>101.22</v>
      </c>
      <c r="G409" s="26" t="s">
        <v>43</v>
      </c>
      <c r="H409" s="26">
        <v>418</v>
      </c>
      <c r="I409" s="30">
        <v>42309.96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44852</v>
      </c>
      <c r="C410" s="28">
        <v>44852.457253842593</v>
      </c>
      <c r="D410" s="26" t="s">
        <v>10</v>
      </c>
      <c r="E410" s="26" t="s">
        <v>22</v>
      </c>
      <c r="F410" s="29">
        <v>9.2690000000000001</v>
      </c>
      <c r="G410" s="26" t="s">
        <v>43</v>
      </c>
      <c r="H410" s="26">
        <v>382</v>
      </c>
      <c r="I410" s="30">
        <v>3540.76</v>
      </c>
      <c r="J410" s="26" t="s">
        <v>24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44852</v>
      </c>
      <c r="C411" s="28">
        <v>44852.457253842593</v>
      </c>
      <c r="D411" s="26" t="s">
        <v>10</v>
      </c>
      <c r="E411" s="26" t="s">
        <v>27</v>
      </c>
      <c r="F411" s="29">
        <v>101.16</v>
      </c>
      <c r="G411" s="26" t="s">
        <v>43</v>
      </c>
      <c r="H411" s="26">
        <v>405</v>
      </c>
      <c r="I411" s="30">
        <v>40969.800000000003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44852</v>
      </c>
      <c r="C412" s="28">
        <v>44852.457253912035</v>
      </c>
      <c r="D412" s="26" t="s">
        <v>10</v>
      </c>
      <c r="E412" s="26" t="s">
        <v>27</v>
      </c>
      <c r="F412" s="29">
        <v>101.16</v>
      </c>
      <c r="G412" s="26" t="s">
        <v>43</v>
      </c>
      <c r="H412" s="26">
        <v>418</v>
      </c>
      <c r="I412" s="30">
        <v>42284.88</v>
      </c>
      <c r="J412" s="26" t="s">
        <v>28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44852</v>
      </c>
      <c r="C413" s="28">
        <v>44852.457253958331</v>
      </c>
      <c r="D413" s="26" t="s">
        <v>10</v>
      </c>
      <c r="E413" s="26" t="s">
        <v>22</v>
      </c>
      <c r="F413" s="29">
        <v>9.2690000000000001</v>
      </c>
      <c r="G413" s="26" t="s">
        <v>43</v>
      </c>
      <c r="H413" s="26">
        <v>438</v>
      </c>
      <c r="I413" s="30">
        <v>4059.82</v>
      </c>
      <c r="J413" s="26" t="s">
        <v>23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44852</v>
      </c>
      <c r="C414" s="28">
        <v>44852.458299201389</v>
      </c>
      <c r="D414" s="26" t="s">
        <v>10</v>
      </c>
      <c r="E414" s="26" t="s">
        <v>29</v>
      </c>
      <c r="F414" s="29">
        <v>68.930000000000007</v>
      </c>
      <c r="G414" s="26" t="s">
        <v>43</v>
      </c>
      <c r="H414" s="26">
        <v>81</v>
      </c>
      <c r="I414" s="30">
        <v>5583.33</v>
      </c>
      <c r="J414" s="26" t="s">
        <v>30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44852</v>
      </c>
      <c r="C415" s="28">
        <v>44852.458299201389</v>
      </c>
      <c r="D415" s="26" t="s">
        <v>10</v>
      </c>
      <c r="E415" s="26" t="s">
        <v>29</v>
      </c>
      <c r="F415" s="29">
        <v>68.930000000000007</v>
      </c>
      <c r="G415" s="26" t="s">
        <v>43</v>
      </c>
      <c r="H415" s="26">
        <v>452</v>
      </c>
      <c r="I415" s="30">
        <v>31156.36</v>
      </c>
      <c r="J415" s="26" t="s">
        <v>30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44852</v>
      </c>
      <c r="C416" s="28">
        <v>44852.458744502313</v>
      </c>
      <c r="D416" s="26" t="s">
        <v>10</v>
      </c>
      <c r="E416" s="26" t="s">
        <v>22</v>
      </c>
      <c r="F416" s="29">
        <v>9.2669999999999995</v>
      </c>
      <c r="G416" s="26" t="s">
        <v>43</v>
      </c>
      <c r="H416" s="26">
        <v>201</v>
      </c>
      <c r="I416" s="30">
        <v>1862.67</v>
      </c>
      <c r="J416" s="26" t="s">
        <v>23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44852</v>
      </c>
      <c r="C417" s="28">
        <v>44852.458744502313</v>
      </c>
      <c r="D417" s="26" t="s">
        <v>10</v>
      </c>
      <c r="E417" s="26" t="s">
        <v>22</v>
      </c>
      <c r="F417" s="29">
        <v>9.2669999999999995</v>
      </c>
      <c r="G417" s="26" t="s">
        <v>43</v>
      </c>
      <c r="H417" s="26">
        <v>292</v>
      </c>
      <c r="I417" s="30">
        <v>2705.96</v>
      </c>
      <c r="J417" s="26" t="s">
        <v>23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44852</v>
      </c>
      <c r="C418" s="28">
        <v>44852.459148298614</v>
      </c>
      <c r="D418" s="26" t="s">
        <v>10</v>
      </c>
      <c r="E418" s="26" t="s">
        <v>27</v>
      </c>
      <c r="F418" s="29">
        <v>101.16</v>
      </c>
      <c r="G418" s="26" t="s">
        <v>43</v>
      </c>
      <c r="H418" s="26">
        <v>361</v>
      </c>
      <c r="I418" s="30">
        <v>36518.76</v>
      </c>
      <c r="J418" s="26" t="s">
        <v>28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44852</v>
      </c>
      <c r="C419" s="28">
        <v>44852.459229756947</v>
      </c>
      <c r="D419" s="26" t="s">
        <v>10</v>
      </c>
      <c r="E419" s="26" t="s">
        <v>22</v>
      </c>
      <c r="F419" s="29">
        <v>9.27</v>
      </c>
      <c r="G419" s="26" t="s">
        <v>43</v>
      </c>
      <c r="H419" s="26">
        <v>400</v>
      </c>
      <c r="I419" s="30">
        <v>3708</v>
      </c>
      <c r="J419" s="26" t="s">
        <v>24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44852</v>
      </c>
      <c r="C420" s="28">
        <v>44852.459364189817</v>
      </c>
      <c r="D420" s="26" t="s">
        <v>10</v>
      </c>
      <c r="E420" s="26" t="s">
        <v>27</v>
      </c>
      <c r="F420" s="29">
        <v>101.18</v>
      </c>
      <c r="G420" s="26" t="s">
        <v>43</v>
      </c>
      <c r="H420" s="26">
        <v>333</v>
      </c>
      <c r="I420" s="30">
        <v>33692.94</v>
      </c>
      <c r="J420" s="26" t="s">
        <v>28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44852</v>
      </c>
      <c r="C421" s="28">
        <v>44852.459804479164</v>
      </c>
      <c r="D421" s="26" t="s">
        <v>10</v>
      </c>
      <c r="E421" s="26" t="s">
        <v>27</v>
      </c>
      <c r="F421" s="29">
        <v>101.12</v>
      </c>
      <c r="G421" s="26" t="s">
        <v>43</v>
      </c>
      <c r="H421" s="26">
        <v>440</v>
      </c>
      <c r="I421" s="30">
        <v>44492.800000000003</v>
      </c>
      <c r="J421" s="26" t="s">
        <v>24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44852</v>
      </c>
      <c r="C422" s="28">
        <v>44852.45980449074</v>
      </c>
      <c r="D422" s="26" t="s">
        <v>10</v>
      </c>
      <c r="E422" s="26" t="s">
        <v>27</v>
      </c>
      <c r="F422" s="29">
        <v>101.12</v>
      </c>
      <c r="G422" s="26" t="s">
        <v>43</v>
      </c>
      <c r="H422" s="26">
        <v>212</v>
      </c>
      <c r="I422" s="30">
        <v>21437.439999999999</v>
      </c>
      <c r="J422" s="26" t="s">
        <v>25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44852</v>
      </c>
      <c r="C423" s="28">
        <v>44852.45980449074</v>
      </c>
      <c r="D423" s="26" t="s">
        <v>10</v>
      </c>
      <c r="E423" s="26" t="s">
        <v>27</v>
      </c>
      <c r="F423" s="29">
        <v>101.12</v>
      </c>
      <c r="G423" s="26" t="s">
        <v>43</v>
      </c>
      <c r="H423" s="26">
        <v>240</v>
      </c>
      <c r="I423" s="30">
        <v>24268.799999999999</v>
      </c>
      <c r="J423" s="26" t="s">
        <v>25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44852</v>
      </c>
      <c r="C424" s="28">
        <v>44852.459941932873</v>
      </c>
      <c r="D424" s="26" t="s">
        <v>10</v>
      </c>
      <c r="E424" s="26" t="s">
        <v>22</v>
      </c>
      <c r="F424" s="29">
        <v>9.266</v>
      </c>
      <c r="G424" s="26" t="s">
        <v>43</v>
      </c>
      <c r="H424" s="26">
        <v>573</v>
      </c>
      <c r="I424" s="30">
        <v>5309.42</v>
      </c>
      <c r="J424" s="26" t="s">
        <v>23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44852</v>
      </c>
      <c r="C425" s="28">
        <v>44852.460377905096</v>
      </c>
      <c r="D425" s="26" t="s">
        <v>10</v>
      </c>
      <c r="E425" s="26" t="s">
        <v>27</v>
      </c>
      <c r="F425" s="29">
        <v>101.02</v>
      </c>
      <c r="G425" s="26" t="s">
        <v>43</v>
      </c>
      <c r="H425" s="26">
        <v>361</v>
      </c>
      <c r="I425" s="30">
        <v>36468.22</v>
      </c>
      <c r="J425" s="26" t="s">
        <v>28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44852</v>
      </c>
      <c r="C426" s="28">
        <v>44852.460466076387</v>
      </c>
      <c r="D426" s="26" t="s">
        <v>10</v>
      </c>
      <c r="E426" s="26" t="s">
        <v>22</v>
      </c>
      <c r="F426" s="29">
        <v>9.2539999999999996</v>
      </c>
      <c r="G426" s="26" t="s">
        <v>43</v>
      </c>
      <c r="H426" s="26">
        <v>135</v>
      </c>
      <c r="I426" s="30">
        <v>1249.29</v>
      </c>
      <c r="J426" s="26" t="s">
        <v>24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44852</v>
      </c>
      <c r="C427" s="28">
        <v>44852.460466076387</v>
      </c>
      <c r="D427" s="26" t="s">
        <v>10</v>
      </c>
      <c r="E427" s="26" t="s">
        <v>22</v>
      </c>
      <c r="F427" s="29">
        <v>9.2539999999999996</v>
      </c>
      <c r="G427" s="26" t="s">
        <v>43</v>
      </c>
      <c r="H427" s="26">
        <v>249</v>
      </c>
      <c r="I427" s="30">
        <v>2304.25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44852</v>
      </c>
      <c r="C428" s="28">
        <v>44852.461084618059</v>
      </c>
      <c r="D428" s="26" t="s">
        <v>10</v>
      </c>
      <c r="E428" s="26" t="s">
        <v>27</v>
      </c>
      <c r="F428" s="29">
        <v>100.96</v>
      </c>
      <c r="G428" s="26" t="s">
        <v>43</v>
      </c>
      <c r="H428" s="26">
        <v>318</v>
      </c>
      <c r="I428" s="30">
        <v>32105.279999999999</v>
      </c>
      <c r="J428" s="26" t="s">
        <v>28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44852</v>
      </c>
      <c r="C429" s="28">
        <v>44852.461208078705</v>
      </c>
      <c r="D429" s="26" t="s">
        <v>10</v>
      </c>
      <c r="E429" s="26" t="s">
        <v>22</v>
      </c>
      <c r="F429" s="29">
        <v>9.2509999999999994</v>
      </c>
      <c r="G429" s="26" t="s">
        <v>43</v>
      </c>
      <c r="H429" s="26">
        <v>572</v>
      </c>
      <c r="I429" s="30">
        <v>5291.57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44852</v>
      </c>
      <c r="C430" s="28">
        <v>44852.461208391207</v>
      </c>
      <c r="D430" s="26" t="s">
        <v>10</v>
      </c>
      <c r="E430" s="26" t="s">
        <v>22</v>
      </c>
      <c r="F430" s="29">
        <v>9.25</v>
      </c>
      <c r="G430" s="26" t="s">
        <v>43</v>
      </c>
      <c r="H430" s="26">
        <v>434</v>
      </c>
      <c r="I430" s="30">
        <v>4014.5</v>
      </c>
      <c r="J430" s="26" t="s">
        <v>23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44852</v>
      </c>
      <c r="C431" s="28">
        <v>44852.461824050923</v>
      </c>
      <c r="D431" s="26" t="s">
        <v>10</v>
      </c>
      <c r="E431" s="26" t="s">
        <v>22</v>
      </c>
      <c r="F431" s="29">
        <v>9.2550000000000008</v>
      </c>
      <c r="G431" s="26" t="s">
        <v>43</v>
      </c>
      <c r="H431" s="26">
        <v>329</v>
      </c>
      <c r="I431" s="30">
        <v>3044.9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44852</v>
      </c>
      <c r="C432" s="28">
        <v>44852.462397013885</v>
      </c>
      <c r="D432" s="26" t="s">
        <v>10</v>
      </c>
      <c r="E432" s="26" t="s">
        <v>27</v>
      </c>
      <c r="F432" s="29">
        <v>101</v>
      </c>
      <c r="G432" s="26" t="s">
        <v>43</v>
      </c>
      <c r="H432" s="26">
        <v>454</v>
      </c>
      <c r="I432" s="30">
        <v>45854</v>
      </c>
      <c r="J432" s="26" t="s">
        <v>24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44852</v>
      </c>
      <c r="C433" s="28">
        <v>44852.462472569445</v>
      </c>
      <c r="D433" s="26" t="s">
        <v>10</v>
      </c>
      <c r="E433" s="26" t="s">
        <v>27</v>
      </c>
      <c r="F433" s="29">
        <v>101</v>
      </c>
      <c r="G433" s="26" t="s">
        <v>43</v>
      </c>
      <c r="H433" s="26">
        <v>465</v>
      </c>
      <c r="I433" s="30">
        <v>46965</v>
      </c>
      <c r="J433" s="26" t="s">
        <v>28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44852</v>
      </c>
      <c r="C434" s="28">
        <v>44852.46302181713</v>
      </c>
      <c r="D434" s="26" t="s">
        <v>10</v>
      </c>
      <c r="E434" s="26" t="s">
        <v>22</v>
      </c>
      <c r="F434" s="29">
        <v>9.26</v>
      </c>
      <c r="G434" s="26" t="s">
        <v>43</v>
      </c>
      <c r="H434" s="26">
        <v>316</v>
      </c>
      <c r="I434" s="30">
        <v>2926.16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44852</v>
      </c>
      <c r="C435" s="28">
        <v>44852.463638171299</v>
      </c>
      <c r="D435" s="26" t="s">
        <v>10</v>
      </c>
      <c r="E435" s="26" t="s">
        <v>22</v>
      </c>
      <c r="F435" s="29">
        <v>9.2569999999999997</v>
      </c>
      <c r="G435" s="26" t="s">
        <v>43</v>
      </c>
      <c r="H435" s="26">
        <v>666</v>
      </c>
      <c r="I435" s="30">
        <v>6165.16</v>
      </c>
      <c r="J435" s="26" t="s">
        <v>23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44852</v>
      </c>
      <c r="C436" s="28">
        <v>44852.463641539354</v>
      </c>
      <c r="D436" s="26" t="s">
        <v>10</v>
      </c>
      <c r="E436" s="26" t="s">
        <v>27</v>
      </c>
      <c r="F436" s="29">
        <v>101.08</v>
      </c>
      <c r="G436" s="26" t="s">
        <v>43</v>
      </c>
      <c r="H436" s="26">
        <v>463</v>
      </c>
      <c r="I436" s="30">
        <v>46800.04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44852</v>
      </c>
      <c r="C437" s="28">
        <v>44852.464382615741</v>
      </c>
      <c r="D437" s="26" t="s">
        <v>10</v>
      </c>
      <c r="E437" s="26" t="s">
        <v>22</v>
      </c>
      <c r="F437" s="29">
        <v>9.2539999999999996</v>
      </c>
      <c r="G437" s="26" t="s">
        <v>43</v>
      </c>
      <c r="H437" s="26">
        <v>316</v>
      </c>
      <c r="I437" s="30">
        <v>2924.26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44852</v>
      </c>
      <c r="C438" s="28">
        <v>44852.465045416669</v>
      </c>
      <c r="D438" s="26" t="s">
        <v>10</v>
      </c>
      <c r="E438" s="26" t="s">
        <v>27</v>
      </c>
      <c r="F438" s="29">
        <v>101.08</v>
      </c>
      <c r="G438" s="26" t="s">
        <v>43</v>
      </c>
      <c r="H438" s="26">
        <v>450</v>
      </c>
      <c r="I438" s="30">
        <v>45486</v>
      </c>
      <c r="J438" s="26" t="s">
        <v>24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44852</v>
      </c>
      <c r="C439" s="28">
        <v>44852.465045509256</v>
      </c>
      <c r="D439" s="26" t="s">
        <v>10</v>
      </c>
      <c r="E439" s="26" t="s">
        <v>27</v>
      </c>
      <c r="F439" s="29">
        <v>101.08</v>
      </c>
      <c r="G439" s="26" t="s">
        <v>43</v>
      </c>
      <c r="H439" s="26">
        <v>463</v>
      </c>
      <c r="I439" s="30">
        <v>46800.04</v>
      </c>
      <c r="J439" s="26" t="s">
        <v>28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44852</v>
      </c>
      <c r="C440" s="28">
        <v>44852.465180115738</v>
      </c>
      <c r="D440" s="26" t="s">
        <v>10</v>
      </c>
      <c r="E440" s="26" t="s">
        <v>22</v>
      </c>
      <c r="F440" s="29">
        <v>9.2550000000000008</v>
      </c>
      <c r="G440" s="26" t="s">
        <v>43</v>
      </c>
      <c r="H440" s="26">
        <v>546</v>
      </c>
      <c r="I440" s="30">
        <v>5053.2299999999996</v>
      </c>
      <c r="J440" s="26" t="s">
        <v>23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44852</v>
      </c>
      <c r="C441" s="28">
        <v>44852.466122303238</v>
      </c>
      <c r="D441" s="26" t="s">
        <v>10</v>
      </c>
      <c r="E441" s="26" t="s">
        <v>22</v>
      </c>
      <c r="F441" s="29">
        <v>9.2560000000000002</v>
      </c>
      <c r="G441" s="26" t="s">
        <v>43</v>
      </c>
      <c r="H441" s="26">
        <v>401</v>
      </c>
      <c r="I441" s="30">
        <v>3711.66</v>
      </c>
      <c r="J441" s="26" t="s">
        <v>23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44852</v>
      </c>
      <c r="C442" s="28">
        <v>44852.466122303238</v>
      </c>
      <c r="D442" s="26" t="s">
        <v>10</v>
      </c>
      <c r="E442" s="26" t="s">
        <v>22</v>
      </c>
      <c r="F442" s="29">
        <v>9.2560000000000002</v>
      </c>
      <c r="G442" s="26" t="s">
        <v>43</v>
      </c>
      <c r="H442" s="26">
        <v>95</v>
      </c>
      <c r="I442" s="30">
        <v>879.32</v>
      </c>
      <c r="J442" s="26" t="s">
        <v>23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44852</v>
      </c>
      <c r="C443" s="28">
        <v>44852.466122303238</v>
      </c>
      <c r="D443" s="26" t="s">
        <v>10</v>
      </c>
      <c r="E443" s="26" t="s">
        <v>27</v>
      </c>
      <c r="F443" s="29">
        <v>101.08</v>
      </c>
      <c r="G443" s="26" t="s">
        <v>43</v>
      </c>
      <c r="H443" s="26">
        <v>433</v>
      </c>
      <c r="I443" s="30">
        <v>43767.64</v>
      </c>
      <c r="J443" s="26" t="s">
        <v>28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44852</v>
      </c>
      <c r="C444" s="28">
        <v>44852.466122418984</v>
      </c>
      <c r="D444" s="26" t="s">
        <v>10</v>
      </c>
      <c r="E444" s="26" t="s">
        <v>22</v>
      </c>
      <c r="F444" s="29">
        <v>9.2560000000000002</v>
      </c>
      <c r="G444" s="26" t="s">
        <v>43</v>
      </c>
      <c r="H444" s="26">
        <v>446</v>
      </c>
      <c r="I444" s="30">
        <v>4128.18</v>
      </c>
      <c r="J444" s="26" t="s">
        <v>24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44852</v>
      </c>
      <c r="C445" s="28">
        <v>44852.467385312499</v>
      </c>
      <c r="D445" s="26" t="s">
        <v>10</v>
      </c>
      <c r="E445" s="26" t="s">
        <v>22</v>
      </c>
      <c r="F445" s="29">
        <v>9.2579999999999991</v>
      </c>
      <c r="G445" s="26" t="s">
        <v>43</v>
      </c>
      <c r="H445" s="26">
        <v>493</v>
      </c>
      <c r="I445" s="30">
        <v>4564.1899999999996</v>
      </c>
      <c r="J445" s="26" t="s">
        <v>23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44852</v>
      </c>
      <c r="C446" s="28">
        <v>44852.467688287034</v>
      </c>
      <c r="D446" s="26" t="s">
        <v>10</v>
      </c>
      <c r="E446" s="26" t="s">
        <v>27</v>
      </c>
      <c r="F446" s="29">
        <v>101.1</v>
      </c>
      <c r="G446" s="26" t="s">
        <v>43</v>
      </c>
      <c r="H446" s="26">
        <v>419</v>
      </c>
      <c r="I446" s="30">
        <v>42360.9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44852</v>
      </c>
      <c r="C447" s="28">
        <v>44852.467688391203</v>
      </c>
      <c r="D447" s="26" t="s">
        <v>10</v>
      </c>
      <c r="E447" s="26" t="s">
        <v>27</v>
      </c>
      <c r="F447" s="29">
        <v>101.1</v>
      </c>
      <c r="G447" s="26" t="s">
        <v>43</v>
      </c>
      <c r="H447" s="26">
        <v>431</v>
      </c>
      <c r="I447" s="30">
        <v>43574.1</v>
      </c>
      <c r="J447" s="26" t="s">
        <v>28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44852</v>
      </c>
      <c r="C448" s="28">
        <v>44852.46769002315</v>
      </c>
      <c r="D448" s="26" t="s">
        <v>10</v>
      </c>
      <c r="E448" s="26" t="s">
        <v>27</v>
      </c>
      <c r="F448" s="29">
        <v>101.06</v>
      </c>
      <c r="G448" s="26" t="s">
        <v>43</v>
      </c>
      <c r="H448" s="26">
        <v>111</v>
      </c>
      <c r="I448" s="30">
        <v>11217.66</v>
      </c>
      <c r="J448" s="26" t="s">
        <v>28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44852</v>
      </c>
      <c r="C449" s="28">
        <v>44852.468018784719</v>
      </c>
      <c r="D449" s="26" t="s">
        <v>10</v>
      </c>
      <c r="E449" s="26" t="s">
        <v>22</v>
      </c>
      <c r="F449" s="29">
        <v>9.2520000000000007</v>
      </c>
      <c r="G449" s="26" t="s">
        <v>43</v>
      </c>
      <c r="H449" s="26">
        <v>429</v>
      </c>
      <c r="I449" s="30">
        <v>3969.11</v>
      </c>
      <c r="J449" s="26" t="s">
        <v>24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44852</v>
      </c>
      <c r="C450" s="28">
        <v>44852.468402314815</v>
      </c>
      <c r="D450" s="26" t="s">
        <v>10</v>
      </c>
      <c r="E450" s="26" t="s">
        <v>29</v>
      </c>
      <c r="F450" s="29">
        <v>68.790000000000006</v>
      </c>
      <c r="G450" s="26" t="s">
        <v>43</v>
      </c>
      <c r="H450" s="26">
        <v>183</v>
      </c>
      <c r="I450" s="30">
        <v>12588.57</v>
      </c>
      <c r="J450" s="26" t="s">
        <v>30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44852</v>
      </c>
      <c r="C451" s="28">
        <v>44852.468402314815</v>
      </c>
      <c r="D451" s="26" t="s">
        <v>10</v>
      </c>
      <c r="E451" s="26" t="s">
        <v>29</v>
      </c>
      <c r="F451" s="29">
        <v>68.790000000000006</v>
      </c>
      <c r="G451" s="26" t="s">
        <v>43</v>
      </c>
      <c r="H451" s="26">
        <v>375</v>
      </c>
      <c r="I451" s="30">
        <v>25796.25</v>
      </c>
      <c r="J451" s="26" t="s">
        <v>30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44852</v>
      </c>
      <c r="C452" s="28">
        <v>44852.469067349535</v>
      </c>
      <c r="D452" s="26" t="s">
        <v>10</v>
      </c>
      <c r="E452" s="26" t="s">
        <v>22</v>
      </c>
      <c r="F452" s="29">
        <v>9.2550000000000008</v>
      </c>
      <c r="G452" s="26" t="s">
        <v>43</v>
      </c>
      <c r="H452" s="26">
        <v>104</v>
      </c>
      <c r="I452" s="30">
        <v>962.52</v>
      </c>
      <c r="J452" s="26" t="s">
        <v>23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44852</v>
      </c>
      <c r="C453" s="28">
        <v>44852.469067349535</v>
      </c>
      <c r="D453" s="26" t="s">
        <v>10</v>
      </c>
      <c r="E453" s="26" t="s">
        <v>22</v>
      </c>
      <c r="F453" s="29">
        <v>9.2550000000000008</v>
      </c>
      <c r="G453" s="26" t="s">
        <v>43</v>
      </c>
      <c r="H453" s="26">
        <v>400</v>
      </c>
      <c r="I453" s="30">
        <v>3702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44852</v>
      </c>
      <c r="C454" s="28">
        <v>44852.469067349535</v>
      </c>
      <c r="D454" s="26" t="s">
        <v>10</v>
      </c>
      <c r="E454" s="26" t="s">
        <v>27</v>
      </c>
      <c r="F454" s="29">
        <v>101.04</v>
      </c>
      <c r="G454" s="26" t="s">
        <v>43</v>
      </c>
      <c r="H454" s="26">
        <v>322</v>
      </c>
      <c r="I454" s="30">
        <v>32534.880000000001</v>
      </c>
      <c r="J454" s="26" t="s">
        <v>28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44852</v>
      </c>
      <c r="C455" s="28">
        <v>44852.470199224539</v>
      </c>
      <c r="D455" s="26" t="s">
        <v>10</v>
      </c>
      <c r="E455" s="26" t="s">
        <v>22</v>
      </c>
      <c r="F455" s="29">
        <v>9.2420000000000009</v>
      </c>
      <c r="G455" s="26" t="s">
        <v>43</v>
      </c>
      <c r="H455" s="26">
        <v>542</v>
      </c>
      <c r="I455" s="30">
        <v>5009.16</v>
      </c>
      <c r="J455" s="26" t="s">
        <v>23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44852</v>
      </c>
      <c r="C456" s="28">
        <v>44852.470199317133</v>
      </c>
      <c r="D456" s="26" t="s">
        <v>10</v>
      </c>
      <c r="E456" s="26" t="s">
        <v>22</v>
      </c>
      <c r="F456" s="29">
        <v>9.2420000000000009</v>
      </c>
      <c r="G456" s="26" t="s">
        <v>43</v>
      </c>
      <c r="H456" s="26">
        <v>463</v>
      </c>
      <c r="I456" s="30">
        <v>4279.05</v>
      </c>
      <c r="J456" s="26" t="s">
        <v>24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44852</v>
      </c>
      <c r="C457" s="28">
        <v>44852.470199537034</v>
      </c>
      <c r="D457" s="26" t="s">
        <v>10</v>
      </c>
      <c r="E457" s="26" t="s">
        <v>27</v>
      </c>
      <c r="F457" s="29">
        <v>100.9</v>
      </c>
      <c r="G457" s="26" t="s">
        <v>43</v>
      </c>
      <c r="H457" s="26">
        <v>423</v>
      </c>
      <c r="I457" s="30">
        <v>42680.7</v>
      </c>
      <c r="J457" s="26" t="s">
        <v>24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44852</v>
      </c>
      <c r="C458" s="28">
        <v>44852.470199641204</v>
      </c>
      <c r="D458" s="26" t="s">
        <v>10</v>
      </c>
      <c r="E458" s="26" t="s">
        <v>22</v>
      </c>
      <c r="F458" s="29">
        <v>9.2409999999999997</v>
      </c>
      <c r="G458" s="26" t="s">
        <v>43</v>
      </c>
      <c r="H458" s="26">
        <v>542</v>
      </c>
      <c r="I458" s="30">
        <v>5008.62</v>
      </c>
      <c r="J458" s="26" t="s">
        <v>23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44852</v>
      </c>
      <c r="C459" s="28">
        <v>44852.470199641204</v>
      </c>
      <c r="D459" s="26" t="s">
        <v>10</v>
      </c>
      <c r="E459" s="26" t="s">
        <v>27</v>
      </c>
      <c r="F459" s="29">
        <v>100.9</v>
      </c>
      <c r="G459" s="26" t="s">
        <v>43</v>
      </c>
      <c r="H459" s="26">
        <v>437</v>
      </c>
      <c r="I459" s="30">
        <v>44093.3</v>
      </c>
      <c r="J459" s="26" t="s">
        <v>28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44852</v>
      </c>
      <c r="C460" s="28">
        <v>44852.470644432869</v>
      </c>
      <c r="D460" s="26" t="s">
        <v>10</v>
      </c>
      <c r="E460" s="26" t="s">
        <v>22</v>
      </c>
      <c r="F460" s="29">
        <v>9.2420000000000009</v>
      </c>
      <c r="G460" s="26" t="s">
        <v>43</v>
      </c>
      <c r="H460" s="26">
        <v>328</v>
      </c>
      <c r="I460" s="30">
        <v>3031.38</v>
      </c>
      <c r="J460" s="26" t="s">
        <v>25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44852</v>
      </c>
      <c r="C461" s="28">
        <v>44852.471747673611</v>
      </c>
      <c r="D461" s="26" t="s">
        <v>10</v>
      </c>
      <c r="E461" s="26" t="s">
        <v>22</v>
      </c>
      <c r="F461" s="29">
        <v>9.2530000000000001</v>
      </c>
      <c r="G461" s="26" t="s">
        <v>43</v>
      </c>
      <c r="H461" s="26">
        <v>250</v>
      </c>
      <c r="I461" s="30">
        <v>2313.25</v>
      </c>
      <c r="J461" s="26" t="s">
        <v>24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44852</v>
      </c>
      <c r="C462" s="28">
        <v>44852.471849247682</v>
      </c>
      <c r="D462" s="26" t="s">
        <v>10</v>
      </c>
      <c r="E462" s="26" t="s">
        <v>27</v>
      </c>
      <c r="F462" s="29">
        <v>101.02</v>
      </c>
      <c r="G462" s="26" t="s">
        <v>43</v>
      </c>
      <c r="H462" s="26">
        <v>411</v>
      </c>
      <c r="I462" s="30">
        <v>41519.22</v>
      </c>
      <c r="J462" s="26" t="s">
        <v>25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44852</v>
      </c>
      <c r="C463" s="28">
        <v>44852.471849351852</v>
      </c>
      <c r="D463" s="26" t="s">
        <v>10</v>
      </c>
      <c r="E463" s="26" t="s">
        <v>27</v>
      </c>
      <c r="F463" s="29">
        <v>101.02</v>
      </c>
      <c r="G463" s="26" t="s">
        <v>43</v>
      </c>
      <c r="H463" s="26">
        <v>656</v>
      </c>
      <c r="I463" s="30">
        <v>66269.119999999995</v>
      </c>
      <c r="J463" s="26" t="s">
        <v>28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44852</v>
      </c>
      <c r="C464" s="28">
        <v>44852.472747025466</v>
      </c>
      <c r="D464" s="26" t="s">
        <v>10</v>
      </c>
      <c r="E464" s="26" t="s">
        <v>22</v>
      </c>
      <c r="F464" s="29">
        <v>9.2490000000000006</v>
      </c>
      <c r="G464" s="26" t="s">
        <v>43</v>
      </c>
      <c r="H464" s="26">
        <v>412</v>
      </c>
      <c r="I464" s="30">
        <v>3810.59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44852</v>
      </c>
      <c r="C465" s="28">
        <v>44852.472747118052</v>
      </c>
      <c r="D465" s="26" t="s">
        <v>10</v>
      </c>
      <c r="E465" s="26" t="s">
        <v>22</v>
      </c>
      <c r="F465" s="29">
        <v>9.2490000000000006</v>
      </c>
      <c r="G465" s="26" t="s">
        <v>43</v>
      </c>
      <c r="H465" s="26">
        <v>599</v>
      </c>
      <c r="I465" s="30">
        <v>5540.15</v>
      </c>
      <c r="J465" s="26" t="s">
        <v>23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44852</v>
      </c>
      <c r="C466" s="28">
        <v>44852.472907986114</v>
      </c>
      <c r="D466" s="26" t="s">
        <v>10</v>
      </c>
      <c r="E466" s="26" t="s">
        <v>27</v>
      </c>
      <c r="F466" s="29">
        <v>100.98</v>
      </c>
      <c r="G466" s="26" t="s">
        <v>43</v>
      </c>
      <c r="H466" s="26">
        <v>434</v>
      </c>
      <c r="I466" s="30">
        <v>43825.32</v>
      </c>
      <c r="J466" s="26" t="s">
        <v>24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44852</v>
      </c>
      <c r="C467" s="28">
        <v>44852.473320081015</v>
      </c>
      <c r="D467" s="26" t="s">
        <v>10</v>
      </c>
      <c r="E467" s="26" t="s">
        <v>27</v>
      </c>
      <c r="F467" s="29">
        <v>100.98</v>
      </c>
      <c r="G467" s="26" t="s">
        <v>43</v>
      </c>
      <c r="H467" s="26">
        <v>476</v>
      </c>
      <c r="I467" s="30">
        <v>48066.48</v>
      </c>
      <c r="J467" s="26" t="s">
        <v>28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44852</v>
      </c>
      <c r="C468" s="28">
        <v>44852.473323391205</v>
      </c>
      <c r="D468" s="26" t="s">
        <v>10</v>
      </c>
      <c r="E468" s="26" t="s">
        <v>27</v>
      </c>
      <c r="F468" s="29">
        <v>100.96</v>
      </c>
      <c r="G468" s="26" t="s">
        <v>43</v>
      </c>
      <c r="H468" s="26">
        <v>86</v>
      </c>
      <c r="I468" s="30">
        <v>8682.56</v>
      </c>
      <c r="J468" s="26" t="s">
        <v>28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44852</v>
      </c>
      <c r="C469" s="28">
        <v>44852.474324699077</v>
      </c>
      <c r="D469" s="26" t="s">
        <v>10</v>
      </c>
      <c r="E469" s="26" t="s">
        <v>22</v>
      </c>
      <c r="F469" s="29">
        <v>9.2469999999999999</v>
      </c>
      <c r="G469" s="26" t="s">
        <v>43</v>
      </c>
      <c r="H469" s="26">
        <v>189</v>
      </c>
      <c r="I469" s="30">
        <v>1747.68</v>
      </c>
      <c r="J469" s="26" t="s">
        <v>23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44852</v>
      </c>
      <c r="C470" s="28">
        <v>44852.474324699077</v>
      </c>
      <c r="D470" s="26" t="s">
        <v>10</v>
      </c>
      <c r="E470" s="26" t="s">
        <v>22</v>
      </c>
      <c r="F470" s="29">
        <v>9.2469999999999999</v>
      </c>
      <c r="G470" s="26" t="s">
        <v>43</v>
      </c>
      <c r="H470" s="26">
        <v>468</v>
      </c>
      <c r="I470" s="30">
        <v>4327.6000000000004</v>
      </c>
      <c r="J470" s="26" t="s">
        <v>23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44852</v>
      </c>
      <c r="C471" s="28">
        <v>44852.47433646991</v>
      </c>
      <c r="D471" s="26" t="s">
        <v>10</v>
      </c>
      <c r="E471" s="26" t="s">
        <v>22</v>
      </c>
      <c r="F471" s="29">
        <v>9.2469999999999999</v>
      </c>
      <c r="G471" s="26" t="s">
        <v>43</v>
      </c>
      <c r="H471" s="26">
        <v>381</v>
      </c>
      <c r="I471" s="30">
        <v>3523.11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44852</v>
      </c>
      <c r="C472" s="28">
        <v>44852.474414467593</v>
      </c>
      <c r="D472" s="26" t="s">
        <v>10</v>
      </c>
      <c r="E472" s="26" t="s">
        <v>27</v>
      </c>
      <c r="F472" s="29">
        <v>100.94</v>
      </c>
      <c r="G472" s="26" t="s">
        <v>43</v>
      </c>
      <c r="H472" s="26">
        <v>391</v>
      </c>
      <c r="I472" s="30">
        <v>39467.54</v>
      </c>
      <c r="J472" s="26" t="s">
        <v>28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44852</v>
      </c>
      <c r="C473" s="28">
        <v>44852.475230868054</v>
      </c>
      <c r="D473" s="26" t="s">
        <v>10</v>
      </c>
      <c r="E473" s="26" t="s">
        <v>22</v>
      </c>
      <c r="F473" s="29">
        <v>9.2420000000000009</v>
      </c>
      <c r="G473" s="26" t="s">
        <v>43</v>
      </c>
      <c r="H473" s="26">
        <v>657</v>
      </c>
      <c r="I473" s="30">
        <v>6071.99</v>
      </c>
      <c r="J473" s="26" t="s">
        <v>23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44852</v>
      </c>
      <c r="C474" s="28">
        <v>44852.475230960648</v>
      </c>
      <c r="D474" s="26" t="s">
        <v>10</v>
      </c>
      <c r="E474" s="26" t="s">
        <v>27</v>
      </c>
      <c r="F474" s="29">
        <v>100.92</v>
      </c>
      <c r="G474" s="26" t="s">
        <v>43</v>
      </c>
      <c r="H474" s="26">
        <v>463</v>
      </c>
      <c r="I474" s="30">
        <v>46725.96</v>
      </c>
      <c r="J474" s="26" t="s">
        <v>24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44852</v>
      </c>
      <c r="C475" s="28">
        <v>44852.475230983793</v>
      </c>
      <c r="D475" s="26" t="s">
        <v>10</v>
      </c>
      <c r="E475" s="26" t="s">
        <v>22</v>
      </c>
      <c r="F475" s="29">
        <v>9.2420000000000009</v>
      </c>
      <c r="G475" s="26" t="s">
        <v>43</v>
      </c>
      <c r="H475" s="26">
        <v>381</v>
      </c>
      <c r="I475" s="30">
        <v>3521.2</v>
      </c>
      <c r="J475" s="26" t="s">
        <v>24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44852</v>
      </c>
      <c r="C476" s="28">
        <v>44852.475679745374</v>
      </c>
      <c r="D476" s="26" t="s">
        <v>10</v>
      </c>
      <c r="E476" s="26" t="s">
        <v>27</v>
      </c>
      <c r="F476" s="29">
        <v>100.92</v>
      </c>
      <c r="G476" s="26" t="s">
        <v>43</v>
      </c>
      <c r="H476" s="26">
        <v>468</v>
      </c>
      <c r="I476" s="30">
        <v>47230.559999999998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44852</v>
      </c>
      <c r="C477" s="28">
        <v>44852.476409768518</v>
      </c>
      <c r="D477" s="26" t="s">
        <v>10</v>
      </c>
      <c r="E477" s="26" t="s">
        <v>22</v>
      </c>
      <c r="F477" s="29">
        <v>9.24</v>
      </c>
      <c r="G477" s="26" t="s">
        <v>43</v>
      </c>
      <c r="H477" s="26">
        <v>334</v>
      </c>
      <c r="I477" s="30">
        <v>3086.16</v>
      </c>
      <c r="J477" s="26" t="s">
        <v>24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44852</v>
      </c>
      <c r="C478" s="28">
        <v>44852.476410081021</v>
      </c>
      <c r="D478" s="26" t="s">
        <v>10</v>
      </c>
      <c r="E478" s="26" t="s">
        <v>22</v>
      </c>
      <c r="F478" s="29">
        <v>9.2390000000000008</v>
      </c>
      <c r="G478" s="26" t="s">
        <v>43</v>
      </c>
      <c r="H478" s="26">
        <v>259</v>
      </c>
      <c r="I478" s="30">
        <v>2392.9</v>
      </c>
      <c r="J478" s="26" t="s">
        <v>23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44852</v>
      </c>
      <c r="C479" s="28">
        <v>44852.476410081021</v>
      </c>
      <c r="D479" s="26" t="s">
        <v>10</v>
      </c>
      <c r="E479" s="26" t="s">
        <v>22</v>
      </c>
      <c r="F479" s="29">
        <v>9.2390000000000008</v>
      </c>
      <c r="G479" s="26" t="s">
        <v>43</v>
      </c>
      <c r="H479" s="26">
        <v>317</v>
      </c>
      <c r="I479" s="30">
        <v>2928.76</v>
      </c>
      <c r="J479" s="26" t="s">
        <v>23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44852</v>
      </c>
      <c r="C480" s="28">
        <v>44852.476414548612</v>
      </c>
      <c r="D480" s="26" t="s">
        <v>10</v>
      </c>
      <c r="E480" s="26" t="s">
        <v>22</v>
      </c>
      <c r="F480" s="29">
        <v>9.2370000000000001</v>
      </c>
      <c r="G480" s="26" t="s">
        <v>43</v>
      </c>
      <c r="H480" s="26">
        <v>59</v>
      </c>
      <c r="I480" s="30">
        <v>544.98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44852</v>
      </c>
      <c r="C481" s="28">
        <v>44852.47701603009</v>
      </c>
      <c r="D481" s="26" t="s">
        <v>10</v>
      </c>
      <c r="E481" s="26" t="s">
        <v>27</v>
      </c>
      <c r="F481" s="29">
        <v>100.76</v>
      </c>
      <c r="G481" s="26" t="s">
        <v>43</v>
      </c>
      <c r="H481" s="26">
        <v>441</v>
      </c>
      <c r="I481" s="30">
        <v>44435.16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44852</v>
      </c>
      <c r="C482" s="28">
        <v>44852.477602962965</v>
      </c>
      <c r="D482" s="26" t="s">
        <v>10</v>
      </c>
      <c r="E482" s="26" t="s">
        <v>27</v>
      </c>
      <c r="F482" s="29">
        <v>100.64</v>
      </c>
      <c r="G482" s="26" t="s">
        <v>43</v>
      </c>
      <c r="H482" s="26">
        <v>433</v>
      </c>
      <c r="I482" s="30">
        <v>43577.120000000003</v>
      </c>
      <c r="J482" s="26" t="s">
        <v>24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44852</v>
      </c>
      <c r="C483" s="28">
        <v>44852.477602974534</v>
      </c>
      <c r="D483" s="26" t="s">
        <v>10</v>
      </c>
      <c r="E483" s="26" t="s">
        <v>22</v>
      </c>
      <c r="F483" s="29">
        <v>9.2159999999999993</v>
      </c>
      <c r="G483" s="26" t="s">
        <v>43</v>
      </c>
      <c r="H483" s="26">
        <v>320</v>
      </c>
      <c r="I483" s="30">
        <v>2949.12</v>
      </c>
      <c r="J483" s="26" t="s">
        <v>24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44852</v>
      </c>
      <c r="C484" s="28">
        <v>44852.478266736114</v>
      </c>
      <c r="D484" s="26" t="s">
        <v>10</v>
      </c>
      <c r="E484" s="26" t="s">
        <v>22</v>
      </c>
      <c r="F484" s="29">
        <v>9.2189999999999994</v>
      </c>
      <c r="G484" s="26" t="s">
        <v>43</v>
      </c>
      <c r="H484" s="26">
        <v>269</v>
      </c>
      <c r="I484" s="30">
        <v>2479.91</v>
      </c>
      <c r="J484" s="26" t="s">
        <v>23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44852</v>
      </c>
      <c r="C485" s="28">
        <v>44852.478266736114</v>
      </c>
      <c r="D485" s="26" t="s">
        <v>10</v>
      </c>
      <c r="E485" s="26" t="s">
        <v>22</v>
      </c>
      <c r="F485" s="29">
        <v>9.2189999999999994</v>
      </c>
      <c r="G485" s="26" t="s">
        <v>43</v>
      </c>
      <c r="H485" s="26">
        <v>252</v>
      </c>
      <c r="I485" s="30">
        <v>2323.19</v>
      </c>
      <c r="J485" s="26" t="s">
        <v>23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44852</v>
      </c>
      <c r="C486" s="28">
        <v>44852.478700312502</v>
      </c>
      <c r="D486" s="26" t="s">
        <v>10</v>
      </c>
      <c r="E486" s="26" t="s">
        <v>27</v>
      </c>
      <c r="F486" s="29">
        <v>100.64</v>
      </c>
      <c r="G486" s="26" t="s">
        <v>43</v>
      </c>
      <c r="H486" s="26">
        <v>192</v>
      </c>
      <c r="I486" s="30">
        <v>19322.88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44852</v>
      </c>
      <c r="C487" s="28">
        <v>44852.478700312502</v>
      </c>
      <c r="D487" s="26" t="s">
        <v>10</v>
      </c>
      <c r="E487" s="26" t="s">
        <v>27</v>
      </c>
      <c r="F487" s="29">
        <v>100.64</v>
      </c>
      <c r="G487" s="26" t="s">
        <v>43</v>
      </c>
      <c r="H487" s="26">
        <v>249</v>
      </c>
      <c r="I487" s="30">
        <v>25059.360000000001</v>
      </c>
      <c r="J487" s="26" t="s">
        <v>28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44852</v>
      </c>
      <c r="C488" s="28">
        <v>44852.479834131947</v>
      </c>
      <c r="D488" s="26" t="s">
        <v>10</v>
      </c>
      <c r="E488" s="26" t="s">
        <v>22</v>
      </c>
      <c r="F488" s="29">
        <v>9.2279999999999998</v>
      </c>
      <c r="G488" s="26" t="s">
        <v>43</v>
      </c>
      <c r="H488" s="26">
        <v>495</v>
      </c>
      <c r="I488" s="30">
        <v>4567.8599999999997</v>
      </c>
      <c r="J488" s="26" t="s">
        <v>24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44852</v>
      </c>
      <c r="C489" s="28">
        <v>44852.479834224534</v>
      </c>
      <c r="D489" s="26" t="s">
        <v>10</v>
      </c>
      <c r="E489" s="26" t="s">
        <v>22</v>
      </c>
      <c r="F489" s="29">
        <v>9.2279999999999998</v>
      </c>
      <c r="G489" s="26" t="s">
        <v>43</v>
      </c>
      <c r="H489" s="26">
        <v>825</v>
      </c>
      <c r="I489" s="30">
        <v>7613.1</v>
      </c>
      <c r="J489" s="26" t="s">
        <v>23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44852</v>
      </c>
      <c r="C490" s="28">
        <v>44852.479835625003</v>
      </c>
      <c r="D490" s="26" t="s">
        <v>10</v>
      </c>
      <c r="E490" s="26" t="s">
        <v>27</v>
      </c>
      <c r="F490" s="29">
        <v>100.7</v>
      </c>
      <c r="G490" s="26" t="s">
        <v>43</v>
      </c>
      <c r="H490" s="26">
        <v>449</v>
      </c>
      <c r="I490" s="30">
        <v>45214.3</v>
      </c>
      <c r="J490" s="26" t="s">
        <v>28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44852</v>
      </c>
      <c r="C491" s="28">
        <v>44852.480460590275</v>
      </c>
      <c r="D491" s="26" t="s">
        <v>10</v>
      </c>
      <c r="E491" s="26" t="s">
        <v>27</v>
      </c>
      <c r="F491" s="29">
        <v>100.68</v>
      </c>
      <c r="G491" s="26" t="s">
        <v>43</v>
      </c>
      <c r="H491" s="26">
        <v>290</v>
      </c>
      <c r="I491" s="30">
        <v>29197.200000000001</v>
      </c>
      <c r="J491" s="26" t="s">
        <v>24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44852</v>
      </c>
      <c r="C492" s="28">
        <v>44852.480460590275</v>
      </c>
      <c r="D492" s="26" t="s">
        <v>10</v>
      </c>
      <c r="E492" s="26" t="s">
        <v>27</v>
      </c>
      <c r="F492" s="29">
        <v>100.68</v>
      </c>
      <c r="G492" s="26" t="s">
        <v>43</v>
      </c>
      <c r="H492" s="26">
        <v>146</v>
      </c>
      <c r="I492" s="30">
        <v>14699.28</v>
      </c>
      <c r="J492" s="26" t="s">
        <v>24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44852</v>
      </c>
      <c r="C493" s="28">
        <v>44852.48084527778</v>
      </c>
      <c r="D493" s="26" t="s">
        <v>10</v>
      </c>
      <c r="E493" s="26" t="s">
        <v>22</v>
      </c>
      <c r="F493" s="29">
        <v>9.2270000000000003</v>
      </c>
      <c r="G493" s="26" t="s">
        <v>43</v>
      </c>
      <c r="H493" s="26">
        <v>347</v>
      </c>
      <c r="I493" s="30">
        <v>3201.77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44852</v>
      </c>
      <c r="C494" s="28">
        <v>44852.480845370374</v>
      </c>
      <c r="D494" s="26" t="s">
        <v>10</v>
      </c>
      <c r="E494" s="26" t="s">
        <v>22</v>
      </c>
      <c r="F494" s="29">
        <v>9.2270000000000003</v>
      </c>
      <c r="G494" s="26" t="s">
        <v>43</v>
      </c>
      <c r="H494" s="26">
        <v>599</v>
      </c>
      <c r="I494" s="30">
        <v>5526.97</v>
      </c>
      <c r="J494" s="26" t="s">
        <v>23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44852</v>
      </c>
      <c r="C495" s="28">
        <v>44852.480873553242</v>
      </c>
      <c r="D495" s="26" t="s">
        <v>10</v>
      </c>
      <c r="E495" s="26" t="s">
        <v>27</v>
      </c>
      <c r="F495" s="29">
        <v>100.7</v>
      </c>
      <c r="G495" s="26" t="s">
        <v>43</v>
      </c>
      <c r="H495" s="26">
        <v>457</v>
      </c>
      <c r="I495" s="30">
        <v>46019.9</v>
      </c>
      <c r="J495" s="26" t="s">
        <v>28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44852</v>
      </c>
      <c r="C496" s="28">
        <v>44852.481372187503</v>
      </c>
      <c r="D496" s="26" t="s">
        <v>10</v>
      </c>
      <c r="E496" s="26" t="s">
        <v>29</v>
      </c>
      <c r="F496" s="29">
        <v>68.569999999999993</v>
      </c>
      <c r="G496" s="26" t="s">
        <v>43</v>
      </c>
      <c r="H496" s="26">
        <v>549</v>
      </c>
      <c r="I496" s="30">
        <v>37644.93</v>
      </c>
      <c r="J496" s="26" t="s">
        <v>30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44852</v>
      </c>
      <c r="C497" s="28">
        <v>44852.482105254632</v>
      </c>
      <c r="D497" s="26" t="s">
        <v>10</v>
      </c>
      <c r="E497" s="26" t="s">
        <v>27</v>
      </c>
      <c r="F497" s="29">
        <v>100.6</v>
      </c>
      <c r="G497" s="26" t="s">
        <v>43</v>
      </c>
      <c r="H497" s="26">
        <v>456</v>
      </c>
      <c r="I497" s="30">
        <v>45873.599999999999</v>
      </c>
      <c r="J497" s="26" t="s">
        <v>28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44852</v>
      </c>
      <c r="C498" s="28">
        <v>44852.482105405092</v>
      </c>
      <c r="D498" s="26" t="s">
        <v>10</v>
      </c>
      <c r="E498" s="26" t="s">
        <v>22</v>
      </c>
      <c r="F498" s="29">
        <v>9.2159999999999993</v>
      </c>
      <c r="G498" s="26" t="s">
        <v>43</v>
      </c>
      <c r="H498" s="26">
        <v>347</v>
      </c>
      <c r="I498" s="30">
        <v>3197.95</v>
      </c>
      <c r="J498" s="26" t="s">
        <v>24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44852</v>
      </c>
      <c r="C499" s="28">
        <v>44852.48210552083</v>
      </c>
      <c r="D499" s="26" t="s">
        <v>10</v>
      </c>
      <c r="E499" s="26" t="s">
        <v>22</v>
      </c>
      <c r="F499" s="29">
        <v>9.2159999999999993</v>
      </c>
      <c r="G499" s="26" t="s">
        <v>43</v>
      </c>
      <c r="H499" s="26">
        <v>599</v>
      </c>
      <c r="I499" s="30">
        <v>5520.38</v>
      </c>
      <c r="J499" s="26" t="s">
        <v>23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44852</v>
      </c>
      <c r="C500" s="28">
        <v>44852.482130439814</v>
      </c>
      <c r="D500" s="26" t="s">
        <v>10</v>
      </c>
      <c r="E500" s="26" t="s">
        <v>27</v>
      </c>
      <c r="F500" s="29">
        <v>100.58</v>
      </c>
      <c r="G500" s="26" t="s">
        <v>43</v>
      </c>
      <c r="H500" s="26">
        <v>396</v>
      </c>
      <c r="I500" s="30">
        <v>39829.68</v>
      </c>
      <c r="J500" s="26" t="s">
        <v>25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44852</v>
      </c>
      <c r="C501" s="28">
        <v>44852.483223599535</v>
      </c>
      <c r="D501" s="26" t="s">
        <v>10</v>
      </c>
      <c r="E501" s="26" t="s">
        <v>27</v>
      </c>
      <c r="F501" s="29">
        <v>100.56</v>
      </c>
      <c r="G501" s="26" t="s">
        <v>43</v>
      </c>
      <c r="H501" s="26">
        <v>442</v>
      </c>
      <c r="I501" s="30">
        <v>44447.519999999997</v>
      </c>
      <c r="J501" s="26" t="s">
        <v>24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44852</v>
      </c>
      <c r="C502" s="28">
        <v>44852.483336319441</v>
      </c>
      <c r="D502" s="26" t="s">
        <v>10</v>
      </c>
      <c r="E502" s="26" t="s">
        <v>22</v>
      </c>
      <c r="F502" s="29">
        <v>9.2110000000000003</v>
      </c>
      <c r="G502" s="26" t="s">
        <v>43</v>
      </c>
      <c r="H502" s="26">
        <v>313</v>
      </c>
      <c r="I502" s="30">
        <v>2883.04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44852</v>
      </c>
      <c r="C503" s="28">
        <v>44852.483336435187</v>
      </c>
      <c r="D503" s="26" t="s">
        <v>10</v>
      </c>
      <c r="E503" s="26" t="s">
        <v>22</v>
      </c>
      <c r="F503" s="29">
        <v>9.2110000000000003</v>
      </c>
      <c r="G503" s="26" t="s">
        <v>43</v>
      </c>
      <c r="H503" s="26">
        <v>540</v>
      </c>
      <c r="I503" s="30">
        <v>4973.9399999999996</v>
      </c>
      <c r="J503" s="26" t="s">
        <v>23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44852</v>
      </c>
      <c r="C504" s="28">
        <v>44852.484069548613</v>
      </c>
      <c r="D504" s="26" t="s">
        <v>10</v>
      </c>
      <c r="E504" s="26" t="s">
        <v>27</v>
      </c>
      <c r="F504" s="29">
        <v>100.6</v>
      </c>
      <c r="G504" s="26" t="s">
        <v>43</v>
      </c>
      <c r="H504" s="26">
        <v>397</v>
      </c>
      <c r="I504" s="30">
        <v>39938.199999999997</v>
      </c>
      <c r="J504" s="26" t="s">
        <v>28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44852</v>
      </c>
      <c r="C505" s="28">
        <v>44852.484586458333</v>
      </c>
      <c r="D505" s="26" t="s">
        <v>10</v>
      </c>
      <c r="E505" s="26" t="s">
        <v>22</v>
      </c>
      <c r="F505" s="29">
        <v>9.2159999999999993</v>
      </c>
      <c r="G505" s="26" t="s">
        <v>43</v>
      </c>
      <c r="H505" s="26">
        <v>526</v>
      </c>
      <c r="I505" s="30">
        <v>4847.62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44852</v>
      </c>
      <c r="C506" s="28">
        <v>44852.48458650463</v>
      </c>
      <c r="D506" s="26" t="s">
        <v>10</v>
      </c>
      <c r="E506" s="26" t="s">
        <v>27</v>
      </c>
      <c r="F506" s="29">
        <v>100.6</v>
      </c>
      <c r="G506" s="26" t="s">
        <v>43</v>
      </c>
      <c r="H506" s="26">
        <v>501</v>
      </c>
      <c r="I506" s="30">
        <v>50400.6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44852</v>
      </c>
      <c r="C507" s="28">
        <v>44852.485290127312</v>
      </c>
      <c r="D507" s="26" t="s">
        <v>10</v>
      </c>
      <c r="E507" s="26" t="s">
        <v>27</v>
      </c>
      <c r="F507" s="29">
        <v>100.58</v>
      </c>
      <c r="G507" s="26" t="s">
        <v>43</v>
      </c>
      <c r="H507" s="26">
        <v>236</v>
      </c>
      <c r="I507" s="30">
        <v>23736.880000000001</v>
      </c>
      <c r="J507" s="26" t="s">
        <v>24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44852</v>
      </c>
      <c r="C508" s="28">
        <v>44852.485290127312</v>
      </c>
      <c r="D508" s="26" t="s">
        <v>10</v>
      </c>
      <c r="E508" s="26" t="s">
        <v>27</v>
      </c>
      <c r="F508" s="29">
        <v>100.58</v>
      </c>
      <c r="G508" s="26" t="s">
        <v>43</v>
      </c>
      <c r="H508" s="26">
        <v>200</v>
      </c>
      <c r="I508" s="30">
        <v>20116</v>
      </c>
      <c r="J508" s="26" t="s">
        <v>24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44852</v>
      </c>
      <c r="C509" s="28">
        <v>44852.485398761572</v>
      </c>
      <c r="D509" s="26" t="s">
        <v>10</v>
      </c>
      <c r="E509" s="26" t="s">
        <v>22</v>
      </c>
      <c r="F509" s="29">
        <v>9.2140000000000004</v>
      </c>
      <c r="G509" s="26" t="s">
        <v>43</v>
      </c>
      <c r="H509" s="26">
        <v>458</v>
      </c>
      <c r="I509" s="30">
        <v>4220.01</v>
      </c>
      <c r="J509" s="26" t="s">
        <v>24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44852</v>
      </c>
      <c r="C510" s="28">
        <v>44852.486446655093</v>
      </c>
      <c r="D510" s="26" t="s">
        <v>10</v>
      </c>
      <c r="E510" s="26" t="s">
        <v>27</v>
      </c>
      <c r="F510" s="29">
        <v>100.56</v>
      </c>
      <c r="G510" s="26" t="s">
        <v>43</v>
      </c>
      <c r="H510" s="26">
        <v>446</v>
      </c>
      <c r="I510" s="30">
        <v>44849.760000000002</v>
      </c>
      <c r="J510" s="26" t="s">
        <v>28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44852</v>
      </c>
      <c r="C511" s="28">
        <v>44852.486468101852</v>
      </c>
      <c r="D511" s="26" t="s">
        <v>10</v>
      </c>
      <c r="E511" s="26" t="s">
        <v>22</v>
      </c>
      <c r="F511" s="29">
        <v>9.2129999999999992</v>
      </c>
      <c r="G511" s="26" t="s">
        <v>43</v>
      </c>
      <c r="H511" s="26">
        <v>771</v>
      </c>
      <c r="I511" s="30">
        <v>7103.22</v>
      </c>
      <c r="J511" s="26" t="s">
        <v>23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44852</v>
      </c>
      <c r="C512" s="28">
        <v>44852.487137685188</v>
      </c>
      <c r="D512" s="26" t="s">
        <v>10</v>
      </c>
      <c r="E512" s="26" t="s">
        <v>22</v>
      </c>
      <c r="F512" s="29">
        <v>9.2050000000000001</v>
      </c>
      <c r="G512" s="26" t="s">
        <v>43</v>
      </c>
      <c r="H512" s="26">
        <v>437</v>
      </c>
      <c r="I512" s="30">
        <v>4022.59</v>
      </c>
      <c r="J512" s="26" t="s">
        <v>24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44852</v>
      </c>
      <c r="C513" s="28">
        <v>44852.487385763889</v>
      </c>
      <c r="D513" s="26" t="s">
        <v>10</v>
      </c>
      <c r="E513" s="26" t="s">
        <v>27</v>
      </c>
      <c r="F513" s="29">
        <v>100.46</v>
      </c>
      <c r="G513" s="26" t="s">
        <v>43</v>
      </c>
      <c r="H513" s="26">
        <v>411</v>
      </c>
      <c r="I513" s="30">
        <v>41289.06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44852</v>
      </c>
      <c r="C514" s="28">
        <v>44852.488529699076</v>
      </c>
      <c r="D514" s="26" t="s">
        <v>10</v>
      </c>
      <c r="E514" s="26" t="s">
        <v>22</v>
      </c>
      <c r="F514" s="29">
        <v>9.2110000000000003</v>
      </c>
      <c r="G514" s="26" t="s">
        <v>43</v>
      </c>
      <c r="H514" s="26">
        <v>326</v>
      </c>
      <c r="I514" s="30">
        <v>3002.79</v>
      </c>
      <c r="J514" s="26" t="s">
        <v>25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44852</v>
      </c>
      <c r="C515" s="28">
        <v>44852.488529699076</v>
      </c>
      <c r="D515" s="26" t="s">
        <v>10</v>
      </c>
      <c r="E515" s="26" t="s">
        <v>27</v>
      </c>
      <c r="F515" s="29">
        <v>100.54</v>
      </c>
      <c r="G515" s="26" t="s">
        <v>43</v>
      </c>
      <c r="H515" s="26">
        <v>507</v>
      </c>
      <c r="I515" s="30">
        <v>50973.78</v>
      </c>
      <c r="J515" s="26" t="s">
        <v>24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44852</v>
      </c>
      <c r="C516" s="28">
        <v>44852.488529733797</v>
      </c>
      <c r="D516" s="26" t="s">
        <v>10</v>
      </c>
      <c r="E516" s="26" t="s">
        <v>22</v>
      </c>
      <c r="F516" s="29">
        <v>9.2110000000000003</v>
      </c>
      <c r="G516" s="26" t="s">
        <v>43</v>
      </c>
      <c r="H516" s="26">
        <v>742</v>
      </c>
      <c r="I516" s="30">
        <v>6834.56</v>
      </c>
      <c r="J516" s="26" t="s">
        <v>23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44852</v>
      </c>
      <c r="C517" s="28">
        <v>44852.488529814815</v>
      </c>
      <c r="D517" s="26" t="s">
        <v>10</v>
      </c>
      <c r="E517" s="26" t="s">
        <v>27</v>
      </c>
      <c r="F517" s="29">
        <v>100.54</v>
      </c>
      <c r="G517" s="26" t="s">
        <v>43</v>
      </c>
      <c r="H517" s="26">
        <v>411</v>
      </c>
      <c r="I517" s="30">
        <v>41321.94</v>
      </c>
      <c r="J517" s="26" t="s">
        <v>28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44852</v>
      </c>
      <c r="C518" s="28">
        <v>44852.489098969905</v>
      </c>
      <c r="D518" s="26" t="s">
        <v>10</v>
      </c>
      <c r="E518" s="26" t="s">
        <v>22</v>
      </c>
      <c r="F518" s="29">
        <v>9.2080000000000002</v>
      </c>
      <c r="G518" s="26" t="s">
        <v>43</v>
      </c>
      <c r="H518" s="26">
        <v>410</v>
      </c>
      <c r="I518" s="30">
        <v>3775.28</v>
      </c>
      <c r="J518" s="26" t="s">
        <v>24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44852</v>
      </c>
      <c r="C519" s="28">
        <v>44852.489099178238</v>
      </c>
      <c r="D519" s="26" t="s">
        <v>10</v>
      </c>
      <c r="E519" s="26" t="s">
        <v>22</v>
      </c>
      <c r="F519" s="29">
        <v>9.2059999999999995</v>
      </c>
      <c r="G519" s="26" t="s">
        <v>43</v>
      </c>
      <c r="H519" s="26">
        <v>430</v>
      </c>
      <c r="I519" s="30">
        <v>3958.58</v>
      </c>
      <c r="J519" s="26" t="s">
        <v>24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44852</v>
      </c>
      <c r="C520" s="28">
        <v>44852.48989611111</v>
      </c>
      <c r="D520" s="26" t="s">
        <v>10</v>
      </c>
      <c r="E520" s="26" t="s">
        <v>22</v>
      </c>
      <c r="F520" s="29">
        <v>9.2010000000000005</v>
      </c>
      <c r="G520" s="26" t="s">
        <v>43</v>
      </c>
      <c r="H520" s="26">
        <v>517</v>
      </c>
      <c r="I520" s="30">
        <v>4756.92</v>
      </c>
      <c r="J520" s="26" t="s">
        <v>23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44852</v>
      </c>
      <c r="C521" s="28">
        <v>44852.490031099536</v>
      </c>
      <c r="D521" s="26" t="s">
        <v>10</v>
      </c>
      <c r="E521" s="26" t="s">
        <v>27</v>
      </c>
      <c r="F521" s="29">
        <v>100.46</v>
      </c>
      <c r="G521" s="26" t="s">
        <v>43</v>
      </c>
      <c r="H521" s="26">
        <v>413</v>
      </c>
      <c r="I521" s="30">
        <v>41489.980000000003</v>
      </c>
      <c r="J521" s="26" t="s">
        <v>28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44852</v>
      </c>
      <c r="C522" s="28">
        <v>44852.491034432867</v>
      </c>
      <c r="D522" s="26" t="s">
        <v>10</v>
      </c>
      <c r="E522" s="26" t="s">
        <v>27</v>
      </c>
      <c r="F522" s="29">
        <v>100.56</v>
      </c>
      <c r="G522" s="26" t="s">
        <v>43</v>
      </c>
      <c r="H522" s="26">
        <v>416</v>
      </c>
      <c r="I522" s="30">
        <v>41832.959999999999</v>
      </c>
      <c r="J522" s="26" t="s">
        <v>28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44852</v>
      </c>
      <c r="C523" s="28">
        <v>44852.491034652776</v>
      </c>
      <c r="D523" s="26" t="s">
        <v>10</v>
      </c>
      <c r="E523" s="26" t="s">
        <v>22</v>
      </c>
      <c r="F523" s="29">
        <v>9.2100000000000009</v>
      </c>
      <c r="G523" s="26" t="s">
        <v>43</v>
      </c>
      <c r="H523" s="26">
        <v>410</v>
      </c>
      <c r="I523" s="30">
        <v>3776.1</v>
      </c>
      <c r="J523" s="26" t="s">
        <v>23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44852</v>
      </c>
      <c r="C524" s="28">
        <v>44852.491685034722</v>
      </c>
      <c r="D524" s="26" t="s">
        <v>10</v>
      </c>
      <c r="E524" s="26" t="s">
        <v>22</v>
      </c>
      <c r="F524" s="29">
        <v>9.2110000000000003</v>
      </c>
      <c r="G524" s="26" t="s">
        <v>43</v>
      </c>
      <c r="H524" s="26">
        <v>410</v>
      </c>
      <c r="I524" s="30">
        <v>3776.51</v>
      </c>
      <c r="J524" s="26" t="s">
        <v>23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44852</v>
      </c>
      <c r="C525" s="28">
        <v>44852.491685208333</v>
      </c>
      <c r="D525" s="26" t="s">
        <v>10</v>
      </c>
      <c r="E525" s="26" t="s">
        <v>27</v>
      </c>
      <c r="F525" s="29">
        <v>100.56</v>
      </c>
      <c r="G525" s="26" t="s">
        <v>43</v>
      </c>
      <c r="H525" s="26">
        <v>503</v>
      </c>
      <c r="I525" s="30">
        <v>50581.68</v>
      </c>
      <c r="J525" s="26" t="s">
        <v>24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44852</v>
      </c>
      <c r="C526" s="28">
        <v>44852.492309328707</v>
      </c>
      <c r="D526" s="26" t="s">
        <v>10</v>
      </c>
      <c r="E526" s="26" t="s">
        <v>22</v>
      </c>
      <c r="F526" s="29">
        <v>9.2140000000000004</v>
      </c>
      <c r="G526" s="26" t="s">
        <v>43</v>
      </c>
      <c r="H526" s="26">
        <v>393</v>
      </c>
      <c r="I526" s="30">
        <v>3621.1</v>
      </c>
      <c r="J526" s="26" t="s">
        <v>24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44852</v>
      </c>
      <c r="C527" s="28">
        <v>44852.492755451392</v>
      </c>
      <c r="D527" s="26" t="s">
        <v>10</v>
      </c>
      <c r="E527" s="26" t="s">
        <v>27</v>
      </c>
      <c r="F527" s="29">
        <v>100.64</v>
      </c>
      <c r="G527" s="26" t="s">
        <v>43</v>
      </c>
      <c r="H527" s="26">
        <v>415</v>
      </c>
      <c r="I527" s="30">
        <v>41765.599999999999</v>
      </c>
      <c r="J527" s="26" t="s">
        <v>28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44852</v>
      </c>
      <c r="C528" s="28">
        <v>44852.492986793979</v>
      </c>
      <c r="D528" s="26" t="s">
        <v>10</v>
      </c>
      <c r="E528" s="26" t="s">
        <v>22</v>
      </c>
      <c r="F528" s="29">
        <v>9.2170000000000005</v>
      </c>
      <c r="G528" s="26" t="s">
        <v>43</v>
      </c>
      <c r="H528" s="26">
        <v>562</v>
      </c>
      <c r="I528" s="30">
        <v>5179.95</v>
      </c>
      <c r="J528" s="26" t="s">
        <v>23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44852</v>
      </c>
      <c r="C529" s="28">
        <v>44852.492987337966</v>
      </c>
      <c r="D529" s="26" t="s">
        <v>10</v>
      </c>
      <c r="E529" s="26" t="s">
        <v>22</v>
      </c>
      <c r="F529" s="29">
        <v>9.2159999999999993</v>
      </c>
      <c r="G529" s="26" t="s">
        <v>43</v>
      </c>
      <c r="H529" s="26">
        <v>410</v>
      </c>
      <c r="I529" s="30">
        <v>3778.56</v>
      </c>
      <c r="J529" s="26" t="s">
        <v>23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44852</v>
      </c>
      <c r="C530" s="28">
        <v>44852.493864293981</v>
      </c>
      <c r="D530" s="26" t="s">
        <v>10</v>
      </c>
      <c r="E530" s="26" t="s">
        <v>27</v>
      </c>
      <c r="F530" s="29">
        <v>100.66</v>
      </c>
      <c r="G530" s="26" t="s">
        <v>43</v>
      </c>
      <c r="H530" s="26">
        <v>403</v>
      </c>
      <c r="I530" s="30">
        <v>40565.980000000003</v>
      </c>
      <c r="J530" s="26" t="s">
        <v>28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44852</v>
      </c>
      <c r="C531" s="28">
        <v>44852.494250937503</v>
      </c>
      <c r="D531" s="26" t="s">
        <v>10</v>
      </c>
      <c r="E531" s="26" t="s">
        <v>22</v>
      </c>
      <c r="F531" s="29">
        <v>9.2230000000000008</v>
      </c>
      <c r="G531" s="26" t="s">
        <v>43</v>
      </c>
      <c r="H531" s="26">
        <v>430</v>
      </c>
      <c r="I531" s="30">
        <v>3965.89</v>
      </c>
      <c r="J531" s="26" t="s">
        <v>24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44852</v>
      </c>
      <c r="C532" s="28">
        <v>44852.494770347221</v>
      </c>
      <c r="D532" s="26" t="s">
        <v>10</v>
      </c>
      <c r="E532" s="26" t="s">
        <v>27</v>
      </c>
      <c r="F532" s="29">
        <v>100.74</v>
      </c>
      <c r="G532" s="26" t="s">
        <v>43</v>
      </c>
      <c r="H532" s="26">
        <v>396</v>
      </c>
      <c r="I532" s="30">
        <v>39893.040000000001</v>
      </c>
      <c r="J532" s="26" t="s">
        <v>28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44852</v>
      </c>
      <c r="C533" s="28">
        <v>44852.494770439815</v>
      </c>
      <c r="D533" s="26" t="s">
        <v>10</v>
      </c>
      <c r="E533" s="26" t="s">
        <v>27</v>
      </c>
      <c r="F533" s="29">
        <v>100.74</v>
      </c>
      <c r="G533" s="26" t="s">
        <v>43</v>
      </c>
      <c r="H533" s="26">
        <v>429</v>
      </c>
      <c r="I533" s="30">
        <v>43217.46</v>
      </c>
      <c r="J533" s="26" t="s">
        <v>25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44852</v>
      </c>
      <c r="C534" s="28">
        <v>44852.494770439815</v>
      </c>
      <c r="D534" s="26" t="s">
        <v>10</v>
      </c>
      <c r="E534" s="26" t="s">
        <v>27</v>
      </c>
      <c r="F534" s="29">
        <v>100.74</v>
      </c>
      <c r="G534" s="26" t="s">
        <v>43</v>
      </c>
      <c r="H534" s="26">
        <v>489</v>
      </c>
      <c r="I534" s="30">
        <v>49261.86</v>
      </c>
      <c r="J534" s="26" t="s">
        <v>24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44852</v>
      </c>
      <c r="C535" s="28">
        <v>44852.494782789348</v>
      </c>
      <c r="D535" s="26" t="s">
        <v>10</v>
      </c>
      <c r="E535" s="26" t="s">
        <v>29</v>
      </c>
      <c r="F535" s="29">
        <v>68.599999999999994</v>
      </c>
      <c r="G535" s="26" t="s">
        <v>43</v>
      </c>
      <c r="H535" s="26">
        <v>145</v>
      </c>
      <c r="I535" s="30">
        <v>9947</v>
      </c>
      <c r="J535" s="26" t="s">
        <v>30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44852</v>
      </c>
      <c r="C536" s="28">
        <v>44852.494782789348</v>
      </c>
      <c r="D536" s="26" t="s">
        <v>10</v>
      </c>
      <c r="E536" s="26" t="s">
        <v>29</v>
      </c>
      <c r="F536" s="29">
        <v>68.599999999999994</v>
      </c>
      <c r="G536" s="26" t="s">
        <v>43</v>
      </c>
      <c r="H536" s="26">
        <v>417</v>
      </c>
      <c r="I536" s="30">
        <v>28606.2</v>
      </c>
      <c r="J536" s="26" t="s">
        <v>30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44852</v>
      </c>
      <c r="C537" s="28">
        <v>44852.495675578706</v>
      </c>
      <c r="D537" s="26" t="s">
        <v>10</v>
      </c>
      <c r="E537" s="26" t="s">
        <v>22</v>
      </c>
      <c r="F537" s="29">
        <v>9.2349999999999994</v>
      </c>
      <c r="G537" s="26" t="s">
        <v>43</v>
      </c>
      <c r="H537" s="26">
        <v>539</v>
      </c>
      <c r="I537" s="30">
        <v>4977.67</v>
      </c>
      <c r="J537" s="26" t="s">
        <v>23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44852</v>
      </c>
      <c r="C538" s="28">
        <v>44852.495675879632</v>
      </c>
      <c r="D538" s="26" t="s">
        <v>10</v>
      </c>
      <c r="E538" s="26" t="s">
        <v>22</v>
      </c>
      <c r="F538" s="29">
        <v>9.234</v>
      </c>
      <c r="G538" s="26" t="s">
        <v>43</v>
      </c>
      <c r="H538" s="26">
        <v>207</v>
      </c>
      <c r="I538" s="30">
        <v>1911.44</v>
      </c>
      <c r="J538" s="26" t="s">
        <v>23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44852</v>
      </c>
      <c r="C539" s="28">
        <v>44852.495676076389</v>
      </c>
      <c r="D539" s="26" t="s">
        <v>10</v>
      </c>
      <c r="E539" s="26" t="s">
        <v>22</v>
      </c>
      <c r="F539" s="29">
        <v>9.234</v>
      </c>
      <c r="G539" s="26" t="s">
        <v>43</v>
      </c>
      <c r="H539" s="26">
        <v>332</v>
      </c>
      <c r="I539" s="30">
        <v>3065.69</v>
      </c>
      <c r="J539" s="26" t="s">
        <v>23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44852</v>
      </c>
      <c r="C540" s="28">
        <v>44852.496402094905</v>
      </c>
      <c r="D540" s="26" t="s">
        <v>10</v>
      </c>
      <c r="E540" s="26" t="s">
        <v>27</v>
      </c>
      <c r="F540" s="29">
        <v>100.88</v>
      </c>
      <c r="G540" s="26" t="s">
        <v>43</v>
      </c>
      <c r="H540" s="26">
        <v>395</v>
      </c>
      <c r="I540" s="30">
        <v>39847.599999999999</v>
      </c>
      <c r="J540" s="26" t="s">
        <v>28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44852</v>
      </c>
      <c r="C541" s="28">
        <v>44852.496501377318</v>
      </c>
      <c r="D541" s="26" t="s">
        <v>10</v>
      </c>
      <c r="E541" s="26" t="s">
        <v>22</v>
      </c>
      <c r="F541" s="29">
        <v>9.24</v>
      </c>
      <c r="G541" s="26" t="s">
        <v>43</v>
      </c>
      <c r="H541" s="26">
        <v>399</v>
      </c>
      <c r="I541" s="30">
        <v>3686.76</v>
      </c>
      <c r="J541" s="26" t="s">
        <v>24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44852</v>
      </c>
      <c r="C542" s="28">
        <v>44852.496501377318</v>
      </c>
      <c r="D542" s="26" t="s">
        <v>10</v>
      </c>
      <c r="E542" s="26" t="s">
        <v>22</v>
      </c>
      <c r="F542" s="29">
        <v>9.24</v>
      </c>
      <c r="G542" s="26" t="s">
        <v>43</v>
      </c>
      <c r="H542" s="26">
        <v>14</v>
      </c>
      <c r="I542" s="30">
        <v>129.36000000000001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44852</v>
      </c>
      <c r="C543" s="28">
        <v>44852.497355729167</v>
      </c>
      <c r="D543" s="26" t="s">
        <v>10</v>
      </c>
      <c r="E543" s="26" t="s">
        <v>27</v>
      </c>
      <c r="F543" s="29">
        <v>100.96</v>
      </c>
      <c r="G543" s="26" t="s">
        <v>43</v>
      </c>
      <c r="H543" s="26">
        <v>412</v>
      </c>
      <c r="I543" s="30">
        <v>41595.519999999997</v>
      </c>
      <c r="J543" s="26" t="s">
        <v>28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44852</v>
      </c>
      <c r="C544" s="28">
        <v>44852.497355821761</v>
      </c>
      <c r="D544" s="26" t="s">
        <v>10</v>
      </c>
      <c r="E544" s="26" t="s">
        <v>27</v>
      </c>
      <c r="F544" s="29">
        <v>100.96</v>
      </c>
      <c r="G544" s="26" t="s">
        <v>43</v>
      </c>
      <c r="H544" s="26">
        <v>393</v>
      </c>
      <c r="I544" s="30">
        <v>39677.279999999999</v>
      </c>
      <c r="J544" s="26" t="s">
        <v>24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44852</v>
      </c>
      <c r="C545" s="28">
        <v>44852.497357453707</v>
      </c>
      <c r="D545" s="26" t="s">
        <v>10</v>
      </c>
      <c r="E545" s="26" t="s">
        <v>27</v>
      </c>
      <c r="F545" s="29">
        <v>100.94</v>
      </c>
      <c r="G545" s="26" t="s">
        <v>43</v>
      </c>
      <c r="H545" s="26">
        <v>25</v>
      </c>
      <c r="I545" s="30">
        <v>2523.5</v>
      </c>
      <c r="J545" s="26" t="s">
        <v>28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44852</v>
      </c>
      <c r="C546" s="28">
        <v>44852.497388877317</v>
      </c>
      <c r="D546" s="26" t="s">
        <v>10</v>
      </c>
      <c r="E546" s="26" t="s">
        <v>22</v>
      </c>
      <c r="F546" s="29">
        <v>9.2490000000000006</v>
      </c>
      <c r="G546" s="26" t="s">
        <v>43</v>
      </c>
      <c r="H546" s="26">
        <v>330</v>
      </c>
      <c r="I546" s="30">
        <v>3052.17</v>
      </c>
      <c r="J546" s="26" t="s">
        <v>24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44852</v>
      </c>
      <c r="C547" s="28">
        <v>44852.498123472222</v>
      </c>
      <c r="D547" s="26" t="s">
        <v>10</v>
      </c>
      <c r="E547" s="26" t="s">
        <v>22</v>
      </c>
      <c r="F547" s="29">
        <v>9.2439999999999998</v>
      </c>
      <c r="G547" s="26" t="s">
        <v>43</v>
      </c>
      <c r="H547" s="26">
        <v>559</v>
      </c>
      <c r="I547" s="30">
        <v>5167.3999999999996</v>
      </c>
      <c r="J547" s="26" t="s">
        <v>23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44852</v>
      </c>
      <c r="C548" s="28">
        <v>44852.498595509256</v>
      </c>
      <c r="D548" s="26" t="s">
        <v>10</v>
      </c>
      <c r="E548" s="26" t="s">
        <v>27</v>
      </c>
      <c r="F548" s="29">
        <v>100.82</v>
      </c>
      <c r="G548" s="26" t="s">
        <v>43</v>
      </c>
      <c r="H548" s="26">
        <v>361</v>
      </c>
      <c r="I548" s="30">
        <v>36396.019999999997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44852</v>
      </c>
      <c r="C549" s="28">
        <v>44852.498660648147</v>
      </c>
      <c r="D549" s="26" t="s">
        <v>10</v>
      </c>
      <c r="E549" s="26" t="s">
        <v>22</v>
      </c>
      <c r="F549" s="29">
        <v>9.2409999999999997</v>
      </c>
      <c r="G549" s="26" t="s">
        <v>43</v>
      </c>
      <c r="H549" s="26">
        <v>75</v>
      </c>
      <c r="I549" s="30">
        <v>693.08</v>
      </c>
      <c r="J549" s="26" t="s">
        <v>24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44852</v>
      </c>
      <c r="C550" s="28">
        <v>44852.498660648147</v>
      </c>
      <c r="D550" s="26" t="s">
        <v>10</v>
      </c>
      <c r="E550" s="26" t="s">
        <v>22</v>
      </c>
      <c r="F550" s="29">
        <v>9.2409999999999997</v>
      </c>
      <c r="G550" s="26" t="s">
        <v>43</v>
      </c>
      <c r="H550" s="26">
        <v>262</v>
      </c>
      <c r="I550" s="30">
        <v>2421.14</v>
      </c>
      <c r="J550" s="26" t="s">
        <v>24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44852</v>
      </c>
      <c r="C551" s="28">
        <v>44852.499202465275</v>
      </c>
      <c r="D551" s="26" t="s">
        <v>10</v>
      </c>
      <c r="E551" s="26" t="s">
        <v>22</v>
      </c>
      <c r="F551" s="29">
        <v>9.2420000000000009</v>
      </c>
      <c r="G551" s="26" t="s">
        <v>43</v>
      </c>
      <c r="H551" s="26">
        <v>580</v>
      </c>
      <c r="I551" s="30">
        <v>5360.36</v>
      </c>
      <c r="J551" s="26" t="s">
        <v>23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44852</v>
      </c>
      <c r="C552" s="28">
        <v>44852.500014027777</v>
      </c>
      <c r="D552" s="26" t="s">
        <v>10</v>
      </c>
      <c r="E552" s="26" t="s">
        <v>27</v>
      </c>
      <c r="F552" s="29">
        <v>100.9</v>
      </c>
      <c r="G552" s="26" t="s">
        <v>43</v>
      </c>
      <c r="H552" s="26">
        <v>443</v>
      </c>
      <c r="I552" s="30">
        <v>44698.7</v>
      </c>
      <c r="J552" s="26" t="s">
        <v>28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44852</v>
      </c>
      <c r="C553" s="28">
        <v>44852.500014166668</v>
      </c>
      <c r="D553" s="26" t="s">
        <v>10</v>
      </c>
      <c r="E553" s="26" t="s">
        <v>27</v>
      </c>
      <c r="F553" s="29">
        <v>100.9</v>
      </c>
      <c r="G553" s="26" t="s">
        <v>43</v>
      </c>
      <c r="H553" s="26">
        <v>403</v>
      </c>
      <c r="I553" s="30">
        <v>40662.699999999997</v>
      </c>
      <c r="J553" s="26" t="s">
        <v>24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44852</v>
      </c>
      <c r="C554" s="28">
        <v>44852.500015543985</v>
      </c>
      <c r="D554" s="26" t="s">
        <v>10</v>
      </c>
      <c r="E554" s="26" t="s">
        <v>22</v>
      </c>
      <c r="F554" s="29">
        <v>9.2449999999999992</v>
      </c>
      <c r="G554" s="26" t="s">
        <v>43</v>
      </c>
      <c r="H554" s="26">
        <v>332</v>
      </c>
      <c r="I554" s="30">
        <v>3069.34</v>
      </c>
      <c r="J554" s="26" t="s">
        <v>24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44852</v>
      </c>
      <c r="C555" s="28">
        <v>44852.50060402778</v>
      </c>
      <c r="D555" s="26" t="s">
        <v>10</v>
      </c>
      <c r="E555" s="26" t="s">
        <v>22</v>
      </c>
      <c r="F555" s="29">
        <v>9.24</v>
      </c>
      <c r="G555" s="26" t="s">
        <v>43</v>
      </c>
      <c r="H555" s="26">
        <v>557</v>
      </c>
      <c r="I555" s="30">
        <v>5146.68</v>
      </c>
      <c r="J555" s="26" t="s">
        <v>23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44852</v>
      </c>
      <c r="C556" s="28">
        <v>44852.501135995371</v>
      </c>
      <c r="D556" s="26" t="s">
        <v>10</v>
      </c>
      <c r="E556" s="26" t="s">
        <v>27</v>
      </c>
      <c r="F556" s="29">
        <v>100.88</v>
      </c>
      <c r="G556" s="26" t="s">
        <v>43</v>
      </c>
      <c r="H556" s="26">
        <v>424</v>
      </c>
      <c r="I556" s="30">
        <v>42773.120000000003</v>
      </c>
      <c r="J556" s="26" t="s">
        <v>28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44852</v>
      </c>
      <c r="C557" s="28">
        <v>44852.501136087965</v>
      </c>
      <c r="D557" s="26" t="s">
        <v>10</v>
      </c>
      <c r="E557" s="26" t="s">
        <v>22</v>
      </c>
      <c r="F557" s="29">
        <v>9.2439999999999998</v>
      </c>
      <c r="G557" s="26" t="s">
        <v>43</v>
      </c>
      <c r="H557" s="26">
        <v>317</v>
      </c>
      <c r="I557" s="30">
        <v>2930.35</v>
      </c>
      <c r="J557" s="26" t="s">
        <v>24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44852</v>
      </c>
      <c r="C558" s="28">
        <v>44852.50183252315</v>
      </c>
      <c r="D558" s="26" t="s">
        <v>10</v>
      </c>
      <c r="E558" s="26" t="s">
        <v>22</v>
      </c>
      <c r="F558" s="29">
        <v>9.2439999999999998</v>
      </c>
      <c r="G558" s="26" t="s">
        <v>43</v>
      </c>
      <c r="H558" s="26">
        <v>547</v>
      </c>
      <c r="I558" s="30">
        <v>5056.47</v>
      </c>
      <c r="J558" s="26" t="s">
        <v>23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44852</v>
      </c>
      <c r="C559" s="28">
        <v>44852.502426400461</v>
      </c>
      <c r="D559" s="26" t="s">
        <v>10</v>
      </c>
      <c r="E559" s="26" t="s">
        <v>22</v>
      </c>
      <c r="F559" s="29">
        <v>9.2430000000000003</v>
      </c>
      <c r="G559" s="26" t="s">
        <v>43</v>
      </c>
      <c r="H559" s="26">
        <v>257</v>
      </c>
      <c r="I559" s="30">
        <v>2375.4499999999998</v>
      </c>
      <c r="J559" s="26" t="s">
        <v>24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44852</v>
      </c>
      <c r="C560" s="28">
        <v>44852.502426400461</v>
      </c>
      <c r="D560" s="26" t="s">
        <v>10</v>
      </c>
      <c r="E560" s="26" t="s">
        <v>22</v>
      </c>
      <c r="F560" s="29">
        <v>9.2430000000000003</v>
      </c>
      <c r="G560" s="26" t="s">
        <v>43</v>
      </c>
      <c r="H560" s="26">
        <v>61</v>
      </c>
      <c r="I560" s="30">
        <v>563.82000000000005</v>
      </c>
      <c r="J560" s="26" t="s">
        <v>24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44852</v>
      </c>
      <c r="C561" s="28">
        <v>44852.502431747685</v>
      </c>
      <c r="D561" s="26" t="s">
        <v>10</v>
      </c>
      <c r="E561" s="26" t="s">
        <v>27</v>
      </c>
      <c r="F561" s="29">
        <v>100.88</v>
      </c>
      <c r="G561" s="26" t="s">
        <v>43</v>
      </c>
      <c r="H561" s="26">
        <v>424</v>
      </c>
      <c r="I561" s="30">
        <v>42773.120000000003</v>
      </c>
      <c r="J561" s="26" t="s">
        <v>28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44852</v>
      </c>
      <c r="C562" s="28">
        <v>44852.502431840279</v>
      </c>
      <c r="D562" s="26" t="s">
        <v>10</v>
      </c>
      <c r="E562" s="26" t="s">
        <v>27</v>
      </c>
      <c r="F562" s="29">
        <v>100.88</v>
      </c>
      <c r="G562" s="26" t="s">
        <v>43</v>
      </c>
      <c r="H562" s="26">
        <v>411</v>
      </c>
      <c r="I562" s="30">
        <v>41461.68</v>
      </c>
      <c r="J562" s="26" t="s">
        <v>24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44852</v>
      </c>
      <c r="C563" s="28">
        <v>44852.503064791665</v>
      </c>
      <c r="D563" s="26" t="s">
        <v>10</v>
      </c>
      <c r="E563" s="26" t="s">
        <v>22</v>
      </c>
      <c r="F563" s="29">
        <v>9.2409999999999997</v>
      </c>
      <c r="G563" s="26" t="s">
        <v>43</v>
      </c>
      <c r="H563" s="26">
        <v>500</v>
      </c>
      <c r="I563" s="30">
        <v>4620.5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44852</v>
      </c>
      <c r="C564" s="28">
        <v>44852.503064791665</v>
      </c>
      <c r="D564" s="26" t="s">
        <v>10</v>
      </c>
      <c r="E564" s="26" t="s">
        <v>22</v>
      </c>
      <c r="F564" s="29">
        <v>9.2409999999999997</v>
      </c>
      <c r="G564" s="26" t="s">
        <v>43</v>
      </c>
      <c r="H564" s="26">
        <v>47</v>
      </c>
      <c r="I564" s="30">
        <v>434.33</v>
      </c>
      <c r="J564" s="26" t="s">
        <v>23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44852</v>
      </c>
      <c r="C565" s="28">
        <v>44852.503696655091</v>
      </c>
      <c r="D565" s="26" t="s">
        <v>10</v>
      </c>
      <c r="E565" s="26" t="s">
        <v>22</v>
      </c>
      <c r="F565" s="29">
        <v>9.2490000000000006</v>
      </c>
      <c r="G565" s="26" t="s">
        <v>43</v>
      </c>
      <c r="H565" s="26">
        <v>10</v>
      </c>
      <c r="I565" s="30">
        <v>92.49</v>
      </c>
      <c r="J565" s="26" t="s">
        <v>24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44852</v>
      </c>
      <c r="C566" s="28">
        <v>44852.503696655091</v>
      </c>
      <c r="D566" s="26" t="s">
        <v>10</v>
      </c>
      <c r="E566" s="26" t="s">
        <v>22</v>
      </c>
      <c r="F566" s="29">
        <v>9.2490000000000006</v>
      </c>
      <c r="G566" s="26" t="s">
        <v>43</v>
      </c>
      <c r="H566" s="26">
        <v>305</v>
      </c>
      <c r="I566" s="30">
        <v>2820.95</v>
      </c>
      <c r="J566" s="26" t="s">
        <v>24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44852</v>
      </c>
      <c r="C567" s="28">
        <v>44852.503987870368</v>
      </c>
      <c r="D567" s="26" t="s">
        <v>10</v>
      </c>
      <c r="E567" s="26" t="s">
        <v>27</v>
      </c>
      <c r="F567" s="29">
        <v>100.94</v>
      </c>
      <c r="G567" s="26" t="s">
        <v>43</v>
      </c>
      <c r="H567" s="26">
        <v>418</v>
      </c>
      <c r="I567" s="30">
        <v>42192.92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44852</v>
      </c>
      <c r="C568" s="28">
        <v>44852.503990821759</v>
      </c>
      <c r="D568" s="26" t="s">
        <v>10</v>
      </c>
      <c r="E568" s="26" t="s">
        <v>27</v>
      </c>
      <c r="F568" s="29">
        <v>100.92</v>
      </c>
      <c r="G568" s="26" t="s">
        <v>43</v>
      </c>
      <c r="H568" s="26">
        <v>110</v>
      </c>
      <c r="I568" s="30">
        <v>11101.2</v>
      </c>
      <c r="J568" s="26" t="s">
        <v>28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44852</v>
      </c>
      <c r="C569" s="28">
        <v>44852.504302754627</v>
      </c>
      <c r="D569" s="26" t="s">
        <v>10</v>
      </c>
      <c r="E569" s="26" t="s">
        <v>22</v>
      </c>
      <c r="F569" s="29">
        <v>9.2449999999999992</v>
      </c>
      <c r="G569" s="26" t="s">
        <v>43</v>
      </c>
      <c r="H569" s="26">
        <v>540</v>
      </c>
      <c r="I569" s="30">
        <v>4992.3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44852</v>
      </c>
      <c r="C570" s="28">
        <v>44852.504303090274</v>
      </c>
      <c r="D570" s="26" t="s">
        <v>10</v>
      </c>
      <c r="E570" s="26" t="s">
        <v>22</v>
      </c>
      <c r="F570" s="29">
        <v>9.2439999999999998</v>
      </c>
      <c r="G570" s="26" t="s">
        <v>43</v>
      </c>
      <c r="H570" s="26">
        <v>410</v>
      </c>
      <c r="I570" s="30">
        <v>3790.04</v>
      </c>
      <c r="J570" s="26" t="s">
        <v>23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44852</v>
      </c>
      <c r="C571" s="28">
        <v>44852.505241631945</v>
      </c>
      <c r="D571" s="26" t="s">
        <v>10</v>
      </c>
      <c r="E571" s="26" t="s">
        <v>27</v>
      </c>
      <c r="F571" s="29">
        <v>100.8</v>
      </c>
      <c r="G571" s="26" t="s">
        <v>43</v>
      </c>
      <c r="H571" s="26">
        <v>299</v>
      </c>
      <c r="I571" s="30">
        <v>30139.200000000001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44852</v>
      </c>
      <c r="C572" s="28">
        <v>44852.505241724539</v>
      </c>
      <c r="D572" s="26" t="s">
        <v>10</v>
      </c>
      <c r="E572" s="26" t="s">
        <v>27</v>
      </c>
      <c r="F572" s="29">
        <v>100.8</v>
      </c>
      <c r="G572" s="26" t="s">
        <v>43</v>
      </c>
      <c r="H572" s="26">
        <v>402</v>
      </c>
      <c r="I572" s="30">
        <v>40521.599999999999</v>
      </c>
      <c r="J572" s="26" t="s">
        <v>24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44852</v>
      </c>
      <c r="C573" s="28">
        <v>44852.505247002315</v>
      </c>
      <c r="D573" s="26" t="s">
        <v>10</v>
      </c>
      <c r="E573" s="26" t="s">
        <v>22</v>
      </c>
      <c r="F573" s="29">
        <v>9.2330000000000005</v>
      </c>
      <c r="G573" s="26" t="s">
        <v>43</v>
      </c>
      <c r="H573" s="26">
        <v>313</v>
      </c>
      <c r="I573" s="30">
        <v>2889.93</v>
      </c>
      <c r="J573" s="26" t="s">
        <v>24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44852</v>
      </c>
      <c r="C574" s="28">
        <v>44852.506592106482</v>
      </c>
      <c r="D574" s="26" t="s">
        <v>10</v>
      </c>
      <c r="E574" s="26" t="s">
        <v>27</v>
      </c>
      <c r="F574" s="29">
        <v>100.74</v>
      </c>
      <c r="G574" s="26" t="s">
        <v>43</v>
      </c>
      <c r="H574" s="26">
        <v>409</v>
      </c>
      <c r="I574" s="30">
        <v>41202.660000000003</v>
      </c>
      <c r="J574" s="26" t="s">
        <v>28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44852</v>
      </c>
      <c r="C575" s="28">
        <v>44852.506604965274</v>
      </c>
      <c r="D575" s="26" t="s">
        <v>10</v>
      </c>
      <c r="E575" s="26" t="s">
        <v>22</v>
      </c>
      <c r="F575" s="29">
        <v>9.2289999999999992</v>
      </c>
      <c r="G575" s="26" t="s">
        <v>43</v>
      </c>
      <c r="H575" s="26">
        <v>313</v>
      </c>
      <c r="I575" s="30">
        <v>2888.68</v>
      </c>
      <c r="J575" s="26" t="s">
        <v>24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44852</v>
      </c>
      <c r="C576" s="28">
        <v>44852.507243796295</v>
      </c>
      <c r="D576" s="26" t="s">
        <v>10</v>
      </c>
      <c r="E576" s="26" t="s">
        <v>22</v>
      </c>
      <c r="F576" s="29">
        <v>9.2319999999999993</v>
      </c>
      <c r="G576" s="26" t="s">
        <v>43</v>
      </c>
      <c r="H576" s="26">
        <v>500</v>
      </c>
      <c r="I576" s="30">
        <v>4616</v>
      </c>
      <c r="J576" s="26" t="s">
        <v>23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44852</v>
      </c>
      <c r="C577" s="28">
        <v>44852.507243796295</v>
      </c>
      <c r="D577" s="26" t="s">
        <v>10</v>
      </c>
      <c r="E577" s="26" t="s">
        <v>22</v>
      </c>
      <c r="F577" s="29">
        <v>9.2319999999999993</v>
      </c>
      <c r="G577" s="26" t="s">
        <v>43</v>
      </c>
      <c r="H577" s="26">
        <v>155</v>
      </c>
      <c r="I577" s="30">
        <v>1430.96</v>
      </c>
      <c r="J577" s="26" t="s">
        <v>23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44852</v>
      </c>
      <c r="C578" s="28">
        <v>44852.507243888889</v>
      </c>
      <c r="D578" s="26" t="s">
        <v>10</v>
      </c>
      <c r="E578" s="26" t="s">
        <v>22</v>
      </c>
      <c r="F578" s="29">
        <v>9.2319999999999993</v>
      </c>
      <c r="G578" s="26" t="s">
        <v>43</v>
      </c>
      <c r="H578" s="26">
        <v>307</v>
      </c>
      <c r="I578" s="30">
        <v>2834.22</v>
      </c>
      <c r="J578" s="26" t="s">
        <v>25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44852</v>
      </c>
      <c r="C579" s="28">
        <v>44852.507243888889</v>
      </c>
      <c r="D579" s="26" t="s">
        <v>10</v>
      </c>
      <c r="E579" s="26" t="s">
        <v>22</v>
      </c>
      <c r="F579" s="29">
        <v>9.2319999999999993</v>
      </c>
      <c r="G579" s="26" t="s">
        <v>43</v>
      </c>
      <c r="H579" s="26">
        <v>34</v>
      </c>
      <c r="I579" s="30">
        <v>313.89</v>
      </c>
      <c r="J579" s="26" t="s">
        <v>25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44852</v>
      </c>
      <c r="C580" s="28">
        <v>44852.507244247689</v>
      </c>
      <c r="D580" s="26" t="s">
        <v>10</v>
      </c>
      <c r="E580" s="26" t="s">
        <v>22</v>
      </c>
      <c r="F580" s="29">
        <v>9.2309999999999999</v>
      </c>
      <c r="G580" s="26" t="s">
        <v>43</v>
      </c>
      <c r="H580" s="26">
        <v>8</v>
      </c>
      <c r="I580" s="30">
        <v>73.849999999999994</v>
      </c>
      <c r="J580" s="26" t="s">
        <v>23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44852</v>
      </c>
      <c r="C581" s="28">
        <v>44852.507536076388</v>
      </c>
      <c r="D581" s="26" t="s">
        <v>10</v>
      </c>
      <c r="E581" s="26" t="s">
        <v>27</v>
      </c>
      <c r="F581" s="29">
        <v>100.74</v>
      </c>
      <c r="G581" s="26" t="s">
        <v>43</v>
      </c>
      <c r="H581" s="26">
        <v>411</v>
      </c>
      <c r="I581" s="30">
        <v>41404.14</v>
      </c>
      <c r="J581" s="26" t="s">
        <v>28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44852</v>
      </c>
      <c r="C582" s="28">
        <v>44852.507536168981</v>
      </c>
      <c r="D582" s="26" t="s">
        <v>10</v>
      </c>
      <c r="E582" s="26" t="s">
        <v>27</v>
      </c>
      <c r="F582" s="29">
        <v>100.74</v>
      </c>
      <c r="G582" s="26" t="s">
        <v>43</v>
      </c>
      <c r="H582" s="26">
        <v>398</v>
      </c>
      <c r="I582" s="30">
        <v>40094.519999999997</v>
      </c>
      <c r="J582" s="26" t="s">
        <v>24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44852</v>
      </c>
      <c r="C583" s="28">
        <v>44852.507536203702</v>
      </c>
      <c r="D583" s="26" t="s">
        <v>10</v>
      </c>
      <c r="E583" s="26" t="s">
        <v>27</v>
      </c>
      <c r="F583" s="29">
        <v>100.74</v>
      </c>
      <c r="G583" s="26" t="s">
        <v>43</v>
      </c>
      <c r="H583" s="26">
        <v>420</v>
      </c>
      <c r="I583" s="30">
        <v>42310.8</v>
      </c>
      <c r="J583" s="26" t="s">
        <v>25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44852</v>
      </c>
      <c r="C584" s="28">
        <v>44852.508056990744</v>
      </c>
      <c r="D584" s="26" t="s">
        <v>10</v>
      </c>
      <c r="E584" s="26" t="s">
        <v>29</v>
      </c>
      <c r="F584" s="29">
        <v>68.58</v>
      </c>
      <c r="G584" s="26" t="s">
        <v>43</v>
      </c>
      <c r="H584" s="26">
        <v>117</v>
      </c>
      <c r="I584" s="30">
        <v>8023.86</v>
      </c>
      <c r="J584" s="26" t="s">
        <v>30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44852</v>
      </c>
      <c r="C585" s="28">
        <v>44852.508056990744</v>
      </c>
      <c r="D585" s="26" t="s">
        <v>10</v>
      </c>
      <c r="E585" s="26" t="s">
        <v>29</v>
      </c>
      <c r="F585" s="29">
        <v>68.58</v>
      </c>
      <c r="G585" s="26" t="s">
        <v>43</v>
      </c>
      <c r="H585" s="26">
        <v>483</v>
      </c>
      <c r="I585" s="30">
        <v>33124.14</v>
      </c>
      <c r="J585" s="26" t="s">
        <v>30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44852</v>
      </c>
      <c r="C586" s="28">
        <v>44852.508525439815</v>
      </c>
      <c r="D586" s="26" t="s">
        <v>10</v>
      </c>
      <c r="E586" s="26" t="s">
        <v>22</v>
      </c>
      <c r="F586" s="29">
        <v>9.2219999999999995</v>
      </c>
      <c r="G586" s="26" t="s">
        <v>43</v>
      </c>
      <c r="H586" s="26">
        <v>419</v>
      </c>
      <c r="I586" s="30">
        <v>3864.02</v>
      </c>
      <c r="J586" s="26" t="s">
        <v>24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44852</v>
      </c>
      <c r="C587" s="28">
        <v>44852.508525509256</v>
      </c>
      <c r="D587" s="26" t="s">
        <v>10</v>
      </c>
      <c r="E587" s="26" t="s">
        <v>22</v>
      </c>
      <c r="F587" s="29">
        <v>9.2219999999999995</v>
      </c>
      <c r="G587" s="26" t="s">
        <v>43</v>
      </c>
      <c r="H587" s="26">
        <v>460</v>
      </c>
      <c r="I587" s="30">
        <v>4242.12</v>
      </c>
      <c r="J587" s="26" t="s">
        <v>23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44852</v>
      </c>
      <c r="C588" s="28">
        <v>44852.509108483799</v>
      </c>
      <c r="D588" s="26" t="s">
        <v>10</v>
      </c>
      <c r="E588" s="26" t="s">
        <v>27</v>
      </c>
      <c r="F588" s="29">
        <v>100.72</v>
      </c>
      <c r="G588" s="26" t="s">
        <v>43</v>
      </c>
      <c r="H588" s="26">
        <v>412</v>
      </c>
      <c r="I588" s="30">
        <v>41496.639999999999</v>
      </c>
      <c r="J588" s="26" t="s">
        <v>28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44852</v>
      </c>
      <c r="C589" s="28">
        <v>44852.509527268521</v>
      </c>
      <c r="D589" s="26" t="s">
        <v>10</v>
      </c>
      <c r="E589" s="26" t="s">
        <v>22</v>
      </c>
      <c r="F589" s="29">
        <v>9.2240000000000002</v>
      </c>
      <c r="G589" s="26" t="s">
        <v>43</v>
      </c>
      <c r="H589" s="26">
        <v>467</v>
      </c>
      <c r="I589" s="30">
        <v>4307.6099999999997</v>
      </c>
      <c r="J589" s="26" t="s">
        <v>23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44852</v>
      </c>
      <c r="C590" s="28">
        <v>44852.510416412035</v>
      </c>
      <c r="D590" s="26" t="s">
        <v>10</v>
      </c>
      <c r="E590" s="26" t="s">
        <v>22</v>
      </c>
      <c r="F590" s="29">
        <v>9.234</v>
      </c>
      <c r="G590" s="26" t="s">
        <v>43</v>
      </c>
      <c r="H590" s="26">
        <v>407</v>
      </c>
      <c r="I590" s="30">
        <v>3758.24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44852</v>
      </c>
      <c r="C591" s="28">
        <v>44852.510416423611</v>
      </c>
      <c r="D591" s="26" t="s">
        <v>10</v>
      </c>
      <c r="E591" s="26" t="s">
        <v>27</v>
      </c>
      <c r="F591" s="29">
        <v>100.78</v>
      </c>
      <c r="G591" s="26" t="s">
        <v>43</v>
      </c>
      <c r="H591" s="26">
        <v>400</v>
      </c>
      <c r="I591" s="30">
        <v>40312</v>
      </c>
      <c r="J591" s="26" t="s">
        <v>24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44852</v>
      </c>
      <c r="C592" s="28">
        <v>44852.510416608799</v>
      </c>
      <c r="D592" s="26" t="s">
        <v>10</v>
      </c>
      <c r="E592" s="26" t="s">
        <v>27</v>
      </c>
      <c r="F592" s="29">
        <v>100.78</v>
      </c>
      <c r="G592" s="26" t="s">
        <v>43</v>
      </c>
      <c r="H592" s="26">
        <v>411</v>
      </c>
      <c r="I592" s="30">
        <v>41420.58</v>
      </c>
      <c r="J592" s="26" t="s">
        <v>28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44852</v>
      </c>
      <c r="C593" s="28">
        <v>44852.510894918982</v>
      </c>
      <c r="D593" s="26" t="s">
        <v>10</v>
      </c>
      <c r="E593" s="26" t="s">
        <v>22</v>
      </c>
      <c r="F593" s="29">
        <v>9.2370000000000001</v>
      </c>
      <c r="G593" s="26" t="s">
        <v>43</v>
      </c>
      <c r="H593" s="26">
        <v>410</v>
      </c>
      <c r="I593" s="30">
        <v>3787.17</v>
      </c>
      <c r="J593" s="26" t="s">
        <v>23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44852</v>
      </c>
      <c r="C594" s="28">
        <v>44852.511366608793</v>
      </c>
      <c r="D594" s="26" t="s">
        <v>10</v>
      </c>
      <c r="E594" s="26" t="s">
        <v>27</v>
      </c>
      <c r="F594" s="29">
        <v>100.82</v>
      </c>
      <c r="G594" s="26" t="s">
        <v>43</v>
      </c>
      <c r="H594" s="26">
        <v>378</v>
      </c>
      <c r="I594" s="30">
        <v>38109.96</v>
      </c>
      <c r="J594" s="26" t="s">
        <v>28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44852</v>
      </c>
      <c r="C595" s="28">
        <v>44852.512024710646</v>
      </c>
      <c r="D595" s="26" t="s">
        <v>10</v>
      </c>
      <c r="E595" s="26" t="s">
        <v>22</v>
      </c>
      <c r="F595" s="29">
        <v>9.2370000000000001</v>
      </c>
      <c r="G595" s="26" t="s">
        <v>43</v>
      </c>
      <c r="H595" s="26">
        <v>410</v>
      </c>
      <c r="I595" s="30">
        <v>3787.17</v>
      </c>
      <c r="J595" s="26" t="s">
        <v>24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44852</v>
      </c>
      <c r="C596" s="28">
        <v>44852.51202480324</v>
      </c>
      <c r="D596" s="26" t="s">
        <v>10</v>
      </c>
      <c r="E596" s="26" t="s">
        <v>22</v>
      </c>
      <c r="F596" s="29">
        <v>9.2370000000000001</v>
      </c>
      <c r="G596" s="26" t="s">
        <v>43</v>
      </c>
      <c r="H596" s="26">
        <v>532</v>
      </c>
      <c r="I596" s="30">
        <v>4914.08</v>
      </c>
      <c r="J596" s="26" t="s">
        <v>23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44852</v>
      </c>
      <c r="C597" s="28">
        <v>44852.513137164351</v>
      </c>
      <c r="D597" s="26" t="s">
        <v>10</v>
      </c>
      <c r="E597" s="26" t="s">
        <v>27</v>
      </c>
      <c r="F597" s="29">
        <v>100.9</v>
      </c>
      <c r="G597" s="26" t="s">
        <v>43</v>
      </c>
      <c r="H597" s="26">
        <v>377</v>
      </c>
      <c r="I597" s="30">
        <v>38039.300000000003</v>
      </c>
      <c r="J597" s="26" t="s">
        <v>28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44852</v>
      </c>
      <c r="C598" s="28">
        <v>44852.513137291666</v>
      </c>
      <c r="D598" s="26" t="s">
        <v>10</v>
      </c>
      <c r="E598" s="26" t="s">
        <v>27</v>
      </c>
      <c r="F598" s="29">
        <v>100.9</v>
      </c>
      <c r="G598" s="26" t="s">
        <v>43</v>
      </c>
      <c r="H598" s="26">
        <v>367</v>
      </c>
      <c r="I598" s="30">
        <v>37030.300000000003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44852</v>
      </c>
      <c r="C599" s="28">
        <v>44852.513532037039</v>
      </c>
      <c r="D599" s="26" t="s">
        <v>10</v>
      </c>
      <c r="E599" s="26" t="s">
        <v>22</v>
      </c>
      <c r="F599" s="29">
        <v>9.2460000000000004</v>
      </c>
      <c r="G599" s="26" t="s">
        <v>43</v>
      </c>
      <c r="H599" s="26">
        <v>471</v>
      </c>
      <c r="I599" s="30">
        <v>4354.87</v>
      </c>
      <c r="J599" s="26" t="s">
        <v>23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44852</v>
      </c>
      <c r="C600" s="28">
        <v>44852.513861157408</v>
      </c>
      <c r="D600" s="26" t="s">
        <v>10</v>
      </c>
      <c r="E600" s="26" t="s">
        <v>27</v>
      </c>
      <c r="F600" s="29">
        <v>100.88</v>
      </c>
      <c r="G600" s="26" t="s">
        <v>43</v>
      </c>
      <c r="H600" s="26">
        <v>376</v>
      </c>
      <c r="I600" s="30">
        <v>37930.879999999997</v>
      </c>
      <c r="J600" s="26" t="s">
        <v>28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44852</v>
      </c>
      <c r="C601" s="28">
        <v>44852.513913993054</v>
      </c>
      <c r="D601" s="26" t="s">
        <v>10</v>
      </c>
      <c r="E601" s="26" t="s">
        <v>22</v>
      </c>
      <c r="F601" s="29">
        <v>9.2439999999999998</v>
      </c>
      <c r="G601" s="26" t="s">
        <v>43</v>
      </c>
      <c r="H601" s="26">
        <v>187</v>
      </c>
      <c r="I601" s="30">
        <v>1728.63</v>
      </c>
      <c r="J601" s="26" t="s">
        <v>24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44852</v>
      </c>
      <c r="C602" s="28">
        <v>44852.513914247684</v>
      </c>
      <c r="D602" s="26" t="s">
        <v>10</v>
      </c>
      <c r="E602" s="26" t="s">
        <v>22</v>
      </c>
      <c r="F602" s="29">
        <v>9.2439999999999998</v>
      </c>
      <c r="G602" s="26" t="s">
        <v>43</v>
      </c>
      <c r="H602" s="26">
        <v>223</v>
      </c>
      <c r="I602" s="30">
        <v>2061.41</v>
      </c>
      <c r="J602" s="26" t="s">
        <v>24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44852</v>
      </c>
      <c r="C603" s="28">
        <v>44852.514619803238</v>
      </c>
      <c r="D603" s="26" t="s">
        <v>10</v>
      </c>
      <c r="E603" s="26" t="s">
        <v>22</v>
      </c>
      <c r="F603" s="29">
        <v>9.2560000000000002</v>
      </c>
      <c r="G603" s="26" t="s">
        <v>43</v>
      </c>
      <c r="H603" s="26">
        <v>474</v>
      </c>
      <c r="I603" s="30">
        <v>4387.34</v>
      </c>
      <c r="J603" s="26" t="s">
        <v>23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44852</v>
      </c>
      <c r="C604" s="28">
        <v>44852.515288483795</v>
      </c>
      <c r="D604" s="26" t="s">
        <v>10</v>
      </c>
      <c r="E604" s="26" t="s">
        <v>27</v>
      </c>
      <c r="F604" s="29">
        <v>100.98</v>
      </c>
      <c r="G604" s="26" t="s">
        <v>43</v>
      </c>
      <c r="H604" s="26">
        <v>375</v>
      </c>
      <c r="I604" s="30">
        <v>37867.5</v>
      </c>
      <c r="J604" s="26" t="s">
        <v>28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44852</v>
      </c>
      <c r="C605" s="28">
        <v>44852.515288576389</v>
      </c>
      <c r="D605" s="26" t="s">
        <v>10</v>
      </c>
      <c r="E605" s="26" t="s">
        <v>27</v>
      </c>
      <c r="F605" s="29">
        <v>100.98</v>
      </c>
      <c r="G605" s="26" t="s">
        <v>43</v>
      </c>
      <c r="H605" s="26">
        <v>365</v>
      </c>
      <c r="I605" s="30">
        <v>36857.699999999997</v>
      </c>
      <c r="J605" s="26" t="s">
        <v>24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44852</v>
      </c>
      <c r="C606" s="28">
        <v>44852.515772060186</v>
      </c>
      <c r="D606" s="26" t="s">
        <v>10</v>
      </c>
      <c r="E606" s="26" t="s">
        <v>22</v>
      </c>
      <c r="F606" s="29">
        <v>9.2520000000000007</v>
      </c>
      <c r="G606" s="26" t="s">
        <v>43</v>
      </c>
      <c r="H606" s="26">
        <v>412</v>
      </c>
      <c r="I606" s="30">
        <v>3811.82</v>
      </c>
      <c r="J606" s="26" t="s">
        <v>24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44852</v>
      </c>
      <c r="C607" s="28">
        <v>44852.515772175924</v>
      </c>
      <c r="D607" s="26" t="s">
        <v>10</v>
      </c>
      <c r="E607" s="26" t="s">
        <v>22</v>
      </c>
      <c r="F607" s="29">
        <v>9.2520000000000007</v>
      </c>
      <c r="G607" s="26" t="s">
        <v>43</v>
      </c>
      <c r="H607" s="26">
        <v>10</v>
      </c>
      <c r="I607" s="30">
        <v>92.52</v>
      </c>
      <c r="J607" s="26" t="s">
        <v>23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44852</v>
      </c>
      <c r="C608" s="28">
        <v>44852.515772175924</v>
      </c>
      <c r="D608" s="26" t="s">
        <v>10</v>
      </c>
      <c r="E608" s="26" t="s">
        <v>22</v>
      </c>
      <c r="F608" s="29">
        <v>9.2520000000000007</v>
      </c>
      <c r="G608" s="26" t="s">
        <v>43</v>
      </c>
      <c r="H608" s="26">
        <v>464</v>
      </c>
      <c r="I608" s="30">
        <v>4292.93</v>
      </c>
      <c r="J608" s="26" t="s">
        <v>23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44852</v>
      </c>
      <c r="C609" s="28">
        <v>44852.516413888887</v>
      </c>
      <c r="D609" s="26" t="s">
        <v>10</v>
      </c>
      <c r="E609" s="26" t="s">
        <v>27</v>
      </c>
      <c r="F609" s="29">
        <v>100.96</v>
      </c>
      <c r="G609" s="26" t="s">
        <v>43</v>
      </c>
      <c r="H609" s="26">
        <v>20</v>
      </c>
      <c r="I609" s="30">
        <v>2019.2</v>
      </c>
      <c r="J609" s="26" t="s">
        <v>28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44852</v>
      </c>
      <c r="C610" s="28">
        <v>44852.516645555559</v>
      </c>
      <c r="D610" s="26" t="s">
        <v>10</v>
      </c>
      <c r="E610" s="26" t="s">
        <v>27</v>
      </c>
      <c r="F610" s="29">
        <v>100.96</v>
      </c>
      <c r="G610" s="26" t="s">
        <v>43</v>
      </c>
      <c r="H610" s="26">
        <v>341</v>
      </c>
      <c r="I610" s="30">
        <v>34427.360000000001</v>
      </c>
      <c r="J610" s="26" t="s">
        <v>28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44852</v>
      </c>
      <c r="C611" s="28">
        <v>44852.517165092591</v>
      </c>
      <c r="D611" s="26" t="s">
        <v>10</v>
      </c>
      <c r="E611" s="26" t="s">
        <v>22</v>
      </c>
      <c r="F611" s="29">
        <v>9.2469999999999999</v>
      </c>
      <c r="G611" s="26" t="s">
        <v>43</v>
      </c>
      <c r="H611" s="26">
        <v>473</v>
      </c>
      <c r="I611" s="30">
        <v>4373.83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44852</v>
      </c>
      <c r="C612" s="28">
        <v>44852.517650532405</v>
      </c>
      <c r="D612" s="26" t="s">
        <v>10</v>
      </c>
      <c r="E612" s="26" t="s">
        <v>22</v>
      </c>
      <c r="F612" s="29">
        <v>9.2360000000000007</v>
      </c>
      <c r="G612" s="26" t="s">
        <v>43</v>
      </c>
      <c r="H612" s="26">
        <v>407</v>
      </c>
      <c r="I612" s="30">
        <v>3759.05</v>
      </c>
      <c r="J612" s="26" t="s">
        <v>24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44852</v>
      </c>
      <c r="C613" s="28">
        <v>44852.517650775466</v>
      </c>
      <c r="D613" s="26" t="s">
        <v>10</v>
      </c>
      <c r="E613" s="26" t="s">
        <v>27</v>
      </c>
      <c r="F613" s="29">
        <v>100.82</v>
      </c>
      <c r="G613" s="26" t="s">
        <v>43</v>
      </c>
      <c r="H613" s="26">
        <v>365</v>
      </c>
      <c r="I613" s="30">
        <v>36799.300000000003</v>
      </c>
      <c r="J613" s="26" t="s">
        <v>24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44852</v>
      </c>
      <c r="C614" s="28">
        <v>44852.517650868052</v>
      </c>
      <c r="D614" s="26" t="s">
        <v>10</v>
      </c>
      <c r="E614" s="26" t="s">
        <v>27</v>
      </c>
      <c r="F614" s="29">
        <v>100.82</v>
      </c>
      <c r="G614" s="26" t="s">
        <v>43</v>
      </c>
      <c r="H614" s="26">
        <v>392</v>
      </c>
      <c r="I614" s="30">
        <v>39521.440000000002</v>
      </c>
      <c r="J614" s="26" t="s">
        <v>28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44852</v>
      </c>
      <c r="C615" s="28">
        <v>44852.519156006943</v>
      </c>
      <c r="D615" s="26" t="s">
        <v>10</v>
      </c>
      <c r="E615" s="26" t="s">
        <v>22</v>
      </c>
      <c r="F615" s="29">
        <v>9.2430000000000003</v>
      </c>
      <c r="G615" s="26" t="s">
        <v>43</v>
      </c>
      <c r="H615" s="26">
        <v>410</v>
      </c>
      <c r="I615" s="30">
        <v>3789.63</v>
      </c>
      <c r="J615" s="26" t="s">
        <v>23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44852</v>
      </c>
      <c r="C616" s="28">
        <v>44852.519324513887</v>
      </c>
      <c r="D616" s="26" t="s">
        <v>10</v>
      </c>
      <c r="E616" s="26" t="s">
        <v>27</v>
      </c>
      <c r="F616" s="29">
        <v>100.9</v>
      </c>
      <c r="G616" s="26" t="s">
        <v>43</v>
      </c>
      <c r="H616" s="26">
        <v>18</v>
      </c>
      <c r="I616" s="30">
        <v>1816.2</v>
      </c>
      <c r="J616" s="26" t="s">
        <v>28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44852</v>
      </c>
      <c r="C617" s="28">
        <v>44852.519324513887</v>
      </c>
      <c r="D617" s="26" t="s">
        <v>10</v>
      </c>
      <c r="E617" s="26" t="s">
        <v>27</v>
      </c>
      <c r="F617" s="29">
        <v>100.9</v>
      </c>
      <c r="G617" s="26" t="s">
        <v>43</v>
      </c>
      <c r="H617" s="26">
        <v>363</v>
      </c>
      <c r="I617" s="30">
        <v>36626.699999999997</v>
      </c>
      <c r="J617" s="26" t="s">
        <v>28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44852</v>
      </c>
      <c r="C618" s="28">
        <v>44852.519695023148</v>
      </c>
      <c r="D618" s="26" t="s">
        <v>10</v>
      </c>
      <c r="E618" s="26" t="s">
        <v>22</v>
      </c>
      <c r="F618" s="29">
        <v>9.2469999999999999</v>
      </c>
      <c r="G618" s="26" t="s">
        <v>43</v>
      </c>
      <c r="H618" s="26">
        <v>395</v>
      </c>
      <c r="I618" s="30">
        <v>3652.57</v>
      </c>
      <c r="J618" s="26" t="s">
        <v>24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44852</v>
      </c>
      <c r="C619" s="28">
        <v>44852.519734930553</v>
      </c>
      <c r="D619" s="26" t="s">
        <v>10</v>
      </c>
      <c r="E619" s="26" t="s">
        <v>22</v>
      </c>
      <c r="F619" s="29">
        <v>9.2469999999999999</v>
      </c>
      <c r="G619" s="26" t="s">
        <v>43</v>
      </c>
      <c r="H619" s="26">
        <v>500</v>
      </c>
      <c r="I619" s="30">
        <v>4623.5</v>
      </c>
      <c r="J619" s="26" t="s">
        <v>23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44852</v>
      </c>
      <c r="C620" s="28">
        <v>44852.519735266207</v>
      </c>
      <c r="D620" s="26" t="s">
        <v>10</v>
      </c>
      <c r="E620" s="26" t="s">
        <v>22</v>
      </c>
      <c r="F620" s="29">
        <v>9.2460000000000004</v>
      </c>
      <c r="G620" s="26" t="s">
        <v>43</v>
      </c>
      <c r="H620" s="26">
        <v>410</v>
      </c>
      <c r="I620" s="30">
        <v>3790.86</v>
      </c>
      <c r="J620" s="26" t="s">
        <v>23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44852</v>
      </c>
      <c r="C621" s="28">
        <v>44852.520293587964</v>
      </c>
      <c r="D621" s="26" t="s">
        <v>10</v>
      </c>
      <c r="E621" s="26" t="s">
        <v>27</v>
      </c>
      <c r="F621" s="29">
        <v>100.94</v>
      </c>
      <c r="G621" s="26" t="s">
        <v>43</v>
      </c>
      <c r="H621" s="26">
        <v>371</v>
      </c>
      <c r="I621" s="30">
        <v>37448.74</v>
      </c>
      <c r="J621" s="26" t="s">
        <v>24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44852</v>
      </c>
      <c r="C622" s="28">
        <v>44852.52029359954</v>
      </c>
      <c r="D622" s="26" t="s">
        <v>10</v>
      </c>
      <c r="E622" s="26" t="s">
        <v>27</v>
      </c>
      <c r="F622" s="29">
        <v>100.94</v>
      </c>
      <c r="G622" s="26" t="s">
        <v>43</v>
      </c>
      <c r="H622" s="26">
        <v>392</v>
      </c>
      <c r="I622" s="30">
        <v>39568.480000000003</v>
      </c>
      <c r="J622" s="26" t="s">
        <v>25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44852</v>
      </c>
      <c r="C623" s="28">
        <v>44852.520293692127</v>
      </c>
      <c r="D623" s="26" t="s">
        <v>10</v>
      </c>
      <c r="E623" s="26" t="s">
        <v>27</v>
      </c>
      <c r="F623" s="29">
        <v>100.94</v>
      </c>
      <c r="G623" s="26" t="s">
        <v>43</v>
      </c>
      <c r="H623" s="26">
        <v>382</v>
      </c>
      <c r="I623" s="30">
        <v>38559.08</v>
      </c>
      <c r="J623" s="26" t="s">
        <v>28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44852</v>
      </c>
      <c r="C624" s="28">
        <v>44852.521645914348</v>
      </c>
      <c r="D624" s="26" t="s">
        <v>10</v>
      </c>
      <c r="E624" s="26" t="s">
        <v>22</v>
      </c>
      <c r="F624" s="29">
        <v>9.2409999999999997</v>
      </c>
      <c r="G624" s="26" t="s">
        <v>43</v>
      </c>
      <c r="H624" s="26">
        <v>397</v>
      </c>
      <c r="I624" s="30">
        <v>3668.68</v>
      </c>
      <c r="J624" s="26" t="s">
        <v>24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44852</v>
      </c>
      <c r="C625" s="28">
        <v>44852.521670277776</v>
      </c>
      <c r="D625" s="26" t="s">
        <v>10</v>
      </c>
      <c r="E625" s="26" t="s">
        <v>27</v>
      </c>
      <c r="F625" s="29">
        <v>100.9</v>
      </c>
      <c r="G625" s="26" t="s">
        <v>43</v>
      </c>
      <c r="H625" s="26">
        <v>376</v>
      </c>
      <c r="I625" s="30">
        <v>37938.400000000001</v>
      </c>
      <c r="J625" s="26" t="s">
        <v>28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44852</v>
      </c>
      <c r="C626" s="28">
        <v>44852.521670868053</v>
      </c>
      <c r="D626" s="26" t="s">
        <v>10</v>
      </c>
      <c r="E626" s="26" t="s">
        <v>29</v>
      </c>
      <c r="F626" s="29">
        <v>68.72</v>
      </c>
      <c r="G626" s="26" t="s">
        <v>43</v>
      </c>
      <c r="H626" s="26">
        <v>551</v>
      </c>
      <c r="I626" s="30">
        <v>37864.720000000001</v>
      </c>
      <c r="J626" s="26" t="s">
        <v>30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44852</v>
      </c>
      <c r="C627" s="28">
        <v>44852.522173761572</v>
      </c>
      <c r="D627" s="26" t="s">
        <v>10</v>
      </c>
      <c r="E627" s="26" t="s">
        <v>22</v>
      </c>
      <c r="F627" s="29">
        <v>9.2379999999999995</v>
      </c>
      <c r="G627" s="26" t="s">
        <v>43</v>
      </c>
      <c r="H627" s="26">
        <v>403</v>
      </c>
      <c r="I627" s="30">
        <v>3722.91</v>
      </c>
      <c r="J627" s="26" t="s">
        <v>23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44852</v>
      </c>
      <c r="C628" s="28">
        <v>44852.522173761572</v>
      </c>
      <c r="D628" s="26" t="s">
        <v>10</v>
      </c>
      <c r="E628" s="26" t="s">
        <v>22</v>
      </c>
      <c r="F628" s="29">
        <v>9.2379999999999995</v>
      </c>
      <c r="G628" s="26" t="s">
        <v>43</v>
      </c>
      <c r="H628" s="26">
        <v>100</v>
      </c>
      <c r="I628" s="30">
        <v>923.8</v>
      </c>
      <c r="J628" s="26" t="s">
        <v>23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44852</v>
      </c>
      <c r="C629" s="28">
        <v>44852.523066516202</v>
      </c>
      <c r="D629" s="26" t="s">
        <v>10</v>
      </c>
      <c r="E629" s="26" t="s">
        <v>27</v>
      </c>
      <c r="F629" s="29">
        <v>100.86</v>
      </c>
      <c r="G629" s="26" t="s">
        <v>43</v>
      </c>
      <c r="H629" s="26">
        <v>365</v>
      </c>
      <c r="I629" s="30">
        <v>36813.9</v>
      </c>
      <c r="J629" s="26" t="s">
        <v>24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44852</v>
      </c>
      <c r="C630" s="28">
        <v>44852.523066608795</v>
      </c>
      <c r="D630" s="26" t="s">
        <v>10</v>
      </c>
      <c r="E630" s="26" t="s">
        <v>27</v>
      </c>
      <c r="F630" s="29">
        <v>100.86</v>
      </c>
      <c r="G630" s="26" t="s">
        <v>43</v>
      </c>
      <c r="H630" s="26">
        <v>375</v>
      </c>
      <c r="I630" s="30">
        <v>37822.5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44852</v>
      </c>
      <c r="C631" s="28">
        <v>44852.523440289355</v>
      </c>
      <c r="D631" s="26" t="s">
        <v>10</v>
      </c>
      <c r="E631" s="26" t="s">
        <v>22</v>
      </c>
      <c r="F631" s="29">
        <v>9.234</v>
      </c>
      <c r="G631" s="26" t="s">
        <v>43</v>
      </c>
      <c r="H631" s="26">
        <v>398</v>
      </c>
      <c r="I631" s="30">
        <v>3675.13</v>
      </c>
      <c r="J631" s="26" t="s">
        <v>24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44852</v>
      </c>
      <c r="C632" s="28">
        <v>44852.523440393517</v>
      </c>
      <c r="D632" s="26" t="s">
        <v>10</v>
      </c>
      <c r="E632" s="26" t="s">
        <v>22</v>
      </c>
      <c r="F632" s="29">
        <v>9.234</v>
      </c>
      <c r="G632" s="26" t="s">
        <v>43</v>
      </c>
      <c r="H632" s="26">
        <v>195</v>
      </c>
      <c r="I632" s="30">
        <v>1800.63</v>
      </c>
      <c r="J632" s="26" t="s">
        <v>23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44852</v>
      </c>
      <c r="C633" s="28">
        <v>44852.523440520832</v>
      </c>
      <c r="D633" s="26" t="s">
        <v>10</v>
      </c>
      <c r="E633" s="26" t="s">
        <v>22</v>
      </c>
      <c r="F633" s="29">
        <v>9.234</v>
      </c>
      <c r="G633" s="26" t="s">
        <v>43</v>
      </c>
      <c r="H633" s="26">
        <v>205</v>
      </c>
      <c r="I633" s="30">
        <v>1892.97</v>
      </c>
      <c r="J633" s="26" t="s">
        <v>23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44852</v>
      </c>
      <c r="C634" s="28">
        <v>44852.523440752317</v>
      </c>
      <c r="D634" s="26" t="s">
        <v>10</v>
      </c>
      <c r="E634" s="26" t="s">
        <v>22</v>
      </c>
      <c r="F634" s="29">
        <v>9.234</v>
      </c>
      <c r="G634" s="26" t="s">
        <v>43</v>
      </c>
      <c r="H634" s="26">
        <v>58</v>
      </c>
      <c r="I634" s="30">
        <v>535.57000000000005</v>
      </c>
      <c r="J634" s="26" t="s">
        <v>23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44852</v>
      </c>
      <c r="C635" s="28">
        <v>44852.524321817131</v>
      </c>
      <c r="D635" s="26" t="s">
        <v>10</v>
      </c>
      <c r="E635" s="26" t="s">
        <v>27</v>
      </c>
      <c r="F635" s="29">
        <v>100.86</v>
      </c>
      <c r="G635" s="26" t="s">
        <v>43</v>
      </c>
      <c r="H635" s="26">
        <v>373</v>
      </c>
      <c r="I635" s="30">
        <v>37620.78</v>
      </c>
      <c r="J635" s="26" t="s">
        <v>28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44852</v>
      </c>
      <c r="C636" s="28">
        <v>44852.525311041667</v>
      </c>
      <c r="D636" s="26" t="s">
        <v>10</v>
      </c>
      <c r="E636" s="26" t="s">
        <v>22</v>
      </c>
      <c r="F636" s="29">
        <v>9.2449999999999992</v>
      </c>
      <c r="G636" s="26" t="s">
        <v>43</v>
      </c>
      <c r="H636" s="26">
        <v>595</v>
      </c>
      <c r="I636" s="30">
        <v>5500.78</v>
      </c>
      <c r="J636" s="26" t="s">
        <v>23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44852</v>
      </c>
      <c r="C637" s="28">
        <v>44852.525353634257</v>
      </c>
      <c r="D637" s="26" t="s">
        <v>10</v>
      </c>
      <c r="E637" s="26" t="s">
        <v>27</v>
      </c>
      <c r="F637" s="29">
        <v>100.96</v>
      </c>
      <c r="G637" s="26" t="s">
        <v>43</v>
      </c>
      <c r="H637" s="26">
        <v>2</v>
      </c>
      <c r="I637" s="30">
        <v>201.92</v>
      </c>
      <c r="J637" s="26" t="s">
        <v>28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44852</v>
      </c>
      <c r="C638" s="28">
        <v>44852.525353634257</v>
      </c>
      <c r="D638" s="26" t="s">
        <v>10</v>
      </c>
      <c r="E638" s="26" t="s">
        <v>27</v>
      </c>
      <c r="F638" s="29">
        <v>100.96</v>
      </c>
      <c r="G638" s="26" t="s">
        <v>43</v>
      </c>
      <c r="H638" s="26">
        <v>353</v>
      </c>
      <c r="I638" s="30">
        <v>35638.879999999997</v>
      </c>
      <c r="J638" s="26" t="s">
        <v>28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44852</v>
      </c>
      <c r="C639" s="28">
        <v>44852.525486805556</v>
      </c>
      <c r="D639" s="26" t="s">
        <v>10</v>
      </c>
      <c r="E639" s="26" t="s">
        <v>22</v>
      </c>
      <c r="F639" s="29">
        <v>9.2439999999999998</v>
      </c>
      <c r="G639" s="26" t="s">
        <v>43</v>
      </c>
      <c r="H639" s="26">
        <v>345</v>
      </c>
      <c r="I639" s="30">
        <v>3189.18</v>
      </c>
      <c r="J639" s="26" t="s">
        <v>24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44852</v>
      </c>
      <c r="C640" s="28">
        <v>44852.526848564812</v>
      </c>
      <c r="D640" s="26" t="s">
        <v>10</v>
      </c>
      <c r="E640" s="26" t="s">
        <v>27</v>
      </c>
      <c r="F640" s="29">
        <v>100.94</v>
      </c>
      <c r="G640" s="26" t="s">
        <v>43</v>
      </c>
      <c r="H640" s="26">
        <v>411</v>
      </c>
      <c r="I640" s="30">
        <v>41486.339999999997</v>
      </c>
      <c r="J640" s="26" t="s">
        <v>24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44852</v>
      </c>
      <c r="C641" s="28">
        <v>44852.52714366898</v>
      </c>
      <c r="D641" s="26" t="s">
        <v>10</v>
      </c>
      <c r="E641" s="26" t="s">
        <v>27</v>
      </c>
      <c r="F641" s="29">
        <v>100.92</v>
      </c>
      <c r="G641" s="26" t="s">
        <v>43</v>
      </c>
      <c r="H641" s="26">
        <v>354</v>
      </c>
      <c r="I641" s="30">
        <v>35725.68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44852</v>
      </c>
      <c r="C642" s="28">
        <v>44852.527757766205</v>
      </c>
      <c r="D642" s="26" t="s">
        <v>10</v>
      </c>
      <c r="E642" s="26" t="s">
        <v>22</v>
      </c>
      <c r="F642" s="29">
        <v>9.2430000000000003</v>
      </c>
      <c r="G642" s="26" t="s">
        <v>43</v>
      </c>
      <c r="H642" s="26">
        <v>324</v>
      </c>
      <c r="I642" s="30">
        <v>2994.73</v>
      </c>
      <c r="J642" s="26" t="s">
        <v>24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44852</v>
      </c>
      <c r="C643" s="28">
        <v>44852.527758113429</v>
      </c>
      <c r="D643" s="26" t="s">
        <v>10</v>
      </c>
      <c r="E643" s="26" t="s">
        <v>22</v>
      </c>
      <c r="F643" s="29">
        <v>9.2430000000000003</v>
      </c>
      <c r="G643" s="26" t="s">
        <v>43</v>
      </c>
      <c r="H643" s="26">
        <v>559</v>
      </c>
      <c r="I643" s="30">
        <v>5166.84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44852</v>
      </c>
      <c r="C644" s="28">
        <v>44852.528377210649</v>
      </c>
      <c r="D644" s="26" t="s">
        <v>10</v>
      </c>
      <c r="E644" s="26" t="s">
        <v>27</v>
      </c>
      <c r="F644" s="29">
        <v>100.94</v>
      </c>
      <c r="G644" s="26" t="s">
        <v>43</v>
      </c>
      <c r="H644" s="26">
        <v>165</v>
      </c>
      <c r="I644" s="30">
        <v>16655.099999999999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44852</v>
      </c>
      <c r="C645" s="28">
        <v>44852.528377407405</v>
      </c>
      <c r="D645" s="26" t="s">
        <v>10</v>
      </c>
      <c r="E645" s="26" t="s">
        <v>27</v>
      </c>
      <c r="F645" s="29">
        <v>100.94</v>
      </c>
      <c r="G645" s="26" t="s">
        <v>43</v>
      </c>
      <c r="H645" s="26">
        <v>178</v>
      </c>
      <c r="I645" s="30">
        <v>17967.32</v>
      </c>
      <c r="J645" s="26" t="s">
        <v>28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44852</v>
      </c>
      <c r="C646" s="28">
        <v>44852.52859858796</v>
      </c>
      <c r="D646" s="26" t="s">
        <v>10</v>
      </c>
      <c r="E646" s="26" t="s">
        <v>22</v>
      </c>
      <c r="F646" s="29">
        <v>9.24</v>
      </c>
      <c r="G646" s="26" t="s">
        <v>43</v>
      </c>
      <c r="H646" s="26">
        <v>460</v>
      </c>
      <c r="I646" s="30">
        <v>4250.3999999999996</v>
      </c>
      <c r="J646" s="26" t="s">
        <v>23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44852</v>
      </c>
      <c r="C647" s="28">
        <v>44852.529160358798</v>
      </c>
      <c r="D647" s="26" t="s">
        <v>10</v>
      </c>
      <c r="E647" s="26" t="s">
        <v>27</v>
      </c>
      <c r="F647" s="29">
        <v>100.92</v>
      </c>
      <c r="G647" s="26" t="s">
        <v>43</v>
      </c>
      <c r="H647" s="26">
        <v>438</v>
      </c>
      <c r="I647" s="30">
        <v>44202.96</v>
      </c>
      <c r="J647" s="26" t="s">
        <v>24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44852</v>
      </c>
      <c r="C648" s="28">
        <v>44852.529160451391</v>
      </c>
      <c r="D648" s="26" t="s">
        <v>10</v>
      </c>
      <c r="E648" s="26" t="s">
        <v>27</v>
      </c>
      <c r="F648" s="29">
        <v>100.92</v>
      </c>
      <c r="G648" s="26" t="s">
        <v>43</v>
      </c>
      <c r="H648" s="26">
        <v>324</v>
      </c>
      <c r="I648" s="30">
        <v>32698.080000000002</v>
      </c>
      <c r="J648" s="26" t="s">
        <v>28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44852</v>
      </c>
      <c r="C649" s="28">
        <v>44852.52921872685</v>
      </c>
      <c r="D649" s="26" t="s">
        <v>10</v>
      </c>
      <c r="E649" s="26" t="s">
        <v>22</v>
      </c>
      <c r="F649" s="29">
        <v>9.2409999999999997</v>
      </c>
      <c r="G649" s="26" t="s">
        <v>43</v>
      </c>
      <c r="H649" s="26">
        <v>404</v>
      </c>
      <c r="I649" s="30">
        <v>3733.36</v>
      </c>
      <c r="J649" s="26" t="s">
        <v>24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44852</v>
      </c>
      <c r="C650" s="28">
        <v>44852.529218738426</v>
      </c>
      <c r="D650" s="26" t="s">
        <v>10</v>
      </c>
      <c r="E650" s="26" t="s">
        <v>22</v>
      </c>
      <c r="F650" s="29">
        <v>9.2409999999999997</v>
      </c>
      <c r="G650" s="26" t="s">
        <v>43</v>
      </c>
      <c r="H650" s="26">
        <v>100</v>
      </c>
      <c r="I650" s="30">
        <v>924.1</v>
      </c>
      <c r="J650" s="26" t="s">
        <v>25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44852</v>
      </c>
      <c r="C651" s="28">
        <v>44852.529218738426</v>
      </c>
      <c r="D651" s="26" t="s">
        <v>10</v>
      </c>
      <c r="E651" s="26" t="s">
        <v>22</v>
      </c>
      <c r="F651" s="29">
        <v>9.2409999999999997</v>
      </c>
      <c r="G651" s="26" t="s">
        <v>43</v>
      </c>
      <c r="H651" s="26">
        <v>100</v>
      </c>
      <c r="I651" s="30">
        <v>924.1</v>
      </c>
      <c r="J651" s="26" t="s">
        <v>25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44852</v>
      </c>
      <c r="C652" s="28">
        <v>44852.529218738426</v>
      </c>
      <c r="D652" s="26" t="s">
        <v>10</v>
      </c>
      <c r="E652" s="26" t="s">
        <v>22</v>
      </c>
      <c r="F652" s="29">
        <v>9.2409999999999997</v>
      </c>
      <c r="G652" s="26" t="s">
        <v>43</v>
      </c>
      <c r="H652" s="26">
        <v>135</v>
      </c>
      <c r="I652" s="30">
        <v>1247.54</v>
      </c>
      <c r="J652" s="26" t="s">
        <v>25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44852</v>
      </c>
      <c r="C653" s="28">
        <v>44852.529876851855</v>
      </c>
      <c r="D653" s="26" t="s">
        <v>10</v>
      </c>
      <c r="E653" s="26" t="s">
        <v>22</v>
      </c>
      <c r="F653" s="29">
        <v>9.2409999999999997</v>
      </c>
      <c r="G653" s="26" t="s">
        <v>43</v>
      </c>
      <c r="H653" s="26">
        <v>474</v>
      </c>
      <c r="I653" s="30">
        <v>4380.2299999999996</v>
      </c>
      <c r="J653" s="26" t="s">
        <v>23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44852</v>
      </c>
      <c r="C654" s="28">
        <v>44852.530676967595</v>
      </c>
      <c r="D654" s="26" t="s">
        <v>10</v>
      </c>
      <c r="E654" s="26" t="s">
        <v>27</v>
      </c>
      <c r="F654" s="29">
        <v>100.88</v>
      </c>
      <c r="G654" s="26" t="s">
        <v>43</v>
      </c>
      <c r="H654" s="26">
        <v>323</v>
      </c>
      <c r="I654" s="30">
        <v>32584.240000000002</v>
      </c>
      <c r="J654" s="26" t="s">
        <v>28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44852</v>
      </c>
      <c r="C655" s="28">
        <v>44852.531271423613</v>
      </c>
      <c r="D655" s="26" t="s">
        <v>10</v>
      </c>
      <c r="E655" s="26" t="s">
        <v>22</v>
      </c>
      <c r="F655" s="29">
        <v>9.2390000000000008</v>
      </c>
      <c r="G655" s="26" t="s">
        <v>43</v>
      </c>
      <c r="H655" s="26">
        <v>410</v>
      </c>
      <c r="I655" s="30">
        <v>3787.99</v>
      </c>
      <c r="J655" s="26" t="s">
        <v>24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44852</v>
      </c>
      <c r="C656" s="28">
        <v>44852.531939409724</v>
      </c>
      <c r="D656" s="26" t="s">
        <v>10</v>
      </c>
      <c r="E656" s="26" t="s">
        <v>27</v>
      </c>
      <c r="F656" s="29">
        <v>100.9</v>
      </c>
      <c r="G656" s="26" t="s">
        <v>43</v>
      </c>
      <c r="H656" s="26">
        <v>349</v>
      </c>
      <c r="I656" s="30">
        <v>35214.1</v>
      </c>
      <c r="J656" s="26" t="s">
        <v>28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44852</v>
      </c>
      <c r="C657" s="28">
        <v>44852.531952442128</v>
      </c>
      <c r="D657" s="26" t="s">
        <v>10</v>
      </c>
      <c r="E657" s="26" t="s">
        <v>22</v>
      </c>
      <c r="F657" s="29">
        <v>9.2409999999999997</v>
      </c>
      <c r="G657" s="26" t="s">
        <v>43</v>
      </c>
      <c r="H657" s="26">
        <v>627</v>
      </c>
      <c r="I657" s="30">
        <v>5794.11</v>
      </c>
      <c r="J657" s="26" t="s">
        <v>23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44852</v>
      </c>
      <c r="C658" s="28">
        <v>44852.532641666665</v>
      </c>
      <c r="D658" s="26" t="s">
        <v>10</v>
      </c>
      <c r="E658" s="26" t="s">
        <v>22</v>
      </c>
      <c r="F658" s="29">
        <v>9.24</v>
      </c>
      <c r="G658" s="26" t="s">
        <v>43</v>
      </c>
      <c r="H658" s="26">
        <v>449</v>
      </c>
      <c r="I658" s="30">
        <v>4148.76</v>
      </c>
      <c r="J658" s="26" t="s">
        <v>24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44852</v>
      </c>
      <c r="C659" s="28">
        <v>44852.532691597225</v>
      </c>
      <c r="D659" s="26" t="s">
        <v>10</v>
      </c>
      <c r="E659" s="26" t="s">
        <v>27</v>
      </c>
      <c r="F659" s="29">
        <v>100.88</v>
      </c>
      <c r="G659" s="26" t="s">
        <v>43</v>
      </c>
      <c r="H659" s="26">
        <v>115</v>
      </c>
      <c r="I659" s="30">
        <v>11601.2</v>
      </c>
      <c r="J659" s="26" t="s">
        <v>28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44852</v>
      </c>
      <c r="C660" s="28">
        <v>44852.532691597225</v>
      </c>
      <c r="D660" s="26" t="s">
        <v>10</v>
      </c>
      <c r="E660" s="26" t="s">
        <v>27</v>
      </c>
      <c r="F660" s="29">
        <v>100.88</v>
      </c>
      <c r="G660" s="26" t="s">
        <v>43</v>
      </c>
      <c r="H660" s="26">
        <v>159</v>
      </c>
      <c r="I660" s="30">
        <v>16039.92</v>
      </c>
      <c r="J660" s="26" t="s">
        <v>28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44852</v>
      </c>
      <c r="C661" s="28">
        <v>44852.532691689812</v>
      </c>
      <c r="D661" s="26" t="s">
        <v>10</v>
      </c>
      <c r="E661" s="26" t="s">
        <v>27</v>
      </c>
      <c r="F661" s="29">
        <v>100.88</v>
      </c>
      <c r="G661" s="26" t="s">
        <v>43</v>
      </c>
      <c r="H661" s="26">
        <v>390</v>
      </c>
      <c r="I661" s="30">
        <v>39343.199999999997</v>
      </c>
      <c r="J661" s="26" t="s">
        <v>24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44852</v>
      </c>
      <c r="C662" s="28">
        <v>44852.533230925925</v>
      </c>
      <c r="D662" s="26" t="s">
        <v>10</v>
      </c>
      <c r="E662" s="26" t="s">
        <v>22</v>
      </c>
      <c r="F662" s="29">
        <v>9.2460000000000004</v>
      </c>
      <c r="G662" s="26" t="s">
        <v>43</v>
      </c>
      <c r="H662" s="26">
        <v>560</v>
      </c>
      <c r="I662" s="30">
        <v>5177.76</v>
      </c>
      <c r="J662" s="26" t="s">
        <v>23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44852</v>
      </c>
      <c r="C663" s="28">
        <v>44852.533767488429</v>
      </c>
      <c r="D663" s="26" t="s">
        <v>10</v>
      </c>
      <c r="E663" s="26" t="s">
        <v>27</v>
      </c>
      <c r="F663" s="29">
        <v>100.92</v>
      </c>
      <c r="G663" s="26" t="s">
        <v>43</v>
      </c>
      <c r="H663" s="26">
        <v>288</v>
      </c>
      <c r="I663" s="30">
        <v>29064.959999999999</v>
      </c>
      <c r="J663" s="26" t="s">
        <v>28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44852</v>
      </c>
      <c r="C664" s="28">
        <v>44852.534215648149</v>
      </c>
      <c r="D664" s="26" t="s">
        <v>10</v>
      </c>
      <c r="E664" s="26" t="s">
        <v>22</v>
      </c>
      <c r="F664" s="29">
        <v>9.2420000000000009</v>
      </c>
      <c r="G664" s="26" t="s">
        <v>43</v>
      </c>
      <c r="H664" s="26">
        <v>357</v>
      </c>
      <c r="I664" s="30">
        <v>3299.39</v>
      </c>
      <c r="J664" s="26" t="s">
        <v>24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44852</v>
      </c>
      <c r="C665" s="28">
        <v>44852.534216030093</v>
      </c>
      <c r="D665" s="26" t="s">
        <v>10</v>
      </c>
      <c r="E665" s="26" t="s">
        <v>22</v>
      </c>
      <c r="F665" s="29">
        <v>9.2420000000000009</v>
      </c>
      <c r="G665" s="26" t="s">
        <v>43</v>
      </c>
      <c r="H665" s="26">
        <v>467</v>
      </c>
      <c r="I665" s="30">
        <v>4316.01</v>
      </c>
      <c r="J665" s="26" t="s">
        <v>23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44852</v>
      </c>
      <c r="C666" s="28">
        <v>44852.535069699072</v>
      </c>
      <c r="D666" s="26" t="s">
        <v>10</v>
      </c>
      <c r="E666" s="26" t="s">
        <v>27</v>
      </c>
      <c r="F666" s="29">
        <v>100.84</v>
      </c>
      <c r="G666" s="26" t="s">
        <v>43</v>
      </c>
      <c r="H666" s="26">
        <v>333</v>
      </c>
      <c r="I666" s="30">
        <v>33579.72</v>
      </c>
      <c r="J666" s="26" t="s">
        <v>28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44852</v>
      </c>
      <c r="C667" s="28">
        <v>44852.536198495371</v>
      </c>
      <c r="D667" s="26" t="s">
        <v>10</v>
      </c>
      <c r="E667" s="26" t="s">
        <v>22</v>
      </c>
      <c r="F667" s="29">
        <v>9.234</v>
      </c>
      <c r="G667" s="26" t="s">
        <v>43</v>
      </c>
      <c r="H667" s="26">
        <v>348</v>
      </c>
      <c r="I667" s="30">
        <v>3213.43</v>
      </c>
      <c r="J667" s="26" t="s">
        <v>24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44852</v>
      </c>
      <c r="C668" s="28">
        <v>44852.536282835645</v>
      </c>
      <c r="D668" s="26" t="s">
        <v>10</v>
      </c>
      <c r="E668" s="26" t="s">
        <v>27</v>
      </c>
      <c r="F668" s="29">
        <v>100.78</v>
      </c>
      <c r="G668" s="26" t="s">
        <v>43</v>
      </c>
      <c r="H668" s="26">
        <v>303</v>
      </c>
      <c r="I668" s="30">
        <v>30536.34</v>
      </c>
      <c r="J668" s="26" t="s">
        <v>24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44852</v>
      </c>
      <c r="C669" s="28">
        <v>44852.536283229165</v>
      </c>
      <c r="D669" s="26" t="s">
        <v>10</v>
      </c>
      <c r="E669" s="26" t="s">
        <v>27</v>
      </c>
      <c r="F669" s="29">
        <v>100.78</v>
      </c>
      <c r="G669" s="26" t="s">
        <v>43</v>
      </c>
      <c r="H669" s="26">
        <v>335</v>
      </c>
      <c r="I669" s="30">
        <v>33761.300000000003</v>
      </c>
      <c r="J669" s="26" t="s">
        <v>28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44852</v>
      </c>
      <c r="C670" s="28">
        <v>44852.536283344911</v>
      </c>
      <c r="D670" s="26" t="s">
        <v>10</v>
      </c>
      <c r="E670" s="26" t="s">
        <v>27</v>
      </c>
      <c r="F670" s="29">
        <v>100.78</v>
      </c>
      <c r="G670" s="26" t="s">
        <v>43</v>
      </c>
      <c r="H670" s="26">
        <v>407</v>
      </c>
      <c r="I670" s="30">
        <v>41017.46</v>
      </c>
      <c r="J670" s="26" t="s">
        <v>25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44852</v>
      </c>
      <c r="C671" s="28">
        <v>44852.536283483794</v>
      </c>
      <c r="D671" s="26" t="s">
        <v>10</v>
      </c>
      <c r="E671" s="26" t="s">
        <v>22</v>
      </c>
      <c r="F671" s="29">
        <v>9.234</v>
      </c>
      <c r="G671" s="26" t="s">
        <v>43</v>
      </c>
      <c r="H671" s="26">
        <v>602</v>
      </c>
      <c r="I671" s="30">
        <v>5558.87</v>
      </c>
      <c r="J671" s="26" t="s">
        <v>23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44852</v>
      </c>
      <c r="C672" s="28">
        <v>44852.537679872687</v>
      </c>
      <c r="D672" s="26" t="s">
        <v>10</v>
      </c>
      <c r="E672" s="26" t="s">
        <v>27</v>
      </c>
      <c r="F672" s="29">
        <v>100.74</v>
      </c>
      <c r="G672" s="26" t="s">
        <v>43</v>
      </c>
      <c r="H672" s="26">
        <v>334</v>
      </c>
      <c r="I672" s="30">
        <v>33647.160000000003</v>
      </c>
      <c r="J672" s="26" t="s">
        <v>28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44852</v>
      </c>
      <c r="C673" s="28">
        <v>44852.538345868059</v>
      </c>
      <c r="D673" s="26" t="s">
        <v>10</v>
      </c>
      <c r="E673" s="26" t="s">
        <v>22</v>
      </c>
      <c r="F673" s="29">
        <v>9.2319999999999993</v>
      </c>
      <c r="G673" s="26" t="s">
        <v>43</v>
      </c>
      <c r="H673" s="26">
        <v>297</v>
      </c>
      <c r="I673" s="30">
        <v>2741.9</v>
      </c>
      <c r="J673" s="26" t="s">
        <v>24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44852</v>
      </c>
      <c r="C674" s="28">
        <v>44852.538345960646</v>
      </c>
      <c r="D674" s="26" t="s">
        <v>10</v>
      </c>
      <c r="E674" s="26" t="s">
        <v>22</v>
      </c>
      <c r="F674" s="29">
        <v>9.2330000000000005</v>
      </c>
      <c r="G674" s="26" t="s">
        <v>43</v>
      </c>
      <c r="H674" s="26">
        <v>600</v>
      </c>
      <c r="I674" s="30">
        <v>5539.8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44852</v>
      </c>
      <c r="C675" s="28">
        <v>44852.538885462964</v>
      </c>
      <c r="D675" s="26" t="s">
        <v>10</v>
      </c>
      <c r="E675" s="26" t="s">
        <v>27</v>
      </c>
      <c r="F675" s="29">
        <v>100.76</v>
      </c>
      <c r="G675" s="26" t="s">
        <v>43</v>
      </c>
      <c r="H675" s="26">
        <v>489</v>
      </c>
      <c r="I675" s="30">
        <v>49271.64</v>
      </c>
      <c r="J675" s="26" t="s">
        <v>24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44852</v>
      </c>
      <c r="C676" s="28">
        <v>44852.538885578702</v>
      </c>
      <c r="D676" s="26" t="s">
        <v>10</v>
      </c>
      <c r="E676" s="26" t="s">
        <v>27</v>
      </c>
      <c r="F676" s="29">
        <v>100.76</v>
      </c>
      <c r="G676" s="26" t="s">
        <v>43</v>
      </c>
      <c r="H676" s="26">
        <v>454</v>
      </c>
      <c r="I676" s="30">
        <v>45745.04</v>
      </c>
      <c r="J676" s="26" t="s">
        <v>28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44852</v>
      </c>
      <c r="C677" s="28">
        <v>44852.538885578702</v>
      </c>
      <c r="D677" s="26" t="s">
        <v>10</v>
      </c>
      <c r="E677" s="26" t="s">
        <v>27</v>
      </c>
      <c r="F677" s="29">
        <v>100.76</v>
      </c>
      <c r="G677" s="26" t="s">
        <v>43</v>
      </c>
      <c r="H677" s="26">
        <v>2</v>
      </c>
      <c r="I677" s="30">
        <v>201.52</v>
      </c>
      <c r="J677" s="26" t="s">
        <v>28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44852</v>
      </c>
      <c r="C678" s="28">
        <v>44852.539290555556</v>
      </c>
      <c r="D678" s="26" t="s">
        <v>10</v>
      </c>
      <c r="E678" s="26" t="s">
        <v>22</v>
      </c>
      <c r="F678" s="29">
        <v>9.2319999999999993</v>
      </c>
      <c r="G678" s="26" t="s">
        <v>43</v>
      </c>
      <c r="H678" s="26">
        <v>330</v>
      </c>
      <c r="I678" s="30">
        <v>3046.56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44852</v>
      </c>
      <c r="C679" s="28">
        <v>44852.539290671295</v>
      </c>
      <c r="D679" s="26" t="s">
        <v>10</v>
      </c>
      <c r="E679" s="26" t="s">
        <v>22</v>
      </c>
      <c r="F679" s="29">
        <v>9.2319999999999993</v>
      </c>
      <c r="G679" s="26" t="s">
        <v>43</v>
      </c>
      <c r="H679" s="26">
        <v>484</v>
      </c>
      <c r="I679" s="30">
        <v>4468.29</v>
      </c>
      <c r="J679" s="26" t="s">
        <v>23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44852</v>
      </c>
      <c r="C680" s="28">
        <v>44852.539975185187</v>
      </c>
      <c r="D680" s="26" t="s">
        <v>10</v>
      </c>
      <c r="E680" s="26" t="s">
        <v>27</v>
      </c>
      <c r="F680" s="29">
        <v>100.74</v>
      </c>
      <c r="G680" s="26" t="s">
        <v>43</v>
      </c>
      <c r="H680" s="26">
        <v>249</v>
      </c>
      <c r="I680" s="30">
        <v>25084.26</v>
      </c>
      <c r="J680" s="26" t="s">
        <v>28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44852</v>
      </c>
      <c r="C681" s="28">
        <v>44852.539975185187</v>
      </c>
      <c r="D681" s="26" t="s">
        <v>10</v>
      </c>
      <c r="E681" s="26" t="s">
        <v>27</v>
      </c>
      <c r="F681" s="29">
        <v>100.74</v>
      </c>
      <c r="G681" s="26" t="s">
        <v>43</v>
      </c>
      <c r="H681" s="26">
        <v>101</v>
      </c>
      <c r="I681" s="30">
        <v>10174.74</v>
      </c>
      <c r="J681" s="26" t="s">
        <v>28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44852</v>
      </c>
      <c r="C682" s="28">
        <v>44852.541601006946</v>
      </c>
      <c r="D682" s="26" t="s">
        <v>10</v>
      </c>
      <c r="E682" s="26" t="s">
        <v>22</v>
      </c>
      <c r="F682" s="29">
        <v>9.2270000000000003</v>
      </c>
      <c r="G682" s="26" t="s">
        <v>43</v>
      </c>
      <c r="H682" s="26">
        <v>390</v>
      </c>
      <c r="I682" s="30">
        <v>3598.53</v>
      </c>
      <c r="J682" s="26" t="s">
        <v>24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44852</v>
      </c>
      <c r="C683" s="28">
        <v>44852.54160109954</v>
      </c>
      <c r="D683" s="26" t="s">
        <v>10</v>
      </c>
      <c r="E683" s="26" t="s">
        <v>22</v>
      </c>
      <c r="F683" s="29">
        <v>9.2270000000000003</v>
      </c>
      <c r="G683" s="26" t="s">
        <v>43</v>
      </c>
      <c r="H683" s="26">
        <v>675</v>
      </c>
      <c r="I683" s="30">
        <v>6228.23</v>
      </c>
      <c r="J683" s="26" t="s">
        <v>23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44852</v>
      </c>
      <c r="C684" s="28">
        <v>44852.541618391202</v>
      </c>
      <c r="D684" s="26" t="s">
        <v>10</v>
      </c>
      <c r="E684" s="26" t="s">
        <v>27</v>
      </c>
      <c r="F684" s="29">
        <v>100.72</v>
      </c>
      <c r="G684" s="26" t="s">
        <v>43</v>
      </c>
      <c r="H684" s="26">
        <v>314</v>
      </c>
      <c r="I684" s="30">
        <v>31626.080000000002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44852</v>
      </c>
      <c r="C685" s="28">
        <v>44852.541618391202</v>
      </c>
      <c r="D685" s="26" t="s">
        <v>10</v>
      </c>
      <c r="E685" s="26" t="s">
        <v>27</v>
      </c>
      <c r="F685" s="29">
        <v>100.72</v>
      </c>
      <c r="G685" s="26" t="s">
        <v>43</v>
      </c>
      <c r="H685" s="26">
        <v>108</v>
      </c>
      <c r="I685" s="30">
        <v>10877.76</v>
      </c>
      <c r="J685" s="26" t="s">
        <v>24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44852</v>
      </c>
      <c r="C686" s="28">
        <v>44852.541622303244</v>
      </c>
      <c r="D686" s="26" t="s">
        <v>10</v>
      </c>
      <c r="E686" s="26" t="s">
        <v>27</v>
      </c>
      <c r="F686" s="29">
        <v>100.72</v>
      </c>
      <c r="G686" s="26" t="s">
        <v>43</v>
      </c>
      <c r="H686" s="26">
        <v>345</v>
      </c>
      <c r="I686" s="30">
        <v>34748.400000000001</v>
      </c>
      <c r="J686" s="26" t="s">
        <v>28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44852</v>
      </c>
      <c r="C687" s="28">
        <v>44852.542603946757</v>
      </c>
      <c r="D687" s="26" t="s">
        <v>10</v>
      </c>
      <c r="E687" s="26" t="s">
        <v>27</v>
      </c>
      <c r="F687" s="29">
        <v>100.72</v>
      </c>
      <c r="G687" s="26" t="s">
        <v>43</v>
      </c>
      <c r="H687" s="26">
        <v>395</v>
      </c>
      <c r="I687" s="30">
        <v>39784.400000000001</v>
      </c>
      <c r="J687" s="26" t="s">
        <v>28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44852</v>
      </c>
      <c r="C688" s="28">
        <v>44852.542603958333</v>
      </c>
      <c r="D688" s="26" t="s">
        <v>10</v>
      </c>
      <c r="E688" s="26" t="s">
        <v>22</v>
      </c>
      <c r="F688" s="29">
        <v>9.2279999999999998</v>
      </c>
      <c r="G688" s="26" t="s">
        <v>43</v>
      </c>
      <c r="H688" s="26">
        <v>500</v>
      </c>
      <c r="I688" s="30">
        <v>4614</v>
      </c>
      <c r="J688" s="26" t="s">
        <v>23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44852</v>
      </c>
      <c r="C689" s="28">
        <v>44852.542603958333</v>
      </c>
      <c r="D689" s="26" t="s">
        <v>10</v>
      </c>
      <c r="E689" s="26" t="s">
        <v>22</v>
      </c>
      <c r="F689" s="29">
        <v>9.2279999999999998</v>
      </c>
      <c r="G689" s="26" t="s">
        <v>43</v>
      </c>
      <c r="H689" s="26">
        <v>29</v>
      </c>
      <c r="I689" s="30">
        <v>267.61</v>
      </c>
      <c r="J689" s="26" t="s">
        <v>23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44852</v>
      </c>
      <c r="C690" s="28">
        <v>44852.542604178241</v>
      </c>
      <c r="D690" s="26" t="s">
        <v>10</v>
      </c>
      <c r="E690" s="26" t="s">
        <v>29</v>
      </c>
      <c r="F690" s="29">
        <v>68.62</v>
      </c>
      <c r="G690" s="26" t="s">
        <v>43</v>
      </c>
      <c r="H690" s="26">
        <v>57</v>
      </c>
      <c r="I690" s="30">
        <v>3911.34</v>
      </c>
      <c r="J690" s="26" t="s">
        <v>30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44852</v>
      </c>
      <c r="C691" s="28">
        <v>44852.542604178241</v>
      </c>
      <c r="D691" s="26" t="s">
        <v>10</v>
      </c>
      <c r="E691" s="26" t="s">
        <v>29</v>
      </c>
      <c r="F691" s="29">
        <v>68.62</v>
      </c>
      <c r="G691" s="26" t="s">
        <v>43</v>
      </c>
      <c r="H691" s="26">
        <v>84</v>
      </c>
      <c r="I691" s="30">
        <v>5764.08</v>
      </c>
      <c r="J691" s="26" t="s">
        <v>30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44852</v>
      </c>
      <c r="C692" s="28">
        <v>44852.542604178241</v>
      </c>
      <c r="D692" s="26" t="s">
        <v>10</v>
      </c>
      <c r="E692" s="26" t="s">
        <v>29</v>
      </c>
      <c r="F692" s="29">
        <v>68.62</v>
      </c>
      <c r="G692" s="26" t="s">
        <v>43</v>
      </c>
      <c r="H692" s="26">
        <v>212</v>
      </c>
      <c r="I692" s="30">
        <v>14547.44</v>
      </c>
      <c r="J692" s="26" t="s">
        <v>30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44852</v>
      </c>
      <c r="C693" s="28">
        <v>44852.542604178241</v>
      </c>
      <c r="D693" s="26" t="s">
        <v>10</v>
      </c>
      <c r="E693" s="26" t="s">
        <v>29</v>
      </c>
      <c r="F693" s="29">
        <v>68.62</v>
      </c>
      <c r="G693" s="26" t="s">
        <v>43</v>
      </c>
      <c r="H693" s="26">
        <v>282</v>
      </c>
      <c r="I693" s="30">
        <v>19350.84</v>
      </c>
      <c r="J693" s="26" t="s">
        <v>30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44852</v>
      </c>
      <c r="C694" s="28">
        <v>44852.543225312504</v>
      </c>
      <c r="D694" s="26" t="s">
        <v>10</v>
      </c>
      <c r="E694" s="26" t="s">
        <v>22</v>
      </c>
      <c r="F694" s="29">
        <v>9.23</v>
      </c>
      <c r="G694" s="26" t="s">
        <v>43</v>
      </c>
      <c r="H694" s="26">
        <v>461</v>
      </c>
      <c r="I694" s="30">
        <v>4255.03</v>
      </c>
      <c r="J694" s="26" t="s">
        <v>24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44852</v>
      </c>
      <c r="C695" s="28">
        <v>44852.54322540509</v>
      </c>
      <c r="D695" s="26" t="s">
        <v>10</v>
      </c>
      <c r="E695" s="26" t="s">
        <v>22</v>
      </c>
      <c r="F695" s="29">
        <v>9.2289999999999992</v>
      </c>
      <c r="G695" s="26" t="s">
        <v>43</v>
      </c>
      <c r="H695" s="26">
        <v>461</v>
      </c>
      <c r="I695" s="30">
        <v>4254.57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44852</v>
      </c>
      <c r="C696" s="28">
        <v>44852.544401412037</v>
      </c>
      <c r="D696" s="26" t="s">
        <v>10</v>
      </c>
      <c r="E696" s="26" t="s">
        <v>22</v>
      </c>
      <c r="F696" s="29">
        <v>9.2409999999999997</v>
      </c>
      <c r="G696" s="26" t="s">
        <v>43</v>
      </c>
      <c r="H696" s="26">
        <v>801</v>
      </c>
      <c r="I696" s="30">
        <v>7402.04</v>
      </c>
      <c r="J696" s="26" t="s">
        <v>23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44852</v>
      </c>
      <c r="C697" s="28">
        <v>44852.544424756947</v>
      </c>
      <c r="D697" s="26" t="s">
        <v>10</v>
      </c>
      <c r="E697" s="26" t="s">
        <v>27</v>
      </c>
      <c r="F697" s="29">
        <v>100.86</v>
      </c>
      <c r="G697" s="26" t="s">
        <v>43</v>
      </c>
      <c r="H697" s="26">
        <v>482</v>
      </c>
      <c r="I697" s="30">
        <v>48614.52</v>
      </c>
      <c r="J697" s="26" t="s">
        <v>24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44852</v>
      </c>
      <c r="C698" s="28">
        <v>44852.544424849541</v>
      </c>
      <c r="D698" s="26" t="s">
        <v>10</v>
      </c>
      <c r="E698" s="26" t="s">
        <v>27</v>
      </c>
      <c r="F698" s="29">
        <v>100.86</v>
      </c>
      <c r="G698" s="26" t="s">
        <v>43</v>
      </c>
      <c r="H698" s="26">
        <v>404</v>
      </c>
      <c r="I698" s="30">
        <v>40747.440000000002</v>
      </c>
      <c r="J698" s="26" t="s">
        <v>28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44852</v>
      </c>
      <c r="C699" s="28">
        <v>44852.544424849541</v>
      </c>
      <c r="D699" s="26" t="s">
        <v>10</v>
      </c>
      <c r="E699" s="26" t="s">
        <v>27</v>
      </c>
      <c r="F699" s="29">
        <v>100.86</v>
      </c>
      <c r="G699" s="26" t="s">
        <v>43</v>
      </c>
      <c r="H699" s="26">
        <v>192</v>
      </c>
      <c r="I699" s="30">
        <v>19365.12</v>
      </c>
      <c r="J699" s="26" t="s">
        <v>28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44852</v>
      </c>
      <c r="C700" s="28">
        <v>44852.545888263892</v>
      </c>
      <c r="D700" s="26" t="s">
        <v>10</v>
      </c>
      <c r="E700" s="26" t="s">
        <v>22</v>
      </c>
      <c r="F700" s="29">
        <v>9.2460000000000004</v>
      </c>
      <c r="G700" s="26" t="s">
        <v>43</v>
      </c>
      <c r="H700" s="26">
        <v>410</v>
      </c>
      <c r="I700" s="30">
        <v>3790.86</v>
      </c>
      <c r="J700" s="26" t="s">
        <v>23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44852</v>
      </c>
      <c r="C701" s="28">
        <v>44852.546146365741</v>
      </c>
      <c r="D701" s="26" t="s">
        <v>10</v>
      </c>
      <c r="E701" s="26" t="s">
        <v>27</v>
      </c>
      <c r="F701" s="29">
        <v>100.86</v>
      </c>
      <c r="G701" s="26" t="s">
        <v>43</v>
      </c>
      <c r="H701" s="26">
        <v>258</v>
      </c>
      <c r="I701" s="30">
        <v>26021.88</v>
      </c>
      <c r="J701" s="26" t="s">
        <v>28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44852</v>
      </c>
      <c r="C702" s="28">
        <v>44852.546689027775</v>
      </c>
      <c r="D702" s="26" t="s">
        <v>10</v>
      </c>
      <c r="E702" s="26" t="s">
        <v>27</v>
      </c>
      <c r="F702" s="29">
        <v>100.88</v>
      </c>
      <c r="G702" s="26" t="s">
        <v>43</v>
      </c>
      <c r="H702" s="26">
        <v>283</v>
      </c>
      <c r="I702" s="30">
        <v>28549.040000000001</v>
      </c>
      <c r="J702" s="26" t="s">
        <v>28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44852</v>
      </c>
      <c r="C703" s="28">
        <v>44852.547086006947</v>
      </c>
      <c r="D703" s="26" t="s">
        <v>10</v>
      </c>
      <c r="E703" s="26" t="s">
        <v>22</v>
      </c>
      <c r="F703" s="29">
        <v>9.2430000000000003</v>
      </c>
      <c r="G703" s="26" t="s">
        <v>43</v>
      </c>
      <c r="H703" s="26">
        <v>334</v>
      </c>
      <c r="I703" s="30">
        <v>3087.16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44852</v>
      </c>
      <c r="C704" s="28">
        <v>44852.547086099534</v>
      </c>
      <c r="D704" s="26" t="s">
        <v>10</v>
      </c>
      <c r="E704" s="26" t="s">
        <v>22</v>
      </c>
      <c r="F704" s="29">
        <v>9.2430000000000003</v>
      </c>
      <c r="G704" s="26" t="s">
        <v>43</v>
      </c>
      <c r="H704" s="26">
        <v>431</v>
      </c>
      <c r="I704" s="30">
        <v>3983.73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44852</v>
      </c>
      <c r="C705" s="28">
        <v>44852.547864490742</v>
      </c>
      <c r="D705" s="26" t="s">
        <v>10</v>
      </c>
      <c r="E705" s="26" t="s">
        <v>27</v>
      </c>
      <c r="F705" s="29">
        <v>100.8</v>
      </c>
      <c r="G705" s="26" t="s">
        <v>43</v>
      </c>
      <c r="H705" s="26">
        <v>434</v>
      </c>
      <c r="I705" s="30">
        <v>43747.199999999997</v>
      </c>
      <c r="J705" s="26" t="s">
        <v>24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44852</v>
      </c>
      <c r="C706" s="28">
        <v>44852.54833646991</v>
      </c>
      <c r="D706" s="26" t="s">
        <v>10</v>
      </c>
      <c r="E706" s="26" t="s">
        <v>27</v>
      </c>
      <c r="F706" s="29">
        <v>100.8</v>
      </c>
      <c r="G706" s="26" t="s">
        <v>43</v>
      </c>
      <c r="H706" s="26">
        <v>507</v>
      </c>
      <c r="I706" s="30">
        <v>51105.599999999999</v>
      </c>
      <c r="J706" s="26" t="s">
        <v>28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44852</v>
      </c>
      <c r="C707" s="28">
        <v>44852.54958673611</v>
      </c>
      <c r="D707" s="26" t="s">
        <v>10</v>
      </c>
      <c r="E707" s="26" t="s">
        <v>22</v>
      </c>
      <c r="F707" s="29">
        <v>9.234</v>
      </c>
      <c r="G707" s="26" t="s">
        <v>43</v>
      </c>
      <c r="H707" s="26">
        <v>191</v>
      </c>
      <c r="I707" s="30">
        <v>1763.69</v>
      </c>
      <c r="J707" s="26" t="s">
        <v>24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44852</v>
      </c>
      <c r="C708" s="28">
        <v>44852.54958673611</v>
      </c>
      <c r="D708" s="26" t="s">
        <v>10</v>
      </c>
      <c r="E708" s="26" t="s">
        <v>22</v>
      </c>
      <c r="F708" s="29">
        <v>9.234</v>
      </c>
      <c r="G708" s="26" t="s">
        <v>43</v>
      </c>
      <c r="H708" s="26">
        <v>235</v>
      </c>
      <c r="I708" s="30">
        <v>2169.9899999999998</v>
      </c>
      <c r="J708" s="26" t="s">
        <v>24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44852</v>
      </c>
      <c r="C709" s="28">
        <v>44852.54958684028</v>
      </c>
      <c r="D709" s="26" t="s">
        <v>10</v>
      </c>
      <c r="E709" s="26" t="s">
        <v>22</v>
      </c>
      <c r="F709" s="29">
        <v>9.234</v>
      </c>
      <c r="G709" s="26" t="s">
        <v>43</v>
      </c>
      <c r="H709" s="26">
        <v>737</v>
      </c>
      <c r="I709" s="30">
        <v>6805.46</v>
      </c>
      <c r="J709" s="26" t="s">
        <v>23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44852</v>
      </c>
      <c r="C710" s="28">
        <v>44852.549631851849</v>
      </c>
      <c r="D710" s="26" t="s">
        <v>10</v>
      </c>
      <c r="E710" s="26" t="s">
        <v>27</v>
      </c>
      <c r="F710" s="29">
        <v>100.76</v>
      </c>
      <c r="G710" s="26" t="s">
        <v>43</v>
      </c>
      <c r="H710" s="26">
        <v>342</v>
      </c>
      <c r="I710" s="30">
        <v>34459.919999999998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44852</v>
      </c>
      <c r="C711" s="28">
        <v>44852.551431145832</v>
      </c>
      <c r="D711" s="26" t="s">
        <v>10</v>
      </c>
      <c r="E711" s="26" t="s">
        <v>27</v>
      </c>
      <c r="F711" s="29">
        <v>100.7</v>
      </c>
      <c r="G711" s="26" t="s">
        <v>43</v>
      </c>
      <c r="H711" s="26">
        <v>59</v>
      </c>
      <c r="I711" s="30">
        <v>5941.3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44852</v>
      </c>
      <c r="C712" s="28">
        <v>44852.551431145832</v>
      </c>
      <c r="D712" s="26" t="s">
        <v>10</v>
      </c>
      <c r="E712" s="26" t="s">
        <v>27</v>
      </c>
      <c r="F712" s="29">
        <v>100.7</v>
      </c>
      <c r="G712" s="26" t="s">
        <v>43</v>
      </c>
      <c r="H712" s="26">
        <v>417</v>
      </c>
      <c r="I712" s="30">
        <v>41991.9</v>
      </c>
      <c r="J712" s="26" t="s">
        <v>24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44852</v>
      </c>
      <c r="C713" s="28">
        <v>44852.551431238426</v>
      </c>
      <c r="D713" s="26" t="s">
        <v>10</v>
      </c>
      <c r="E713" s="26" t="s">
        <v>27</v>
      </c>
      <c r="F713" s="29">
        <v>100.7</v>
      </c>
      <c r="G713" s="26" t="s">
        <v>43</v>
      </c>
      <c r="H713" s="26">
        <v>459</v>
      </c>
      <c r="I713" s="30">
        <v>46221.3</v>
      </c>
      <c r="J713" s="26" t="s">
        <v>28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44852</v>
      </c>
      <c r="C714" s="28">
        <v>44852.551431238426</v>
      </c>
      <c r="D714" s="26" t="s">
        <v>10</v>
      </c>
      <c r="E714" s="26" t="s">
        <v>27</v>
      </c>
      <c r="F714" s="29">
        <v>100.7</v>
      </c>
      <c r="G714" s="26" t="s">
        <v>43</v>
      </c>
      <c r="H714" s="26">
        <v>23</v>
      </c>
      <c r="I714" s="30">
        <v>2316.1</v>
      </c>
      <c r="J714" s="26" t="s">
        <v>28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44852</v>
      </c>
      <c r="C715" s="28">
        <v>44852.551431250002</v>
      </c>
      <c r="D715" s="26" t="s">
        <v>10</v>
      </c>
      <c r="E715" s="26" t="s">
        <v>22</v>
      </c>
      <c r="F715" s="29">
        <v>9.2270000000000003</v>
      </c>
      <c r="G715" s="26" t="s">
        <v>43</v>
      </c>
      <c r="H715" s="26">
        <v>310</v>
      </c>
      <c r="I715" s="30">
        <v>2860.37</v>
      </c>
      <c r="J715" s="26" t="s">
        <v>23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44852</v>
      </c>
      <c r="C716" s="28">
        <v>44852.551431250002</v>
      </c>
      <c r="D716" s="26" t="s">
        <v>10</v>
      </c>
      <c r="E716" s="26" t="s">
        <v>22</v>
      </c>
      <c r="F716" s="29">
        <v>9.2270000000000003</v>
      </c>
      <c r="G716" s="26" t="s">
        <v>43</v>
      </c>
      <c r="H716" s="26">
        <v>100</v>
      </c>
      <c r="I716" s="30">
        <v>922.7</v>
      </c>
      <c r="J716" s="26" t="s">
        <v>23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44852</v>
      </c>
      <c r="C717" s="28">
        <v>44852.552111145837</v>
      </c>
      <c r="D717" s="26" t="s">
        <v>10</v>
      </c>
      <c r="E717" s="26" t="s">
        <v>22</v>
      </c>
      <c r="F717" s="29">
        <v>9.2230000000000008</v>
      </c>
      <c r="G717" s="26" t="s">
        <v>43</v>
      </c>
      <c r="H717" s="26">
        <v>388</v>
      </c>
      <c r="I717" s="30">
        <v>3578.52</v>
      </c>
      <c r="J717" s="26" t="s">
        <v>24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44852</v>
      </c>
      <c r="C718" s="28">
        <v>44852.552935150467</v>
      </c>
      <c r="D718" s="26" t="s">
        <v>10</v>
      </c>
      <c r="E718" s="26" t="s">
        <v>22</v>
      </c>
      <c r="F718" s="29">
        <v>9.2219999999999995</v>
      </c>
      <c r="G718" s="26" t="s">
        <v>43</v>
      </c>
      <c r="H718" s="26">
        <v>272</v>
      </c>
      <c r="I718" s="30">
        <v>2508.38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44852</v>
      </c>
      <c r="C719" s="28">
        <v>44852.552989062497</v>
      </c>
      <c r="D719" s="26" t="s">
        <v>10</v>
      </c>
      <c r="E719" s="26" t="s">
        <v>27</v>
      </c>
      <c r="F719" s="29">
        <v>100.66</v>
      </c>
      <c r="G719" s="26" t="s">
        <v>43</v>
      </c>
      <c r="H719" s="26">
        <v>343</v>
      </c>
      <c r="I719" s="30">
        <v>34526.379999999997</v>
      </c>
      <c r="J719" s="26" t="s">
        <v>25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44852</v>
      </c>
      <c r="C720" s="28">
        <v>44852.553011863427</v>
      </c>
      <c r="D720" s="26" t="s">
        <v>10</v>
      </c>
      <c r="E720" s="26" t="s">
        <v>27</v>
      </c>
      <c r="F720" s="29">
        <v>100.66</v>
      </c>
      <c r="G720" s="26" t="s">
        <v>43</v>
      </c>
      <c r="H720" s="26">
        <v>177</v>
      </c>
      <c r="I720" s="30">
        <v>17816.82</v>
      </c>
      <c r="J720" s="26" t="s">
        <v>28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44852</v>
      </c>
      <c r="C721" s="28">
        <v>44852.553011863427</v>
      </c>
      <c r="D721" s="26" t="s">
        <v>10</v>
      </c>
      <c r="E721" s="26" t="s">
        <v>27</v>
      </c>
      <c r="F721" s="29">
        <v>100.66</v>
      </c>
      <c r="G721" s="26" t="s">
        <v>43</v>
      </c>
      <c r="H721" s="26">
        <v>137</v>
      </c>
      <c r="I721" s="30">
        <v>13790.42</v>
      </c>
      <c r="J721" s="26" t="s">
        <v>28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44852</v>
      </c>
      <c r="C722" s="28">
        <v>44852.554506631946</v>
      </c>
      <c r="D722" s="26" t="s">
        <v>10</v>
      </c>
      <c r="E722" s="26" t="s">
        <v>22</v>
      </c>
      <c r="F722" s="29">
        <v>9.2260000000000009</v>
      </c>
      <c r="G722" s="26" t="s">
        <v>43</v>
      </c>
      <c r="H722" s="26">
        <v>284</v>
      </c>
      <c r="I722" s="30">
        <v>2620.1799999999998</v>
      </c>
      <c r="J722" s="26" t="s">
        <v>23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44852</v>
      </c>
      <c r="C723" s="28">
        <v>44852.554506631946</v>
      </c>
      <c r="D723" s="26" t="s">
        <v>10</v>
      </c>
      <c r="E723" s="26" t="s">
        <v>22</v>
      </c>
      <c r="F723" s="29">
        <v>9.2260000000000009</v>
      </c>
      <c r="G723" s="26" t="s">
        <v>43</v>
      </c>
      <c r="H723" s="26">
        <v>212</v>
      </c>
      <c r="I723" s="30">
        <v>1955.91</v>
      </c>
      <c r="J723" s="26" t="s">
        <v>23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44852</v>
      </c>
      <c r="C724" s="28">
        <v>44852.554738634259</v>
      </c>
      <c r="D724" s="26" t="s">
        <v>10</v>
      </c>
      <c r="E724" s="26" t="s">
        <v>22</v>
      </c>
      <c r="F724" s="29">
        <v>9.2249999999999996</v>
      </c>
      <c r="G724" s="26" t="s">
        <v>43</v>
      </c>
      <c r="H724" s="26">
        <v>391</v>
      </c>
      <c r="I724" s="30">
        <v>3606.98</v>
      </c>
      <c r="J724" s="26" t="s">
        <v>24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44852</v>
      </c>
      <c r="C725" s="28">
        <v>44852.554739027779</v>
      </c>
      <c r="D725" s="26" t="s">
        <v>10</v>
      </c>
      <c r="E725" s="26" t="s">
        <v>27</v>
      </c>
      <c r="F725" s="29">
        <v>100.68</v>
      </c>
      <c r="G725" s="26" t="s">
        <v>43</v>
      </c>
      <c r="H725" s="26">
        <v>468</v>
      </c>
      <c r="I725" s="30">
        <v>47118.239999999998</v>
      </c>
      <c r="J725" s="26" t="s">
        <v>28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44852</v>
      </c>
      <c r="C726" s="28">
        <v>44852.55552681713</v>
      </c>
      <c r="D726" s="26" t="s">
        <v>10</v>
      </c>
      <c r="E726" s="26" t="s">
        <v>27</v>
      </c>
      <c r="F726" s="29">
        <v>100.7</v>
      </c>
      <c r="G726" s="26" t="s">
        <v>43</v>
      </c>
      <c r="H726" s="26">
        <v>456</v>
      </c>
      <c r="I726" s="30">
        <v>45919.199999999997</v>
      </c>
      <c r="J726" s="26" t="s">
        <v>24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44852</v>
      </c>
      <c r="C727" s="28">
        <v>44852.55621328704</v>
      </c>
      <c r="D727" s="26" t="s">
        <v>10</v>
      </c>
      <c r="E727" s="26" t="s">
        <v>22</v>
      </c>
      <c r="F727" s="29">
        <v>9.2289999999999992</v>
      </c>
      <c r="G727" s="26" t="s">
        <v>43</v>
      </c>
      <c r="H727" s="26">
        <v>339</v>
      </c>
      <c r="I727" s="30">
        <v>3128.63</v>
      </c>
      <c r="J727" s="26" t="s">
        <v>25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44852</v>
      </c>
      <c r="C728" s="28">
        <v>44852.556213391203</v>
      </c>
      <c r="D728" s="26" t="s">
        <v>10</v>
      </c>
      <c r="E728" s="26" t="s">
        <v>22</v>
      </c>
      <c r="F728" s="29">
        <v>9.2289999999999992</v>
      </c>
      <c r="G728" s="26" t="s">
        <v>43</v>
      </c>
      <c r="H728" s="26">
        <v>529</v>
      </c>
      <c r="I728" s="30">
        <v>4882.1400000000003</v>
      </c>
      <c r="J728" s="26" t="s">
        <v>23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44852</v>
      </c>
      <c r="C729" s="28">
        <v>44852.556215543984</v>
      </c>
      <c r="D729" s="26" t="s">
        <v>10</v>
      </c>
      <c r="E729" s="26" t="s">
        <v>27</v>
      </c>
      <c r="F729" s="29">
        <v>100.74</v>
      </c>
      <c r="G729" s="26" t="s">
        <v>43</v>
      </c>
      <c r="H729" s="26">
        <v>317</v>
      </c>
      <c r="I729" s="30">
        <v>31934.58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44852</v>
      </c>
      <c r="C730" s="28">
        <v>44852.55654208333</v>
      </c>
      <c r="D730" s="26" t="s">
        <v>10</v>
      </c>
      <c r="E730" s="26" t="s">
        <v>22</v>
      </c>
      <c r="F730" s="29">
        <v>9.23</v>
      </c>
      <c r="G730" s="26" t="s">
        <v>43</v>
      </c>
      <c r="H730" s="26">
        <v>105</v>
      </c>
      <c r="I730" s="30">
        <v>969.15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44852</v>
      </c>
      <c r="C731" s="28">
        <v>44852.55654208333</v>
      </c>
      <c r="D731" s="26" t="s">
        <v>10</v>
      </c>
      <c r="E731" s="26" t="s">
        <v>22</v>
      </c>
      <c r="F731" s="29">
        <v>9.23</v>
      </c>
      <c r="G731" s="26" t="s">
        <v>43</v>
      </c>
      <c r="H731" s="26">
        <v>212</v>
      </c>
      <c r="I731" s="30">
        <v>1956.76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44852</v>
      </c>
      <c r="C732" s="28">
        <v>44852.556673506944</v>
      </c>
      <c r="D732" s="26" t="s">
        <v>10</v>
      </c>
      <c r="E732" s="26" t="s">
        <v>29</v>
      </c>
      <c r="F732" s="29">
        <v>68.63</v>
      </c>
      <c r="G732" s="26" t="s">
        <v>43</v>
      </c>
      <c r="H732" s="26">
        <v>580</v>
      </c>
      <c r="I732" s="30">
        <v>39805.4</v>
      </c>
      <c r="J732" s="26" t="s">
        <v>30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44852</v>
      </c>
      <c r="C733" s="28">
        <v>44852.557129120367</v>
      </c>
      <c r="D733" s="26" t="s">
        <v>10</v>
      </c>
      <c r="E733" s="26" t="s">
        <v>27</v>
      </c>
      <c r="F733" s="29">
        <v>100.66</v>
      </c>
      <c r="G733" s="26" t="s">
        <v>43</v>
      </c>
      <c r="H733" s="26">
        <v>323</v>
      </c>
      <c r="I733" s="30">
        <v>32513.18</v>
      </c>
      <c r="J733" s="26" t="s">
        <v>28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44852</v>
      </c>
      <c r="C734" s="28">
        <v>44852.558461157409</v>
      </c>
      <c r="D734" s="26" t="s">
        <v>10</v>
      </c>
      <c r="E734" s="26" t="s">
        <v>22</v>
      </c>
      <c r="F734" s="29">
        <v>9.2240000000000002</v>
      </c>
      <c r="G734" s="26" t="s">
        <v>43</v>
      </c>
      <c r="H734" s="26">
        <v>328</v>
      </c>
      <c r="I734" s="30">
        <v>3025.47</v>
      </c>
      <c r="J734" s="26" t="s">
        <v>24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44852</v>
      </c>
      <c r="C735" s="28">
        <v>44852.558461261571</v>
      </c>
      <c r="D735" s="26" t="s">
        <v>10</v>
      </c>
      <c r="E735" s="26" t="s">
        <v>22</v>
      </c>
      <c r="F735" s="29">
        <v>9.2240000000000002</v>
      </c>
      <c r="G735" s="26" t="s">
        <v>43</v>
      </c>
      <c r="H735" s="26">
        <v>755</v>
      </c>
      <c r="I735" s="30">
        <v>6964.12</v>
      </c>
      <c r="J735" s="26" t="s">
        <v>23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44852</v>
      </c>
      <c r="C736" s="28">
        <v>44852.558461817127</v>
      </c>
      <c r="D736" s="26" t="s">
        <v>10</v>
      </c>
      <c r="E736" s="26" t="s">
        <v>27</v>
      </c>
      <c r="F736" s="29">
        <v>100.66</v>
      </c>
      <c r="G736" s="26" t="s">
        <v>43</v>
      </c>
      <c r="H736" s="26">
        <v>64</v>
      </c>
      <c r="I736" s="30">
        <v>6442.24</v>
      </c>
      <c r="J736" s="26" t="s">
        <v>28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44852</v>
      </c>
      <c r="C737" s="28">
        <v>44852.55848122685</v>
      </c>
      <c r="D737" s="26" t="s">
        <v>10</v>
      </c>
      <c r="E737" s="26" t="s">
        <v>27</v>
      </c>
      <c r="F737" s="29">
        <v>100.66</v>
      </c>
      <c r="G737" s="26" t="s">
        <v>43</v>
      </c>
      <c r="H737" s="26">
        <v>143</v>
      </c>
      <c r="I737" s="30">
        <v>14394.38</v>
      </c>
      <c r="J737" s="26" t="s">
        <v>28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44852</v>
      </c>
      <c r="C738" s="28">
        <v>44852.559298287037</v>
      </c>
      <c r="D738" s="26" t="s">
        <v>10</v>
      </c>
      <c r="E738" s="26" t="s">
        <v>27</v>
      </c>
      <c r="F738" s="29">
        <v>100.66</v>
      </c>
      <c r="G738" s="26" t="s">
        <v>43</v>
      </c>
      <c r="H738" s="26">
        <v>469</v>
      </c>
      <c r="I738" s="30">
        <v>47209.54</v>
      </c>
      <c r="J738" s="26" t="s">
        <v>24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44852</v>
      </c>
      <c r="C739" s="28">
        <v>44852.559298402775</v>
      </c>
      <c r="D739" s="26" t="s">
        <v>10</v>
      </c>
      <c r="E739" s="26" t="s">
        <v>27</v>
      </c>
      <c r="F739" s="29">
        <v>100.66</v>
      </c>
      <c r="G739" s="26" t="s">
        <v>43</v>
      </c>
      <c r="H739" s="26">
        <v>274</v>
      </c>
      <c r="I739" s="30">
        <v>27580.84</v>
      </c>
      <c r="J739" s="26" t="s">
        <v>28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44852</v>
      </c>
      <c r="C740" s="28">
        <v>44852.560660462965</v>
      </c>
      <c r="D740" s="26" t="s">
        <v>10</v>
      </c>
      <c r="E740" s="26" t="s">
        <v>22</v>
      </c>
      <c r="F740" s="29">
        <v>9.2360000000000007</v>
      </c>
      <c r="G740" s="26" t="s">
        <v>43</v>
      </c>
      <c r="H740" s="26">
        <v>513</v>
      </c>
      <c r="I740" s="30">
        <v>4738.07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44852</v>
      </c>
      <c r="C741" s="28">
        <v>44852.560991979168</v>
      </c>
      <c r="D741" s="26" t="s">
        <v>10</v>
      </c>
      <c r="E741" s="26" t="s">
        <v>27</v>
      </c>
      <c r="F741" s="29">
        <v>100.8</v>
      </c>
      <c r="G741" s="26" t="s">
        <v>43</v>
      </c>
      <c r="H741" s="26">
        <v>125</v>
      </c>
      <c r="I741" s="30">
        <v>12600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44852</v>
      </c>
      <c r="C742" s="28">
        <v>44852.560991979168</v>
      </c>
      <c r="D742" s="26" t="s">
        <v>10</v>
      </c>
      <c r="E742" s="26" t="s">
        <v>27</v>
      </c>
      <c r="F742" s="29">
        <v>100.8</v>
      </c>
      <c r="G742" s="26" t="s">
        <v>43</v>
      </c>
      <c r="H742" s="26">
        <v>236</v>
      </c>
      <c r="I742" s="30">
        <v>23788.799999999999</v>
      </c>
      <c r="J742" s="26" t="s">
        <v>28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44852</v>
      </c>
      <c r="C743" s="28">
        <v>44852.560992314815</v>
      </c>
      <c r="D743" s="26" t="s">
        <v>10</v>
      </c>
      <c r="E743" s="26" t="s">
        <v>22</v>
      </c>
      <c r="F743" s="29">
        <v>9.2349999999999994</v>
      </c>
      <c r="G743" s="26" t="s">
        <v>43</v>
      </c>
      <c r="H743" s="26">
        <v>394</v>
      </c>
      <c r="I743" s="30">
        <v>3638.59</v>
      </c>
      <c r="J743" s="26" t="s">
        <v>24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44852</v>
      </c>
      <c r="C744" s="28">
        <v>44852.562505636575</v>
      </c>
      <c r="D744" s="26" t="s">
        <v>10</v>
      </c>
      <c r="E744" s="26" t="s">
        <v>22</v>
      </c>
      <c r="F744" s="29">
        <v>9.234</v>
      </c>
      <c r="G744" s="26" t="s">
        <v>43</v>
      </c>
      <c r="H744" s="26">
        <v>505</v>
      </c>
      <c r="I744" s="30">
        <v>4663.17</v>
      </c>
      <c r="J744" s="26" t="s">
        <v>23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44852</v>
      </c>
      <c r="C745" s="28">
        <v>44852.563117800928</v>
      </c>
      <c r="D745" s="26" t="s">
        <v>10</v>
      </c>
      <c r="E745" s="26" t="s">
        <v>27</v>
      </c>
      <c r="F745" s="29">
        <v>100.8</v>
      </c>
      <c r="G745" s="26" t="s">
        <v>43</v>
      </c>
      <c r="H745" s="26">
        <v>471</v>
      </c>
      <c r="I745" s="30">
        <v>47476.800000000003</v>
      </c>
      <c r="J745" s="26" t="s">
        <v>24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44852</v>
      </c>
      <c r="C746" s="28">
        <v>44852.563117893522</v>
      </c>
      <c r="D746" s="26" t="s">
        <v>10</v>
      </c>
      <c r="E746" s="26" t="s">
        <v>27</v>
      </c>
      <c r="F746" s="29">
        <v>100.8</v>
      </c>
      <c r="G746" s="26" t="s">
        <v>43</v>
      </c>
      <c r="H746" s="26">
        <v>607</v>
      </c>
      <c r="I746" s="30">
        <v>61185.599999999999</v>
      </c>
      <c r="J746" s="26" t="s">
        <v>28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44852</v>
      </c>
      <c r="C747" s="28">
        <v>44852.563854513886</v>
      </c>
      <c r="D747" s="26" t="s">
        <v>10</v>
      </c>
      <c r="E747" s="26" t="s">
        <v>22</v>
      </c>
      <c r="F747" s="29">
        <v>9.2370000000000001</v>
      </c>
      <c r="G747" s="26" t="s">
        <v>43</v>
      </c>
      <c r="H747" s="26">
        <v>378</v>
      </c>
      <c r="I747" s="30">
        <v>3491.59</v>
      </c>
      <c r="J747" s="26" t="s">
        <v>24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44852</v>
      </c>
      <c r="C748" s="28">
        <v>44852.564214293983</v>
      </c>
      <c r="D748" s="26" t="s">
        <v>10</v>
      </c>
      <c r="E748" s="26" t="s">
        <v>22</v>
      </c>
      <c r="F748" s="29">
        <v>9.2349999999999994</v>
      </c>
      <c r="G748" s="26" t="s">
        <v>43</v>
      </c>
      <c r="H748" s="26">
        <v>240</v>
      </c>
      <c r="I748" s="30">
        <v>2216.4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44852</v>
      </c>
      <c r="C749" s="28">
        <v>44852.564214293983</v>
      </c>
      <c r="D749" s="26" t="s">
        <v>10</v>
      </c>
      <c r="E749" s="26" t="s">
        <v>22</v>
      </c>
      <c r="F749" s="29">
        <v>9.2349999999999994</v>
      </c>
      <c r="G749" s="26" t="s">
        <v>43</v>
      </c>
      <c r="H749" s="26">
        <v>103</v>
      </c>
      <c r="I749" s="30">
        <v>951.21</v>
      </c>
      <c r="J749" s="26" t="s">
        <v>23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44852</v>
      </c>
      <c r="C750" s="28">
        <v>44852.564277048608</v>
      </c>
      <c r="D750" s="26" t="s">
        <v>10</v>
      </c>
      <c r="E750" s="26" t="s">
        <v>27</v>
      </c>
      <c r="F750" s="29">
        <v>100.8</v>
      </c>
      <c r="G750" s="26" t="s">
        <v>43</v>
      </c>
      <c r="H750" s="26">
        <v>365</v>
      </c>
      <c r="I750" s="30">
        <v>36792</v>
      </c>
      <c r="J750" s="26" t="s">
        <v>28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44852</v>
      </c>
      <c r="C751" s="28">
        <v>44852.565031284721</v>
      </c>
      <c r="D751" s="26" t="s">
        <v>10</v>
      </c>
      <c r="E751" s="26" t="s">
        <v>27</v>
      </c>
      <c r="F751" s="29">
        <v>100.82</v>
      </c>
      <c r="G751" s="26" t="s">
        <v>43</v>
      </c>
      <c r="H751" s="26">
        <v>390</v>
      </c>
      <c r="I751" s="30">
        <v>39319.800000000003</v>
      </c>
      <c r="J751" s="26" t="s">
        <v>25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44852</v>
      </c>
      <c r="C752" s="28">
        <v>44852.565718460646</v>
      </c>
      <c r="D752" s="26" t="s">
        <v>10</v>
      </c>
      <c r="E752" s="26" t="s">
        <v>27</v>
      </c>
      <c r="F752" s="29">
        <v>100.88</v>
      </c>
      <c r="G752" s="26" t="s">
        <v>43</v>
      </c>
      <c r="H752" s="26">
        <v>9</v>
      </c>
      <c r="I752" s="30">
        <v>907.92</v>
      </c>
      <c r="J752" s="26" t="s">
        <v>28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44852</v>
      </c>
      <c r="C753" s="28">
        <v>44852.565718460646</v>
      </c>
      <c r="D753" s="26" t="s">
        <v>10</v>
      </c>
      <c r="E753" s="26" t="s">
        <v>27</v>
      </c>
      <c r="F753" s="29">
        <v>100.88</v>
      </c>
      <c r="G753" s="26" t="s">
        <v>43</v>
      </c>
      <c r="H753" s="26">
        <v>357</v>
      </c>
      <c r="I753" s="30">
        <v>36014.160000000003</v>
      </c>
      <c r="J753" s="26" t="s">
        <v>28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44852</v>
      </c>
      <c r="C754" s="28">
        <v>44852.565810960645</v>
      </c>
      <c r="D754" s="26" t="s">
        <v>10</v>
      </c>
      <c r="E754" s="26" t="s">
        <v>22</v>
      </c>
      <c r="F754" s="29">
        <v>9.2449999999999992</v>
      </c>
      <c r="G754" s="26" t="s">
        <v>43</v>
      </c>
      <c r="H754" s="26">
        <v>450</v>
      </c>
      <c r="I754" s="30">
        <v>4160.25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44852</v>
      </c>
      <c r="C755" s="28">
        <v>44852.566131921296</v>
      </c>
      <c r="D755" s="26" t="s">
        <v>10</v>
      </c>
      <c r="E755" s="26" t="s">
        <v>22</v>
      </c>
      <c r="F755" s="29">
        <v>9.2469999999999999</v>
      </c>
      <c r="G755" s="26" t="s">
        <v>43</v>
      </c>
      <c r="H755" s="26">
        <v>250</v>
      </c>
      <c r="I755" s="30">
        <v>2311.75</v>
      </c>
      <c r="J755" s="26" t="s">
        <v>24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44852</v>
      </c>
      <c r="C756" s="28">
        <v>44852.566133136577</v>
      </c>
      <c r="D756" s="26" t="s">
        <v>10</v>
      </c>
      <c r="E756" s="26" t="s">
        <v>22</v>
      </c>
      <c r="F756" s="29">
        <v>9.2469999999999999</v>
      </c>
      <c r="G756" s="26" t="s">
        <v>43</v>
      </c>
      <c r="H756" s="26">
        <v>126</v>
      </c>
      <c r="I756" s="30">
        <v>1165.1199999999999</v>
      </c>
      <c r="J756" s="26" t="s">
        <v>24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44852</v>
      </c>
      <c r="C757" s="28">
        <v>44852.566826134258</v>
      </c>
      <c r="D757" s="26" t="s">
        <v>10</v>
      </c>
      <c r="E757" s="26" t="s">
        <v>27</v>
      </c>
      <c r="F757" s="29">
        <v>100.84</v>
      </c>
      <c r="G757" s="26" t="s">
        <v>43</v>
      </c>
      <c r="H757" s="26">
        <v>597</v>
      </c>
      <c r="I757" s="30">
        <v>60201.48</v>
      </c>
      <c r="J757" s="26" t="s">
        <v>24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44852</v>
      </c>
      <c r="C758" s="28">
        <v>44852.566826226852</v>
      </c>
      <c r="D758" s="26" t="s">
        <v>10</v>
      </c>
      <c r="E758" s="26" t="s">
        <v>27</v>
      </c>
      <c r="F758" s="29">
        <v>100.84</v>
      </c>
      <c r="G758" s="26" t="s">
        <v>43</v>
      </c>
      <c r="H758" s="26">
        <v>432</v>
      </c>
      <c r="I758" s="30">
        <v>43562.879999999997</v>
      </c>
      <c r="J758" s="26" t="s">
        <v>28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44852</v>
      </c>
      <c r="C759" s="28">
        <v>44852.567595486114</v>
      </c>
      <c r="D759" s="26" t="s">
        <v>10</v>
      </c>
      <c r="E759" s="26" t="s">
        <v>22</v>
      </c>
      <c r="F759" s="29">
        <v>9.2439999999999998</v>
      </c>
      <c r="G759" s="26" t="s">
        <v>43</v>
      </c>
      <c r="H759" s="26">
        <v>310</v>
      </c>
      <c r="I759" s="30">
        <v>2865.64</v>
      </c>
      <c r="J759" s="26" t="s">
        <v>24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44852</v>
      </c>
      <c r="C760" s="28">
        <v>44852.567595590277</v>
      </c>
      <c r="D760" s="26" t="s">
        <v>10</v>
      </c>
      <c r="E760" s="26" t="s">
        <v>22</v>
      </c>
      <c r="F760" s="29">
        <v>9.2439999999999998</v>
      </c>
      <c r="G760" s="26" t="s">
        <v>43</v>
      </c>
      <c r="H760" s="26">
        <v>494</v>
      </c>
      <c r="I760" s="30">
        <v>4566.54</v>
      </c>
      <c r="J760" s="26" t="s">
        <v>23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44852</v>
      </c>
      <c r="C761" s="28">
        <v>44852.568177499998</v>
      </c>
      <c r="D761" s="26" t="s">
        <v>10</v>
      </c>
      <c r="E761" s="26" t="s">
        <v>27</v>
      </c>
      <c r="F761" s="29">
        <v>100.9</v>
      </c>
      <c r="G761" s="26" t="s">
        <v>43</v>
      </c>
      <c r="H761" s="26">
        <v>341</v>
      </c>
      <c r="I761" s="30">
        <v>34406.9</v>
      </c>
      <c r="J761" s="26" t="s">
        <v>28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44852</v>
      </c>
      <c r="C762" s="28">
        <v>44852.569264930557</v>
      </c>
      <c r="D762" s="26" t="s">
        <v>10</v>
      </c>
      <c r="E762" s="26" t="s">
        <v>27</v>
      </c>
      <c r="F762" s="29">
        <v>100.9</v>
      </c>
      <c r="G762" s="26" t="s">
        <v>43</v>
      </c>
      <c r="H762" s="26">
        <v>198</v>
      </c>
      <c r="I762" s="30">
        <v>19978.2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44852</v>
      </c>
      <c r="C763" s="28">
        <v>44852.569264930557</v>
      </c>
      <c r="D763" s="26" t="s">
        <v>10</v>
      </c>
      <c r="E763" s="26" t="s">
        <v>27</v>
      </c>
      <c r="F763" s="29">
        <v>100.9</v>
      </c>
      <c r="G763" s="26" t="s">
        <v>43</v>
      </c>
      <c r="H763" s="26">
        <v>198</v>
      </c>
      <c r="I763" s="30">
        <v>19978.2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44852</v>
      </c>
      <c r="C764" s="28">
        <v>44852.569264930557</v>
      </c>
      <c r="D764" s="26" t="s">
        <v>10</v>
      </c>
      <c r="E764" s="26" t="s">
        <v>27</v>
      </c>
      <c r="F764" s="29">
        <v>100.9</v>
      </c>
      <c r="G764" s="26" t="s">
        <v>43</v>
      </c>
      <c r="H764" s="26">
        <v>7</v>
      </c>
      <c r="I764" s="30">
        <v>706.3</v>
      </c>
      <c r="J764" s="26" t="s">
        <v>24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44852</v>
      </c>
      <c r="C765" s="28">
        <v>44852.569265324077</v>
      </c>
      <c r="D765" s="26" t="s">
        <v>10</v>
      </c>
      <c r="E765" s="26" t="s">
        <v>27</v>
      </c>
      <c r="F765" s="29">
        <v>100.9</v>
      </c>
      <c r="G765" s="26" t="s">
        <v>43</v>
      </c>
      <c r="H765" s="26">
        <v>347</v>
      </c>
      <c r="I765" s="30">
        <v>35012.300000000003</v>
      </c>
      <c r="J765" s="26" t="s">
        <v>28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44852</v>
      </c>
      <c r="C766" s="28">
        <v>44852.569265324077</v>
      </c>
      <c r="D766" s="26" t="s">
        <v>10</v>
      </c>
      <c r="E766" s="26" t="s">
        <v>27</v>
      </c>
      <c r="F766" s="29">
        <v>100.9</v>
      </c>
      <c r="G766" s="26" t="s">
        <v>43</v>
      </c>
      <c r="H766" s="26">
        <v>27</v>
      </c>
      <c r="I766" s="30">
        <v>2724.3</v>
      </c>
      <c r="J766" s="26" t="s">
        <v>28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44852</v>
      </c>
      <c r="C767" s="28">
        <v>44852.569278680552</v>
      </c>
      <c r="D767" s="26" t="s">
        <v>10</v>
      </c>
      <c r="E767" s="26" t="s">
        <v>22</v>
      </c>
      <c r="F767" s="29">
        <v>9.2479999999999993</v>
      </c>
      <c r="G767" s="26" t="s">
        <v>43</v>
      </c>
      <c r="H767" s="26">
        <v>258</v>
      </c>
      <c r="I767" s="30">
        <v>2385.98</v>
      </c>
      <c r="J767" s="26" t="s">
        <v>23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44852</v>
      </c>
      <c r="C768" s="28">
        <v>44852.569330185186</v>
      </c>
      <c r="D768" s="26" t="s">
        <v>10</v>
      </c>
      <c r="E768" s="26" t="s">
        <v>22</v>
      </c>
      <c r="F768" s="29">
        <v>9.2479999999999993</v>
      </c>
      <c r="G768" s="26" t="s">
        <v>43</v>
      </c>
      <c r="H768" s="26">
        <v>315</v>
      </c>
      <c r="I768" s="30">
        <v>2913.12</v>
      </c>
      <c r="J768" s="26" t="s">
        <v>24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44852</v>
      </c>
      <c r="C769" s="28">
        <v>44852.570073888892</v>
      </c>
      <c r="D769" s="26" t="s">
        <v>10</v>
      </c>
      <c r="E769" s="26" t="s">
        <v>22</v>
      </c>
      <c r="F769" s="29">
        <v>9.2569999999999997</v>
      </c>
      <c r="G769" s="26" t="s">
        <v>43</v>
      </c>
      <c r="H769" s="26">
        <v>482</v>
      </c>
      <c r="I769" s="30">
        <v>4461.87</v>
      </c>
      <c r="J769" s="26" t="s">
        <v>23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44852</v>
      </c>
      <c r="C770" s="28">
        <v>44852.570737361108</v>
      </c>
      <c r="D770" s="26" t="s">
        <v>10</v>
      </c>
      <c r="E770" s="26" t="s">
        <v>27</v>
      </c>
      <c r="F770" s="29">
        <v>101</v>
      </c>
      <c r="G770" s="26" t="s">
        <v>43</v>
      </c>
      <c r="H770" s="26">
        <v>351</v>
      </c>
      <c r="I770" s="30">
        <v>35451</v>
      </c>
      <c r="J770" s="26" t="s">
        <v>28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44852</v>
      </c>
      <c r="C771" s="28">
        <v>44852.571243935185</v>
      </c>
      <c r="D771" s="26" t="s">
        <v>10</v>
      </c>
      <c r="E771" s="26" t="s">
        <v>22</v>
      </c>
      <c r="F771" s="29">
        <v>9.2550000000000008</v>
      </c>
      <c r="G771" s="26" t="s">
        <v>43</v>
      </c>
      <c r="H771" s="26">
        <v>338</v>
      </c>
      <c r="I771" s="30">
        <v>3128.19</v>
      </c>
      <c r="J771" s="26" t="s">
        <v>24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44852</v>
      </c>
      <c r="C772" s="28">
        <v>44852.571800798614</v>
      </c>
      <c r="D772" s="26" t="s">
        <v>10</v>
      </c>
      <c r="E772" s="26" t="s">
        <v>22</v>
      </c>
      <c r="F772" s="29">
        <v>9.2590000000000003</v>
      </c>
      <c r="G772" s="26" t="s">
        <v>43</v>
      </c>
      <c r="H772" s="26">
        <v>587</v>
      </c>
      <c r="I772" s="30">
        <v>5435.03</v>
      </c>
      <c r="J772" s="26" t="s">
        <v>23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44852</v>
      </c>
      <c r="C773" s="28">
        <v>44852.571843171296</v>
      </c>
      <c r="D773" s="26" t="s">
        <v>10</v>
      </c>
      <c r="E773" s="26" t="s">
        <v>27</v>
      </c>
      <c r="F773" s="29">
        <v>101</v>
      </c>
      <c r="G773" s="26" t="s">
        <v>43</v>
      </c>
      <c r="H773" s="26">
        <v>351</v>
      </c>
      <c r="I773" s="30">
        <v>35451</v>
      </c>
      <c r="J773" s="26" t="s">
        <v>28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44852</v>
      </c>
      <c r="C774" s="28">
        <v>44852.573309930558</v>
      </c>
      <c r="D774" s="26" t="s">
        <v>10</v>
      </c>
      <c r="E774" s="26" t="s">
        <v>22</v>
      </c>
      <c r="F774" s="29">
        <v>9.2530000000000001</v>
      </c>
      <c r="G774" s="26" t="s">
        <v>43</v>
      </c>
      <c r="H774" s="26">
        <v>418</v>
      </c>
      <c r="I774" s="30">
        <v>3867.75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44852</v>
      </c>
      <c r="C775" s="28">
        <v>44852.573309930558</v>
      </c>
      <c r="D775" s="26" t="s">
        <v>10</v>
      </c>
      <c r="E775" s="26" t="s">
        <v>27</v>
      </c>
      <c r="F775" s="29">
        <v>100.94</v>
      </c>
      <c r="G775" s="26" t="s">
        <v>43</v>
      </c>
      <c r="H775" s="26">
        <v>349</v>
      </c>
      <c r="I775" s="30">
        <v>35228.06</v>
      </c>
      <c r="J775" s="26" t="s">
        <v>28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44852</v>
      </c>
      <c r="C776" s="28">
        <v>44852.573310023145</v>
      </c>
      <c r="D776" s="26" t="s">
        <v>10</v>
      </c>
      <c r="E776" s="26" t="s">
        <v>27</v>
      </c>
      <c r="F776" s="29">
        <v>100.94</v>
      </c>
      <c r="G776" s="26" t="s">
        <v>43</v>
      </c>
      <c r="H776" s="26">
        <v>508</v>
      </c>
      <c r="I776" s="30">
        <v>51277.52</v>
      </c>
      <c r="J776" s="26" t="s">
        <v>24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44852</v>
      </c>
      <c r="C777" s="28">
        <v>44852.573310034721</v>
      </c>
      <c r="D777" s="26" t="s">
        <v>10</v>
      </c>
      <c r="E777" s="26" t="s">
        <v>22</v>
      </c>
      <c r="F777" s="29">
        <v>9.2530000000000001</v>
      </c>
      <c r="G777" s="26" t="s">
        <v>43</v>
      </c>
      <c r="H777" s="26">
        <v>353</v>
      </c>
      <c r="I777" s="30">
        <v>3266.31</v>
      </c>
      <c r="J777" s="26" t="s">
        <v>24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44852</v>
      </c>
      <c r="C778" s="28">
        <v>44852.574478946757</v>
      </c>
      <c r="D778" s="26" t="s">
        <v>10</v>
      </c>
      <c r="E778" s="26" t="s">
        <v>22</v>
      </c>
      <c r="F778" s="29">
        <v>9.2579999999999991</v>
      </c>
      <c r="G778" s="26" t="s">
        <v>43</v>
      </c>
      <c r="H778" s="26">
        <v>454</v>
      </c>
      <c r="I778" s="30">
        <v>4203.13</v>
      </c>
      <c r="J778" s="26" t="s">
        <v>23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44852</v>
      </c>
      <c r="C779" s="28">
        <v>44852.574584282411</v>
      </c>
      <c r="D779" s="26" t="s">
        <v>10</v>
      </c>
      <c r="E779" s="26" t="s">
        <v>27</v>
      </c>
      <c r="F779" s="29">
        <v>101</v>
      </c>
      <c r="G779" s="26" t="s">
        <v>43</v>
      </c>
      <c r="H779" s="26">
        <v>343</v>
      </c>
      <c r="I779" s="30">
        <v>34643</v>
      </c>
      <c r="J779" s="26" t="s">
        <v>28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44852</v>
      </c>
      <c r="C780" s="28">
        <v>44852.575073912034</v>
      </c>
      <c r="D780" s="26" t="s">
        <v>10</v>
      </c>
      <c r="E780" s="26" t="s">
        <v>22</v>
      </c>
      <c r="F780" s="29">
        <v>9.2539999999999996</v>
      </c>
      <c r="G780" s="26" t="s">
        <v>43</v>
      </c>
      <c r="H780" s="26">
        <v>393</v>
      </c>
      <c r="I780" s="30">
        <v>3636.82</v>
      </c>
      <c r="J780" s="26" t="s">
        <v>24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44852</v>
      </c>
      <c r="C781" s="28">
        <v>44852.575629953702</v>
      </c>
      <c r="D781" s="26" t="s">
        <v>10</v>
      </c>
      <c r="E781" s="26" t="s">
        <v>22</v>
      </c>
      <c r="F781" s="29">
        <v>9.2469999999999999</v>
      </c>
      <c r="G781" s="26" t="s">
        <v>43</v>
      </c>
      <c r="H781" s="26">
        <v>250</v>
      </c>
      <c r="I781" s="30">
        <v>2311.75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44852</v>
      </c>
      <c r="C782" s="28">
        <v>44852.576104201391</v>
      </c>
      <c r="D782" s="26" t="s">
        <v>10</v>
      </c>
      <c r="E782" s="26" t="s">
        <v>27</v>
      </c>
      <c r="F782" s="29">
        <v>100.88</v>
      </c>
      <c r="G782" s="26" t="s">
        <v>43</v>
      </c>
      <c r="H782" s="26">
        <v>268</v>
      </c>
      <c r="I782" s="30">
        <v>27035.84</v>
      </c>
      <c r="J782" s="26" t="s">
        <v>28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44852</v>
      </c>
      <c r="C783" s="28">
        <v>44852.576321030094</v>
      </c>
      <c r="D783" s="26" t="s">
        <v>10</v>
      </c>
      <c r="E783" s="26" t="s">
        <v>22</v>
      </c>
      <c r="F783" s="29">
        <v>9.2520000000000007</v>
      </c>
      <c r="G783" s="26" t="s">
        <v>43</v>
      </c>
      <c r="H783" s="26">
        <v>418</v>
      </c>
      <c r="I783" s="30">
        <v>3867.34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44852</v>
      </c>
      <c r="C784" s="28">
        <v>44852.577109317128</v>
      </c>
      <c r="D784" s="26" t="s">
        <v>10</v>
      </c>
      <c r="E784" s="26" t="s">
        <v>29</v>
      </c>
      <c r="F784" s="29">
        <v>68.790000000000006</v>
      </c>
      <c r="G784" s="26" t="s">
        <v>43</v>
      </c>
      <c r="H784" s="26">
        <v>437</v>
      </c>
      <c r="I784" s="30">
        <v>30061.23</v>
      </c>
      <c r="J784" s="26" t="s">
        <v>30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44852</v>
      </c>
      <c r="C785" s="28">
        <v>44852.577109317128</v>
      </c>
      <c r="D785" s="26" t="s">
        <v>10</v>
      </c>
      <c r="E785" s="26" t="s">
        <v>29</v>
      </c>
      <c r="F785" s="29">
        <v>68.790000000000006</v>
      </c>
      <c r="G785" s="26" t="s">
        <v>43</v>
      </c>
      <c r="H785" s="26">
        <v>142</v>
      </c>
      <c r="I785" s="30">
        <v>9768.18</v>
      </c>
      <c r="J785" s="26" t="s">
        <v>30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44852</v>
      </c>
      <c r="C786" s="28">
        <v>44852.577109432874</v>
      </c>
      <c r="D786" s="26" t="s">
        <v>10</v>
      </c>
      <c r="E786" s="26" t="s">
        <v>27</v>
      </c>
      <c r="F786" s="29">
        <v>100.92</v>
      </c>
      <c r="G786" s="26" t="s">
        <v>43</v>
      </c>
      <c r="H786" s="26">
        <v>509</v>
      </c>
      <c r="I786" s="30">
        <v>51368.28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44852</v>
      </c>
      <c r="C787" s="28">
        <v>44852.57710952546</v>
      </c>
      <c r="D787" s="26" t="s">
        <v>10</v>
      </c>
      <c r="E787" s="26" t="s">
        <v>27</v>
      </c>
      <c r="F787" s="29">
        <v>100.92</v>
      </c>
      <c r="G787" s="26" t="s">
        <v>43</v>
      </c>
      <c r="H787" s="26">
        <v>443</v>
      </c>
      <c r="I787" s="30">
        <v>44707.56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44852</v>
      </c>
      <c r="C788" s="28">
        <v>44852.577217256941</v>
      </c>
      <c r="D788" s="26" t="s">
        <v>10</v>
      </c>
      <c r="E788" s="26" t="s">
        <v>22</v>
      </c>
      <c r="F788" s="29">
        <v>9.25</v>
      </c>
      <c r="G788" s="26" t="s">
        <v>43</v>
      </c>
      <c r="H788" s="26">
        <v>365</v>
      </c>
      <c r="I788" s="30">
        <v>3376.25</v>
      </c>
      <c r="J788" s="26" t="s">
        <v>24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44852</v>
      </c>
      <c r="C789" s="28">
        <v>44852.578237222224</v>
      </c>
      <c r="D789" s="26" t="s">
        <v>10</v>
      </c>
      <c r="E789" s="26" t="s">
        <v>22</v>
      </c>
      <c r="F789" s="29">
        <v>9.2550000000000008</v>
      </c>
      <c r="G789" s="26" t="s">
        <v>43</v>
      </c>
      <c r="H789" s="26">
        <v>578</v>
      </c>
      <c r="I789" s="30">
        <v>5349.39</v>
      </c>
      <c r="J789" s="26" t="s">
        <v>23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44852</v>
      </c>
      <c r="C790" s="28">
        <v>44852.578249965278</v>
      </c>
      <c r="D790" s="26" t="s">
        <v>10</v>
      </c>
      <c r="E790" s="26" t="s">
        <v>27</v>
      </c>
      <c r="F790" s="29">
        <v>100.98</v>
      </c>
      <c r="G790" s="26" t="s">
        <v>43</v>
      </c>
      <c r="H790" s="26">
        <v>380</v>
      </c>
      <c r="I790" s="30">
        <v>38372.400000000001</v>
      </c>
      <c r="J790" s="26" t="s">
        <v>28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44852</v>
      </c>
      <c r="C791" s="28">
        <v>44852.579133113424</v>
      </c>
      <c r="D791" s="26" t="s">
        <v>10</v>
      </c>
      <c r="E791" s="26" t="s">
        <v>22</v>
      </c>
      <c r="F791" s="29">
        <v>9.2569999999999997</v>
      </c>
      <c r="G791" s="26" t="s">
        <v>43</v>
      </c>
      <c r="H791" s="26">
        <v>334</v>
      </c>
      <c r="I791" s="30">
        <v>3091.84</v>
      </c>
      <c r="J791" s="26" t="s">
        <v>24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44852</v>
      </c>
      <c r="C792" s="28">
        <v>44852.580209664353</v>
      </c>
      <c r="D792" s="26" t="s">
        <v>10</v>
      </c>
      <c r="E792" s="26" t="s">
        <v>27</v>
      </c>
      <c r="F792" s="29">
        <v>100.98</v>
      </c>
      <c r="G792" s="26" t="s">
        <v>43</v>
      </c>
      <c r="H792" s="26">
        <v>451</v>
      </c>
      <c r="I792" s="30">
        <v>45541.98</v>
      </c>
      <c r="J792" s="26" t="s">
        <v>24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44852</v>
      </c>
      <c r="C793" s="28">
        <v>44852.580209675929</v>
      </c>
      <c r="D793" s="26" t="s">
        <v>10</v>
      </c>
      <c r="E793" s="26" t="s">
        <v>27</v>
      </c>
      <c r="F793" s="29">
        <v>100.98</v>
      </c>
      <c r="G793" s="26" t="s">
        <v>43</v>
      </c>
      <c r="H793" s="26">
        <v>421</v>
      </c>
      <c r="I793" s="30">
        <v>42512.58</v>
      </c>
      <c r="J793" s="26" t="s">
        <v>25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44852</v>
      </c>
      <c r="C794" s="28">
        <v>44852.580209768515</v>
      </c>
      <c r="D794" s="26" t="s">
        <v>10</v>
      </c>
      <c r="E794" s="26" t="s">
        <v>27</v>
      </c>
      <c r="F794" s="29">
        <v>100.98</v>
      </c>
      <c r="G794" s="26" t="s">
        <v>43</v>
      </c>
      <c r="H794" s="26">
        <v>479</v>
      </c>
      <c r="I794" s="30">
        <v>48369.42</v>
      </c>
      <c r="J794" s="26" t="s">
        <v>28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44852</v>
      </c>
      <c r="C795" s="28">
        <v>44852.580209768515</v>
      </c>
      <c r="D795" s="26" t="s">
        <v>10</v>
      </c>
      <c r="E795" s="26" t="s">
        <v>27</v>
      </c>
      <c r="F795" s="29">
        <v>100.98</v>
      </c>
      <c r="G795" s="26" t="s">
        <v>43</v>
      </c>
      <c r="H795" s="26">
        <v>77</v>
      </c>
      <c r="I795" s="30">
        <v>7775.46</v>
      </c>
      <c r="J795" s="26" t="s">
        <v>28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44852</v>
      </c>
      <c r="C796" s="28">
        <v>44852.580215983799</v>
      </c>
      <c r="D796" s="26" t="s">
        <v>10</v>
      </c>
      <c r="E796" s="26" t="s">
        <v>22</v>
      </c>
      <c r="F796" s="29">
        <v>9.2550000000000008</v>
      </c>
      <c r="G796" s="26" t="s">
        <v>43</v>
      </c>
      <c r="H796" s="26">
        <v>590</v>
      </c>
      <c r="I796" s="30">
        <v>5460.45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44852</v>
      </c>
      <c r="C797" s="28">
        <v>44852.580835891204</v>
      </c>
      <c r="D797" s="26" t="s">
        <v>10</v>
      </c>
      <c r="E797" s="26" t="s">
        <v>22</v>
      </c>
      <c r="F797" s="29">
        <v>9.2539999999999996</v>
      </c>
      <c r="G797" s="26" t="s">
        <v>43</v>
      </c>
      <c r="H797" s="26">
        <v>348</v>
      </c>
      <c r="I797" s="30">
        <v>3220.39</v>
      </c>
      <c r="J797" s="26" t="s">
        <v>24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44852</v>
      </c>
      <c r="C798" s="28">
        <v>44852.581418761576</v>
      </c>
      <c r="D798" s="26" t="s">
        <v>10</v>
      </c>
      <c r="E798" s="26" t="s">
        <v>22</v>
      </c>
      <c r="F798" s="29">
        <v>9.2509999999999994</v>
      </c>
      <c r="G798" s="26" t="s">
        <v>43</v>
      </c>
      <c r="H798" s="26">
        <v>412</v>
      </c>
      <c r="I798" s="30">
        <v>3811.41</v>
      </c>
      <c r="J798" s="26" t="s">
        <v>23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44852</v>
      </c>
      <c r="C799" s="28">
        <v>44852.581418761576</v>
      </c>
      <c r="D799" s="26" t="s">
        <v>10</v>
      </c>
      <c r="E799" s="26" t="s">
        <v>27</v>
      </c>
      <c r="F799" s="29">
        <v>100.94</v>
      </c>
      <c r="G799" s="26" t="s">
        <v>43</v>
      </c>
      <c r="H799" s="26">
        <v>347</v>
      </c>
      <c r="I799" s="30">
        <v>35026.18</v>
      </c>
      <c r="J799" s="26" t="s">
        <v>28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44852</v>
      </c>
      <c r="C800" s="28">
        <v>44852.582585011573</v>
      </c>
      <c r="D800" s="26" t="s">
        <v>10</v>
      </c>
      <c r="E800" s="26" t="s">
        <v>22</v>
      </c>
      <c r="F800" s="29">
        <v>9.25</v>
      </c>
      <c r="G800" s="26" t="s">
        <v>43</v>
      </c>
      <c r="H800" s="26">
        <v>412</v>
      </c>
      <c r="I800" s="30">
        <v>3811</v>
      </c>
      <c r="J800" s="26" t="s">
        <v>23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44852</v>
      </c>
      <c r="C801" s="28">
        <v>44852.582585138887</v>
      </c>
      <c r="D801" s="26" t="s">
        <v>10</v>
      </c>
      <c r="E801" s="26" t="s">
        <v>22</v>
      </c>
      <c r="F801" s="29">
        <v>9.25</v>
      </c>
      <c r="G801" s="26" t="s">
        <v>43</v>
      </c>
      <c r="H801" s="26">
        <v>327</v>
      </c>
      <c r="I801" s="30">
        <v>3024.75</v>
      </c>
      <c r="J801" s="26" t="s">
        <v>24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44852</v>
      </c>
      <c r="C802" s="28">
        <v>44852.582591701386</v>
      </c>
      <c r="D802" s="26" t="s">
        <v>10</v>
      </c>
      <c r="E802" s="26" t="s">
        <v>27</v>
      </c>
      <c r="F802" s="29">
        <v>100.9</v>
      </c>
      <c r="G802" s="26" t="s">
        <v>43</v>
      </c>
      <c r="H802" s="26">
        <v>348</v>
      </c>
      <c r="I802" s="30">
        <v>35113.199999999997</v>
      </c>
      <c r="J802" s="26" t="s">
        <v>28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44852</v>
      </c>
      <c r="C803" s="28">
        <v>44852.582592638886</v>
      </c>
      <c r="D803" s="26" t="s">
        <v>10</v>
      </c>
      <c r="E803" s="26" t="s">
        <v>22</v>
      </c>
      <c r="F803" s="29">
        <v>9.2490000000000006</v>
      </c>
      <c r="G803" s="26" t="s">
        <v>43</v>
      </c>
      <c r="H803" s="26">
        <v>30</v>
      </c>
      <c r="I803" s="30">
        <v>277.47000000000003</v>
      </c>
      <c r="J803" s="26" t="s">
        <v>24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44852</v>
      </c>
      <c r="C804" s="28">
        <v>44852.58438951389</v>
      </c>
      <c r="D804" s="26" t="s">
        <v>10</v>
      </c>
      <c r="E804" s="26" t="s">
        <v>22</v>
      </c>
      <c r="F804" s="29">
        <v>9.2609999999999992</v>
      </c>
      <c r="G804" s="26" t="s">
        <v>43</v>
      </c>
      <c r="H804" s="26">
        <v>324</v>
      </c>
      <c r="I804" s="30">
        <v>3000.56</v>
      </c>
      <c r="J804" s="26" t="s">
        <v>25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44852</v>
      </c>
      <c r="C805" s="28">
        <v>44852.584389537034</v>
      </c>
      <c r="D805" s="26" t="s">
        <v>10</v>
      </c>
      <c r="E805" s="26" t="s">
        <v>27</v>
      </c>
      <c r="F805" s="29">
        <v>100.98</v>
      </c>
      <c r="G805" s="26" t="s">
        <v>43</v>
      </c>
      <c r="H805" s="26">
        <v>507</v>
      </c>
      <c r="I805" s="30">
        <v>51196.86</v>
      </c>
      <c r="J805" s="26" t="s">
        <v>24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44852</v>
      </c>
      <c r="C806" s="28">
        <v>44852.58438965278</v>
      </c>
      <c r="D806" s="26" t="s">
        <v>10</v>
      </c>
      <c r="E806" s="26" t="s">
        <v>27</v>
      </c>
      <c r="F806" s="29">
        <v>100.98</v>
      </c>
      <c r="G806" s="26" t="s">
        <v>43</v>
      </c>
      <c r="H806" s="26">
        <v>355</v>
      </c>
      <c r="I806" s="30">
        <v>35847.9</v>
      </c>
      <c r="J806" s="26" t="s">
        <v>28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44852</v>
      </c>
      <c r="C807" s="28">
        <v>44852.5846990625</v>
      </c>
      <c r="D807" s="26" t="s">
        <v>10</v>
      </c>
      <c r="E807" s="26" t="s">
        <v>22</v>
      </c>
      <c r="F807" s="29">
        <v>9.2569999999999997</v>
      </c>
      <c r="G807" s="26" t="s">
        <v>43</v>
      </c>
      <c r="H807" s="26">
        <v>341</v>
      </c>
      <c r="I807" s="30">
        <v>3156.64</v>
      </c>
      <c r="J807" s="26" t="s">
        <v>24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44852</v>
      </c>
      <c r="C808" s="28">
        <v>44852.584699155093</v>
      </c>
      <c r="D808" s="26" t="s">
        <v>10</v>
      </c>
      <c r="E808" s="26" t="s">
        <v>22</v>
      </c>
      <c r="F808" s="29">
        <v>9.2569999999999997</v>
      </c>
      <c r="G808" s="26" t="s">
        <v>43</v>
      </c>
      <c r="H808" s="26">
        <v>594</v>
      </c>
      <c r="I808" s="30">
        <v>5498.66</v>
      </c>
      <c r="J808" s="26" t="s">
        <v>23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44852</v>
      </c>
      <c r="C809" s="28">
        <v>44852.585630011577</v>
      </c>
      <c r="D809" s="26" t="s">
        <v>10</v>
      </c>
      <c r="E809" s="26" t="s">
        <v>27</v>
      </c>
      <c r="F809" s="29">
        <v>100.9</v>
      </c>
      <c r="G809" s="26" t="s">
        <v>43</v>
      </c>
      <c r="H809" s="26">
        <v>358</v>
      </c>
      <c r="I809" s="30">
        <v>36122.199999999997</v>
      </c>
      <c r="J809" s="26" t="s">
        <v>28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44852</v>
      </c>
      <c r="C810" s="28">
        <v>44852.586723738423</v>
      </c>
      <c r="D810" s="26" t="s">
        <v>10</v>
      </c>
      <c r="E810" s="26" t="s">
        <v>27</v>
      </c>
      <c r="F810" s="29">
        <v>100.92</v>
      </c>
      <c r="G810" s="26" t="s">
        <v>43</v>
      </c>
      <c r="H810" s="26">
        <v>358</v>
      </c>
      <c r="I810" s="30">
        <v>36129.360000000001</v>
      </c>
      <c r="J810" s="26" t="s">
        <v>28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44852</v>
      </c>
      <c r="C811" s="28">
        <v>44852.586789201392</v>
      </c>
      <c r="D811" s="26" t="s">
        <v>10</v>
      </c>
      <c r="E811" s="26" t="s">
        <v>22</v>
      </c>
      <c r="F811" s="29">
        <v>9.2539999999999996</v>
      </c>
      <c r="G811" s="26" t="s">
        <v>43</v>
      </c>
      <c r="H811" s="26">
        <v>340</v>
      </c>
      <c r="I811" s="30">
        <v>3146.36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44852</v>
      </c>
      <c r="C812" s="28">
        <v>44852.587197997687</v>
      </c>
      <c r="D812" s="26" t="s">
        <v>10</v>
      </c>
      <c r="E812" s="26" t="s">
        <v>22</v>
      </c>
      <c r="F812" s="29">
        <v>9.2539999999999996</v>
      </c>
      <c r="G812" s="26" t="s">
        <v>43</v>
      </c>
      <c r="H812" s="26">
        <v>589</v>
      </c>
      <c r="I812" s="30">
        <v>5450.61</v>
      </c>
      <c r="J812" s="26" t="s">
        <v>23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44852</v>
      </c>
      <c r="C813" s="28">
        <v>44852.588130289354</v>
      </c>
      <c r="D813" s="26" t="s">
        <v>10</v>
      </c>
      <c r="E813" s="26" t="s">
        <v>27</v>
      </c>
      <c r="F813" s="29">
        <v>100.96</v>
      </c>
      <c r="G813" s="26" t="s">
        <v>43</v>
      </c>
      <c r="H813" s="26">
        <v>71</v>
      </c>
      <c r="I813" s="30">
        <v>7168.16</v>
      </c>
      <c r="J813" s="26" t="s">
        <v>28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44852</v>
      </c>
      <c r="C814" s="28">
        <v>44852.588230289351</v>
      </c>
      <c r="D814" s="26" t="s">
        <v>10</v>
      </c>
      <c r="E814" s="26" t="s">
        <v>27</v>
      </c>
      <c r="F814" s="29">
        <v>100.98</v>
      </c>
      <c r="G814" s="26" t="s">
        <v>43</v>
      </c>
      <c r="H814" s="26">
        <v>532</v>
      </c>
      <c r="I814" s="30">
        <v>53721.36</v>
      </c>
      <c r="J814" s="26" t="s">
        <v>24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44852</v>
      </c>
      <c r="C815" s="28">
        <v>44852.588241574071</v>
      </c>
      <c r="D815" s="26" t="s">
        <v>10</v>
      </c>
      <c r="E815" s="26" t="s">
        <v>27</v>
      </c>
      <c r="F815" s="29">
        <v>100.98</v>
      </c>
      <c r="G815" s="26" t="s">
        <v>43</v>
      </c>
      <c r="H815" s="26">
        <v>460</v>
      </c>
      <c r="I815" s="30">
        <v>46450.8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44852</v>
      </c>
      <c r="C816" s="28">
        <v>44852.588644351854</v>
      </c>
      <c r="D816" s="26" t="s">
        <v>10</v>
      </c>
      <c r="E816" s="26" t="s">
        <v>22</v>
      </c>
      <c r="F816" s="29">
        <v>9.2579999999999991</v>
      </c>
      <c r="G816" s="26" t="s">
        <v>43</v>
      </c>
      <c r="H816" s="26">
        <v>647</v>
      </c>
      <c r="I816" s="30">
        <v>5989.93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44852</v>
      </c>
      <c r="C817" s="28">
        <v>44852.588644351854</v>
      </c>
      <c r="D817" s="26" t="s">
        <v>10</v>
      </c>
      <c r="E817" s="26" t="s">
        <v>22</v>
      </c>
      <c r="F817" s="29">
        <v>9.2579999999999991</v>
      </c>
      <c r="G817" s="26" t="s">
        <v>43</v>
      </c>
      <c r="H817" s="26">
        <v>53</v>
      </c>
      <c r="I817" s="30">
        <v>490.67</v>
      </c>
      <c r="J817" s="26" t="s">
        <v>23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44852</v>
      </c>
      <c r="C818" s="28">
        <v>44852.588644571762</v>
      </c>
      <c r="D818" s="26" t="s">
        <v>10</v>
      </c>
      <c r="E818" s="26" t="s">
        <v>22</v>
      </c>
      <c r="F818" s="29">
        <v>9.2569999999999997</v>
      </c>
      <c r="G818" s="26" t="s">
        <v>43</v>
      </c>
      <c r="H818" s="26">
        <v>403</v>
      </c>
      <c r="I818" s="30">
        <v>3730.57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44852</v>
      </c>
      <c r="C819" s="28">
        <v>44852.58973457176</v>
      </c>
      <c r="D819" s="26" t="s">
        <v>10</v>
      </c>
      <c r="E819" s="26" t="s">
        <v>22</v>
      </c>
      <c r="F819" s="29">
        <v>9.266</v>
      </c>
      <c r="G819" s="26" t="s">
        <v>43</v>
      </c>
      <c r="H819" s="26">
        <v>467</v>
      </c>
      <c r="I819" s="30">
        <v>4327.22</v>
      </c>
      <c r="J819" s="26" t="s">
        <v>23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44852</v>
      </c>
      <c r="C820" s="28">
        <v>44852.589952812501</v>
      </c>
      <c r="D820" s="26" t="s">
        <v>10</v>
      </c>
      <c r="E820" s="26" t="s">
        <v>27</v>
      </c>
      <c r="F820" s="29">
        <v>101.1</v>
      </c>
      <c r="G820" s="26" t="s">
        <v>43</v>
      </c>
      <c r="H820" s="26">
        <v>438</v>
      </c>
      <c r="I820" s="30">
        <v>44281.8</v>
      </c>
      <c r="J820" s="26" t="s">
        <v>28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44852</v>
      </c>
      <c r="C821" s="28">
        <v>44852.590221539351</v>
      </c>
      <c r="D821" s="26" t="s">
        <v>10</v>
      </c>
      <c r="E821" s="26" t="s">
        <v>22</v>
      </c>
      <c r="F821" s="29">
        <v>9.2729999999999997</v>
      </c>
      <c r="G821" s="26" t="s">
        <v>43</v>
      </c>
      <c r="H821" s="26">
        <v>392</v>
      </c>
      <c r="I821" s="30">
        <v>3635.02</v>
      </c>
      <c r="J821" s="26" t="s">
        <v>24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44852</v>
      </c>
      <c r="C822" s="28">
        <v>44852.590284710648</v>
      </c>
      <c r="D822" s="26" t="s">
        <v>10</v>
      </c>
      <c r="E822" s="26" t="s">
        <v>27</v>
      </c>
      <c r="F822" s="29">
        <v>101.12</v>
      </c>
      <c r="G822" s="26" t="s">
        <v>43</v>
      </c>
      <c r="H822" s="26">
        <v>367</v>
      </c>
      <c r="I822" s="30">
        <v>37111.040000000001</v>
      </c>
      <c r="J822" s="26" t="s">
        <v>24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44852</v>
      </c>
      <c r="C823" s="28">
        <v>44852.59091820602</v>
      </c>
      <c r="D823" s="26" t="s">
        <v>10</v>
      </c>
      <c r="E823" s="26" t="s">
        <v>27</v>
      </c>
      <c r="F823" s="29">
        <v>101.06</v>
      </c>
      <c r="G823" s="26" t="s">
        <v>43</v>
      </c>
      <c r="H823" s="26">
        <v>348</v>
      </c>
      <c r="I823" s="30">
        <v>35168.879999999997</v>
      </c>
      <c r="J823" s="26" t="s">
        <v>28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44852</v>
      </c>
      <c r="C824" s="28">
        <v>44852.591185717596</v>
      </c>
      <c r="D824" s="26" t="s">
        <v>10</v>
      </c>
      <c r="E824" s="26" t="s">
        <v>29</v>
      </c>
      <c r="F824" s="29">
        <v>68.92</v>
      </c>
      <c r="G824" s="26" t="s">
        <v>43</v>
      </c>
      <c r="H824" s="26">
        <v>554</v>
      </c>
      <c r="I824" s="30">
        <v>38181.68</v>
      </c>
      <c r="J824" s="26" t="s">
        <v>30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44852</v>
      </c>
      <c r="C825" s="28">
        <v>44852.591846307871</v>
      </c>
      <c r="D825" s="26" t="s">
        <v>10</v>
      </c>
      <c r="E825" s="26" t="s">
        <v>22</v>
      </c>
      <c r="F825" s="29">
        <v>9.282</v>
      </c>
      <c r="G825" s="26" t="s">
        <v>43</v>
      </c>
      <c r="H825" s="26">
        <v>288</v>
      </c>
      <c r="I825" s="30">
        <v>2673.22</v>
      </c>
      <c r="J825" s="26" t="s">
        <v>23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44852</v>
      </c>
      <c r="C826" s="28">
        <v>44852.591846307871</v>
      </c>
      <c r="D826" s="26" t="s">
        <v>10</v>
      </c>
      <c r="E826" s="26" t="s">
        <v>22</v>
      </c>
      <c r="F826" s="29">
        <v>9.282</v>
      </c>
      <c r="G826" s="26" t="s">
        <v>43</v>
      </c>
      <c r="H826" s="26">
        <v>14</v>
      </c>
      <c r="I826" s="30">
        <v>129.94999999999999</v>
      </c>
      <c r="J826" s="26" t="s">
        <v>23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44852</v>
      </c>
      <c r="C827" s="28">
        <v>44852.591846307871</v>
      </c>
      <c r="D827" s="26" t="s">
        <v>10</v>
      </c>
      <c r="E827" s="26" t="s">
        <v>22</v>
      </c>
      <c r="F827" s="29">
        <v>9.282</v>
      </c>
      <c r="G827" s="26" t="s">
        <v>43</v>
      </c>
      <c r="H827" s="26">
        <v>212</v>
      </c>
      <c r="I827" s="30">
        <v>1967.78</v>
      </c>
      <c r="J827" s="26" t="s">
        <v>23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44852</v>
      </c>
      <c r="C828" s="28">
        <v>44852.592260671299</v>
      </c>
      <c r="D828" s="26" t="s">
        <v>10</v>
      </c>
      <c r="E828" s="26" t="s">
        <v>22</v>
      </c>
      <c r="F828" s="29">
        <v>9.2810000000000006</v>
      </c>
      <c r="G828" s="26" t="s">
        <v>43</v>
      </c>
      <c r="H828" s="26">
        <v>340</v>
      </c>
      <c r="I828" s="30">
        <v>3155.54</v>
      </c>
      <c r="J828" s="26" t="s">
        <v>24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44852</v>
      </c>
      <c r="C829" s="28">
        <v>44852.592265671294</v>
      </c>
      <c r="D829" s="26" t="s">
        <v>10</v>
      </c>
      <c r="E829" s="26" t="s">
        <v>27</v>
      </c>
      <c r="F829" s="29">
        <v>101.16</v>
      </c>
      <c r="G829" s="26" t="s">
        <v>43</v>
      </c>
      <c r="H829" s="26">
        <v>338</v>
      </c>
      <c r="I829" s="30">
        <v>34192.080000000002</v>
      </c>
      <c r="J829" s="26" t="s">
        <v>28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44852</v>
      </c>
      <c r="C830" s="28">
        <v>44852.592888449071</v>
      </c>
      <c r="D830" s="26" t="s">
        <v>10</v>
      </c>
      <c r="E830" s="26" t="s">
        <v>22</v>
      </c>
      <c r="F830" s="29">
        <v>9.2799999999999994</v>
      </c>
      <c r="G830" s="26" t="s">
        <v>43</v>
      </c>
      <c r="H830" s="26">
        <v>483</v>
      </c>
      <c r="I830" s="30">
        <v>4482.24</v>
      </c>
      <c r="J830" s="26" t="s">
        <v>23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44852</v>
      </c>
      <c r="C831" s="28">
        <v>44852.593537766203</v>
      </c>
      <c r="D831" s="26" t="s">
        <v>10</v>
      </c>
      <c r="E831" s="26" t="s">
        <v>27</v>
      </c>
      <c r="F831" s="29">
        <v>101.2</v>
      </c>
      <c r="G831" s="26" t="s">
        <v>43</v>
      </c>
      <c r="H831" s="26">
        <v>341</v>
      </c>
      <c r="I831" s="30">
        <v>34509.199999999997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44852</v>
      </c>
      <c r="C832" s="28">
        <v>44852.594132893515</v>
      </c>
      <c r="D832" s="26" t="s">
        <v>10</v>
      </c>
      <c r="E832" s="26" t="s">
        <v>22</v>
      </c>
      <c r="F832" s="29">
        <v>9.2810000000000006</v>
      </c>
      <c r="G832" s="26" t="s">
        <v>43</v>
      </c>
      <c r="H832" s="26">
        <v>365</v>
      </c>
      <c r="I832" s="30">
        <v>3387.57</v>
      </c>
      <c r="J832" s="26" t="s">
        <v>24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44852</v>
      </c>
      <c r="C833" s="28">
        <v>44852.594133009261</v>
      </c>
      <c r="D833" s="26" t="s">
        <v>10</v>
      </c>
      <c r="E833" s="26" t="s">
        <v>22</v>
      </c>
      <c r="F833" s="29">
        <v>9.2810000000000006</v>
      </c>
      <c r="G833" s="26" t="s">
        <v>43</v>
      </c>
      <c r="H833" s="26">
        <v>438</v>
      </c>
      <c r="I833" s="30">
        <v>4065.08</v>
      </c>
      <c r="J833" s="26" t="s">
        <v>23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44852</v>
      </c>
      <c r="C834" s="28">
        <v>44852.594154421298</v>
      </c>
      <c r="D834" s="26" t="s">
        <v>10</v>
      </c>
      <c r="E834" s="26" t="s">
        <v>27</v>
      </c>
      <c r="F834" s="29">
        <v>101.18</v>
      </c>
      <c r="G834" s="26" t="s">
        <v>43</v>
      </c>
      <c r="H834" s="26">
        <v>326</v>
      </c>
      <c r="I834" s="30">
        <v>32984.68</v>
      </c>
      <c r="J834" s="26" t="s">
        <v>25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44852</v>
      </c>
      <c r="C835" s="28">
        <v>44852.594421250004</v>
      </c>
      <c r="D835" s="26" t="s">
        <v>10</v>
      </c>
      <c r="E835" s="26" t="s">
        <v>27</v>
      </c>
      <c r="F835" s="29">
        <v>101.18</v>
      </c>
      <c r="G835" s="26" t="s">
        <v>43</v>
      </c>
      <c r="H835" s="26">
        <v>512</v>
      </c>
      <c r="I835" s="30">
        <v>51804.160000000003</v>
      </c>
      <c r="J835" s="26" t="s">
        <v>24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44852</v>
      </c>
      <c r="C836" s="28">
        <v>44852.595854016203</v>
      </c>
      <c r="D836" s="26" t="s">
        <v>10</v>
      </c>
      <c r="E836" s="26" t="s">
        <v>22</v>
      </c>
      <c r="F836" s="29">
        <v>9.2850000000000001</v>
      </c>
      <c r="G836" s="26" t="s">
        <v>43</v>
      </c>
      <c r="H836" s="26">
        <v>475</v>
      </c>
      <c r="I836" s="30">
        <v>4410.38</v>
      </c>
      <c r="J836" s="26" t="s">
        <v>23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44852</v>
      </c>
      <c r="C837" s="28">
        <v>44852.595993483796</v>
      </c>
      <c r="D837" s="26" t="s">
        <v>10</v>
      </c>
      <c r="E837" s="26" t="s">
        <v>22</v>
      </c>
      <c r="F837" s="29">
        <v>9.2840000000000007</v>
      </c>
      <c r="G837" s="26" t="s">
        <v>43</v>
      </c>
      <c r="H837" s="26">
        <v>411</v>
      </c>
      <c r="I837" s="30">
        <v>3815.72</v>
      </c>
      <c r="J837" s="26" t="s">
        <v>24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44852</v>
      </c>
      <c r="C838" s="28">
        <v>44852.596129293983</v>
      </c>
      <c r="D838" s="26" t="s">
        <v>10</v>
      </c>
      <c r="E838" s="26" t="s">
        <v>27</v>
      </c>
      <c r="F838" s="29">
        <v>101.2</v>
      </c>
      <c r="G838" s="26" t="s">
        <v>43</v>
      </c>
      <c r="H838" s="26">
        <v>509</v>
      </c>
      <c r="I838" s="30">
        <v>51510.8</v>
      </c>
      <c r="J838" s="26" t="s">
        <v>28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44852</v>
      </c>
      <c r="C839" s="28">
        <v>44852.596162337963</v>
      </c>
      <c r="D839" s="26" t="s">
        <v>10</v>
      </c>
      <c r="E839" s="26" t="s">
        <v>27</v>
      </c>
      <c r="F839" s="29">
        <v>101.18</v>
      </c>
      <c r="G839" s="26" t="s">
        <v>43</v>
      </c>
      <c r="H839" s="26">
        <v>180</v>
      </c>
      <c r="I839" s="30">
        <v>18212.400000000001</v>
      </c>
      <c r="J839" s="26" t="s">
        <v>28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44852</v>
      </c>
      <c r="C840" s="28">
        <v>44852.596162337963</v>
      </c>
      <c r="D840" s="26" t="s">
        <v>10</v>
      </c>
      <c r="E840" s="26" t="s">
        <v>27</v>
      </c>
      <c r="F840" s="29">
        <v>101.18</v>
      </c>
      <c r="G840" s="26" t="s">
        <v>43</v>
      </c>
      <c r="H840" s="26">
        <v>232</v>
      </c>
      <c r="I840" s="30">
        <v>23473.759999999998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44852</v>
      </c>
      <c r="C841" s="28">
        <v>44852.596815983794</v>
      </c>
      <c r="D841" s="26" t="s">
        <v>10</v>
      </c>
      <c r="E841" s="26" t="s">
        <v>22</v>
      </c>
      <c r="F841" s="29">
        <v>9.2850000000000001</v>
      </c>
      <c r="G841" s="26" t="s">
        <v>43</v>
      </c>
      <c r="H841" s="26">
        <v>177</v>
      </c>
      <c r="I841" s="30">
        <v>1643.45</v>
      </c>
      <c r="J841" s="26" t="s">
        <v>23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44852</v>
      </c>
      <c r="C842" s="28">
        <v>44852.596815983794</v>
      </c>
      <c r="D842" s="26" t="s">
        <v>10</v>
      </c>
      <c r="E842" s="26" t="s">
        <v>22</v>
      </c>
      <c r="F842" s="29">
        <v>9.2850000000000001</v>
      </c>
      <c r="G842" s="26" t="s">
        <v>43</v>
      </c>
      <c r="H842" s="26">
        <v>299</v>
      </c>
      <c r="I842" s="30">
        <v>2776.22</v>
      </c>
      <c r="J842" s="26" t="s">
        <v>23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44852</v>
      </c>
      <c r="C843" s="28">
        <v>44852.596816087964</v>
      </c>
      <c r="D843" s="26" t="s">
        <v>10</v>
      </c>
      <c r="E843" s="26" t="s">
        <v>27</v>
      </c>
      <c r="F843" s="29">
        <v>101.22</v>
      </c>
      <c r="G843" s="26" t="s">
        <v>43</v>
      </c>
      <c r="H843" s="26">
        <v>415</v>
      </c>
      <c r="I843" s="30">
        <v>42006.3</v>
      </c>
      <c r="J843" s="26" t="s">
        <v>24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44852</v>
      </c>
      <c r="C844" s="28">
        <v>44852.597293090279</v>
      </c>
      <c r="D844" s="26" t="s">
        <v>10</v>
      </c>
      <c r="E844" s="26" t="s">
        <v>27</v>
      </c>
      <c r="F844" s="29">
        <v>101.24</v>
      </c>
      <c r="G844" s="26" t="s">
        <v>43</v>
      </c>
      <c r="H844" s="26">
        <v>372</v>
      </c>
      <c r="I844" s="30">
        <v>37661.279999999999</v>
      </c>
      <c r="J844" s="26" t="s">
        <v>28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44852</v>
      </c>
      <c r="C845" s="28">
        <v>44852.597970798612</v>
      </c>
      <c r="D845" s="26" t="s">
        <v>10</v>
      </c>
      <c r="E845" s="26" t="s">
        <v>22</v>
      </c>
      <c r="F845" s="29">
        <v>9.2829999999999995</v>
      </c>
      <c r="G845" s="26" t="s">
        <v>43</v>
      </c>
      <c r="H845" s="26">
        <v>437</v>
      </c>
      <c r="I845" s="30">
        <v>4056.67</v>
      </c>
      <c r="J845" s="26" t="s">
        <v>24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44852</v>
      </c>
      <c r="C846" s="28">
        <v>44852.597970891205</v>
      </c>
      <c r="D846" s="26" t="s">
        <v>10</v>
      </c>
      <c r="E846" s="26" t="s">
        <v>22</v>
      </c>
      <c r="F846" s="29">
        <v>9.2829999999999995</v>
      </c>
      <c r="G846" s="26" t="s">
        <v>43</v>
      </c>
      <c r="H846" s="26">
        <v>520</v>
      </c>
      <c r="I846" s="30">
        <v>4827.16</v>
      </c>
      <c r="J846" s="26" t="s">
        <v>23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44852</v>
      </c>
      <c r="C847" s="28">
        <v>44852.598535081015</v>
      </c>
      <c r="D847" s="26" t="s">
        <v>10</v>
      </c>
      <c r="E847" s="26" t="s">
        <v>27</v>
      </c>
      <c r="F847" s="29">
        <v>101.18</v>
      </c>
      <c r="G847" s="26" t="s">
        <v>43</v>
      </c>
      <c r="H847" s="26">
        <v>292</v>
      </c>
      <c r="I847" s="30">
        <v>29544.560000000001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44852</v>
      </c>
      <c r="C848" s="28">
        <v>44852.599410937502</v>
      </c>
      <c r="D848" s="26" t="s">
        <v>10</v>
      </c>
      <c r="E848" s="26" t="s">
        <v>22</v>
      </c>
      <c r="F848" s="29">
        <v>9.2850000000000001</v>
      </c>
      <c r="G848" s="26" t="s">
        <v>43</v>
      </c>
      <c r="H848" s="26">
        <v>396</v>
      </c>
      <c r="I848" s="30">
        <v>3676.86</v>
      </c>
      <c r="J848" s="26" t="s">
        <v>23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44852</v>
      </c>
      <c r="C849" s="28">
        <v>44852.599410937502</v>
      </c>
      <c r="D849" s="26" t="s">
        <v>10</v>
      </c>
      <c r="E849" s="26" t="s">
        <v>22</v>
      </c>
      <c r="F849" s="29">
        <v>9.2850000000000001</v>
      </c>
      <c r="G849" s="26" t="s">
        <v>43</v>
      </c>
      <c r="H849" s="26">
        <v>134</v>
      </c>
      <c r="I849" s="30">
        <v>1244.19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44852</v>
      </c>
      <c r="C850" s="28">
        <v>44852.599411620373</v>
      </c>
      <c r="D850" s="26" t="s">
        <v>10</v>
      </c>
      <c r="E850" s="26" t="s">
        <v>27</v>
      </c>
      <c r="F850" s="29">
        <v>101.2</v>
      </c>
      <c r="G850" s="26" t="s">
        <v>43</v>
      </c>
      <c r="H850" s="26">
        <v>362</v>
      </c>
      <c r="I850" s="30">
        <v>36634.400000000001</v>
      </c>
      <c r="J850" s="26" t="s">
        <v>28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44852</v>
      </c>
      <c r="C851" s="28">
        <v>44852.599411724535</v>
      </c>
      <c r="D851" s="26" t="s">
        <v>10</v>
      </c>
      <c r="E851" s="26" t="s">
        <v>27</v>
      </c>
      <c r="F851" s="29">
        <v>101.2</v>
      </c>
      <c r="G851" s="26" t="s">
        <v>43</v>
      </c>
      <c r="H851" s="26">
        <v>421</v>
      </c>
      <c r="I851" s="30">
        <v>42605.2</v>
      </c>
      <c r="J851" s="26" t="s">
        <v>24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44852</v>
      </c>
      <c r="C852" s="28">
        <v>44852.59985421296</v>
      </c>
      <c r="D852" s="26" t="s">
        <v>10</v>
      </c>
      <c r="E852" s="26" t="s">
        <v>22</v>
      </c>
      <c r="F852" s="29">
        <v>9.2789999999999999</v>
      </c>
      <c r="G852" s="26" t="s">
        <v>43</v>
      </c>
      <c r="H852" s="26">
        <v>458</v>
      </c>
      <c r="I852" s="30">
        <v>4249.78</v>
      </c>
      <c r="J852" s="26" t="s">
        <v>24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44852</v>
      </c>
      <c r="C853" s="28">
        <v>44852.600443611111</v>
      </c>
      <c r="D853" s="26" t="s">
        <v>10</v>
      </c>
      <c r="E853" s="26" t="s">
        <v>22</v>
      </c>
      <c r="F853" s="29">
        <v>9.2769999999999992</v>
      </c>
      <c r="G853" s="26" t="s">
        <v>43</v>
      </c>
      <c r="H853" s="26">
        <v>522</v>
      </c>
      <c r="I853" s="30">
        <v>4842.59</v>
      </c>
      <c r="J853" s="26" t="s">
        <v>23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44852</v>
      </c>
      <c r="C854" s="28">
        <v>44852.600447187499</v>
      </c>
      <c r="D854" s="26" t="s">
        <v>10</v>
      </c>
      <c r="E854" s="26" t="s">
        <v>27</v>
      </c>
      <c r="F854" s="29">
        <v>101.12</v>
      </c>
      <c r="G854" s="26" t="s">
        <v>43</v>
      </c>
      <c r="H854" s="26">
        <v>433</v>
      </c>
      <c r="I854" s="30">
        <v>43784.959999999999</v>
      </c>
      <c r="J854" s="26" t="s">
        <v>28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44852</v>
      </c>
      <c r="C855" s="28">
        <v>44852.601948738426</v>
      </c>
      <c r="D855" s="26" t="s">
        <v>10</v>
      </c>
      <c r="E855" s="26" t="s">
        <v>27</v>
      </c>
      <c r="F855" s="29">
        <v>101.12</v>
      </c>
      <c r="G855" s="26" t="s">
        <v>43</v>
      </c>
      <c r="H855" s="26">
        <v>173</v>
      </c>
      <c r="I855" s="30">
        <v>17493.759999999998</v>
      </c>
      <c r="J855" s="26" t="s">
        <v>28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44852</v>
      </c>
      <c r="C856" s="28">
        <v>44852.601948738426</v>
      </c>
      <c r="D856" s="26" t="s">
        <v>10</v>
      </c>
      <c r="E856" s="26" t="s">
        <v>27</v>
      </c>
      <c r="F856" s="29">
        <v>101.12</v>
      </c>
      <c r="G856" s="26" t="s">
        <v>43</v>
      </c>
      <c r="H856" s="26">
        <v>105</v>
      </c>
      <c r="I856" s="30">
        <v>10617.6</v>
      </c>
      <c r="J856" s="26" t="s">
        <v>28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44852</v>
      </c>
      <c r="C857" s="28">
        <v>44852.601948738426</v>
      </c>
      <c r="D857" s="26" t="s">
        <v>10</v>
      </c>
      <c r="E857" s="26" t="s">
        <v>27</v>
      </c>
      <c r="F857" s="29">
        <v>101.12</v>
      </c>
      <c r="G857" s="26" t="s">
        <v>43</v>
      </c>
      <c r="H857" s="26">
        <v>113</v>
      </c>
      <c r="I857" s="30">
        <v>11426.56</v>
      </c>
      <c r="J857" s="26" t="s">
        <v>28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44852</v>
      </c>
      <c r="C858" s="28">
        <v>44852.601948842595</v>
      </c>
      <c r="D858" s="26" t="s">
        <v>10</v>
      </c>
      <c r="E858" s="26" t="s">
        <v>27</v>
      </c>
      <c r="F858" s="29">
        <v>101.12</v>
      </c>
      <c r="G858" s="26" t="s">
        <v>43</v>
      </c>
      <c r="H858" s="26">
        <v>397</v>
      </c>
      <c r="I858" s="30">
        <v>40144.639999999999</v>
      </c>
      <c r="J858" s="26" t="s">
        <v>24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44852</v>
      </c>
      <c r="C859" s="28">
        <v>44852.60194886574</v>
      </c>
      <c r="D859" s="26" t="s">
        <v>10</v>
      </c>
      <c r="E859" s="26" t="s">
        <v>22</v>
      </c>
      <c r="F859" s="29">
        <v>9.2759999999999998</v>
      </c>
      <c r="G859" s="26" t="s">
        <v>43</v>
      </c>
      <c r="H859" s="26">
        <v>404</v>
      </c>
      <c r="I859" s="30">
        <v>3747.5</v>
      </c>
      <c r="J859" s="26" t="s">
        <v>24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44852</v>
      </c>
      <c r="C860" s="28">
        <v>44852.60194896991</v>
      </c>
      <c r="D860" s="26" t="s">
        <v>10</v>
      </c>
      <c r="E860" s="26" t="s">
        <v>22</v>
      </c>
      <c r="F860" s="29">
        <v>9.2759999999999998</v>
      </c>
      <c r="G860" s="26" t="s">
        <v>43</v>
      </c>
      <c r="H860" s="26">
        <v>263</v>
      </c>
      <c r="I860" s="30">
        <v>2439.59</v>
      </c>
      <c r="J860" s="26" t="s">
        <v>23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44852</v>
      </c>
      <c r="C861" s="28">
        <v>44852.60194896991</v>
      </c>
      <c r="D861" s="26" t="s">
        <v>10</v>
      </c>
      <c r="E861" s="26" t="s">
        <v>22</v>
      </c>
      <c r="F861" s="29">
        <v>9.2759999999999998</v>
      </c>
      <c r="G861" s="26" t="s">
        <v>43</v>
      </c>
      <c r="H861" s="26">
        <v>179</v>
      </c>
      <c r="I861" s="30">
        <v>1660.4</v>
      </c>
      <c r="J861" s="26" t="s">
        <v>23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44852</v>
      </c>
      <c r="C862" s="28">
        <v>44852.603004247685</v>
      </c>
      <c r="D862" s="26" t="s">
        <v>10</v>
      </c>
      <c r="E862" s="26" t="s">
        <v>22</v>
      </c>
      <c r="F862" s="29">
        <v>9.2680000000000007</v>
      </c>
      <c r="G862" s="26" t="s">
        <v>43</v>
      </c>
      <c r="H862" s="26">
        <v>311</v>
      </c>
      <c r="I862" s="30">
        <v>2882.35</v>
      </c>
      <c r="J862" s="26" t="s">
        <v>23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44852</v>
      </c>
      <c r="C863" s="28">
        <v>44852.603004490738</v>
      </c>
      <c r="D863" s="26" t="s">
        <v>10</v>
      </c>
      <c r="E863" s="26" t="s">
        <v>22</v>
      </c>
      <c r="F863" s="29">
        <v>9.2680000000000007</v>
      </c>
      <c r="G863" s="26" t="s">
        <v>43</v>
      </c>
      <c r="H863" s="26">
        <v>99</v>
      </c>
      <c r="I863" s="30">
        <v>917.53</v>
      </c>
      <c r="J863" s="26" t="s">
        <v>23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44852</v>
      </c>
      <c r="C864" s="28">
        <v>44852.603068252312</v>
      </c>
      <c r="D864" s="26" t="s">
        <v>10</v>
      </c>
      <c r="E864" s="26" t="s">
        <v>27</v>
      </c>
      <c r="F864" s="29">
        <v>101.04</v>
      </c>
      <c r="G864" s="26" t="s">
        <v>43</v>
      </c>
      <c r="H864" s="26">
        <v>361</v>
      </c>
      <c r="I864" s="30">
        <v>36475.440000000002</v>
      </c>
      <c r="J864" s="26" t="s">
        <v>28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44852</v>
      </c>
      <c r="C865" s="28">
        <v>44852.603248287036</v>
      </c>
      <c r="D865" s="26" t="s">
        <v>10</v>
      </c>
      <c r="E865" s="26" t="s">
        <v>27</v>
      </c>
      <c r="F865" s="29">
        <v>101.06</v>
      </c>
      <c r="G865" s="26" t="s">
        <v>43</v>
      </c>
      <c r="H865" s="26">
        <v>389</v>
      </c>
      <c r="I865" s="30">
        <v>39312.339999999997</v>
      </c>
      <c r="J865" s="26" t="s">
        <v>25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44852</v>
      </c>
      <c r="C866" s="28">
        <v>44852.603890486113</v>
      </c>
      <c r="D866" s="26" t="s">
        <v>10</v>
      </c>
      <c r="E866" s="26" t="s">
        <v>22</v>
      </c>
      <c r="F866" s="29">
        <v>9.2729999999999997</v>
      </c>
      <c r="G866" s="26" t="s">
        <v>43</v>
      </c>
      <c r="H866" s="26">
        <v>383</v>
      </c>
      <c r="I866" s="30">
        <v>3551.56</v>
      </c>
      <c r="J866" s="26" t="s">
        <v>24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44852</v>
      </c>
      <c r="C867" s="28">
        <v>44852.604480648151</v>
      </c>
      <c r="D867" s="26" t="s">
        <v>10</v>
      </c>
      <c r="E867" s="26" t="s">
        <v>22</v>
      </c>
      <c r="F867" s="29">
        <v>9.2789999999999999</v>
      </c>
      <c r="G867" s="26" t="s">
        <v>43</v>
      </c>
      <c r="H867" s="26">
        <v>435</v>
      </c>
      <c r="I867" s="30">
        <v>4036.37</v>
      </c>
      <c r="J867" s="26" t="s">
        <v>23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44852</v>
      </c>
      <c r="C868" s="28">
        <v>44852.604480648151</v>
      </c>
      <c r="D868" s="26" t="s">
        <v>10</v>
      </c>
      <c r="E868" s="26" t="s">
        <v>22</v>
      </c>
      <c r="F868" s="29">
        <v>9.2789999999999999</v>
      </c>
      <c r="G868" s="26" t="s">
        <v>43</v>
      </c>
      <c r="H868" s="26">
        <v>229</v>
      </c>
      <c r="I868" s="30">
        <v>2124.89</v>
      </c>
      <c r="J868" s="26" t="s">
        <v>23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44852</v>
      </c>
      <c r="C869" s="28">
        <v>44852.60448065972</v>
      </c>
      <c r="D869" s="26" t="s">
        <v>10</v>
      </c>
      <c r="E869" s="26" t="s">
        <v>22</v>
      </c>
      <c r="F869" s="29">
        <v>9.2789999999999999</v>
      </c>
      <c r="G869" s="26" t="s">
        <v>43</v>
      </c>
      <c r="H869" s="26">
        <v>70</v>
      </c>
      <c r="I869" s="30">
        <v>649.53</v>
      </c>
      <c r="J869" s="26" t="s">
        <v>25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44852</v>
      </c>
      <c r="C870" s="28">
        <v>44852.60448065972</v>
      </c>
      <c r="D870" s="26" t="s">
        <v>10</v>
      </c>
      <c r="E870" s="26" t="s">
        <v>22</v>
      </c>
      <c r="F870" s="29">
        <v>9.2789999999999999</v>
      </c>
      <c r="G870" s="26" t="s">
        <v>43</v>
      </c>
      <c r="H870" s="26">
        <v>260</v>
      </c>
      <c r="I870" s="30">
        <v>2412.54</v>
      </c>
      <c r="J870" s="26" t="s">
        <v>25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44852</v>
      </c>
      <c r="C871" s="28">
        <v>44852.604785509262</v>
      </c>
      <c r="D871" s="26" t="s">
        <v>10</v>
      </c>
      <c r="E871" s="26" t="s">
        <v>29</v>
      </c>
      <c r="F871" s="29">
        <v>69</v>
      </c>
      <c r="G871" s="26" t="s">
        <v>43</v>
      </c>
      <c r="H871" s="26">
        <v>588</v>
      </c>
      <c r="I871" s="30">
        <v>40572</v>
      </c>
      <c r="J871" s="26" t="s">
        <v>30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44852</v>
      </c>
      <c r="C872" s="28">
        <v>44852.604977280091</v>
      </c>
      <c r="D872" s="26" t="s">
        <v>10</v>
      </c>
      <c r="E872" s="26" t="s">
        <v>22</v>
      </c>
      <c r="F872" s="29">
        <v>9.2799999999999994</v>
      </c>
      <c r="G872" s="26" t="s">
        <v>43</v>
      </c>
      <c r="H872" s="26">
        <v>478</v>
      </c>
      <c r="I872" s="30">
        <v>4435.84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44852</v>
      </c>
      <c r="C873" s="28">
        <v>44852.604977384261</v>
      </c>
      <c r="D873" s="26" t="s">
        <v>10</v>
      </c>
      <c r="E873" s="26" t="s">
        <v>22</v>
      </c>
      <c r="F873" s="29">
        <v>9.2799999999999994</v>
      </c>
      <c r="G873" s="26" t="s">
        <v>43</v>
      </c>
      <c r="H873" s="26">
        <v>511</v>
      </c>
      <c r="I873" s="30">
        <v>4742.08</v>
      </c>
      <c r="J873" s="26" t="s">
        <v>24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44852</v>
      </c>
      <c r="C874" s="28">
        <v>44852.605119247688</v>
      </c>
      <c r="D874" s="26" t="s">
        <v>10</v>
      </c>
      <c r="E874" s="26" t="s">
        <v>27</v>
      </c>
      <c r="F874" s="29">
        <v>101.24</v>
      </c>
      <c r="G874" s="26" t="s">
        <v>43</v>
      </c>
      <c r="H874" s="26">
        <v>616</v>
      </c>
      <c r="I874" s="30">
        <v>62363.839999999997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44852</v>
      </c>
      <c r="C875" s="28">
        <v>44852.605119340275</v>
      </c>
      <c r="D875" s="26" t="s">
        <v>10</v>
      </c>
      <c r="E875" s="26" t="s">
        <v>27</v>
      </c>
      <c r="F875" s="29">
        <v>101.24</v>
      </c>
      <c r="G875" s="26" t="s">
        <v>43</v>
      </c>
      <c r="H875" s="26">
        <v>542</v>
      </c>
      <c r="I875" s="30">
        <v>54872.08</v>
      </c>
      <c r="J875" s="26" t="s">
        <v>28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44852</v>
      </c>
      <c r="C876" s="28">
        <v>44852.605169606482</v>
      </c>
      <c r="D876" s="26" t="s">
        <v>10</v>
      </c>
      <c r="E876" s="26" t="s">
        <v>27</v>
      </c>
      <c r="F876" s="29">
        <v>101.24</v>
      </c>
      <c r="G876" s="26" t="s">
        <v>43</v>
      </c>
      <c r="H876" s="26">
        <v>44</v>
      </c>
      <c r="I876" s="30">
        <v>4454.5600000000004</v>
      </c>
      <c r="J876" s="26" t="s">
        <v>28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44852</v>
      </c>
      <c r="C877" s="28">
        <v>44852.605204027779</v>
      </c>
      <c r="D877" s="26" t="s">
        <v>10</v>
      </c>
      <c r="E877" s="26" t="s">
        <v>27</v>
      </c>
      <c r="F877" s="29">
        <v>101.24</v>
      </c>
      <c r="G877" s="26" t="s">
        <v>43</v>
      </c>
      <c r="H877" s="26">
        <v>62</v>
      </c>
      <c r="I877" s="30">
        <v>6276.88</v>
      </c>
      <c r="J877" s="26" t="s">
        <v>28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44852</v>
      </c>
      <c r="C878" s="28">
        <v>44852.605204039355</v>
      </c>
      <c r="D878" s="26" t="s">
        <v>10</v>
      </c>
      <c r="E878" s="26" t="s">
        <v>27</v>
      </c>
      <c r="F878" s="29">
        <v>101.24</v>
      </c>
      <c r="G878" s="26" t="s">
        <v>43</v>
      </c>
      <c r="H878" s="26">
        <v>356</v>
      </c>
      <c r="I878" s="30">
        <v>36041.440000000002</v>
      </c>
      <c r="J878" s="26" t="s">
        <v>28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44852</v>
      </c>
      <c r="C879" s="28">
        <v>44852.605204039355</v>
      </c>
      <c r="D879" s="26" t="s">
        <v>10</v>
      </c>
      <c r="E879" s="26" t="s">
        <v>27</v>
      </c>
      <c r="F879" s="29">
        <v>101.24</v>
      </c>
      <c r="G879" s="26" t="s">
        <v>43</v>
      </c>
      <c r="H879" s="26">
        <v>62</v>
      </c>
      <c r="I879" s="30">
        <v>6276.88</v>
      </c>
      <c r="J879" s="26" t="s">
        <v>28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44852</v>
      </c>
      <c r="C880" s="28">
        <v>44852.605609641207</v>
      </c>
      <c r="D880" s="26" t="s">
        <v>10</v>
      </c>
      <c r="E880" s="26" t="s">
        <v>22</v>
      </c>
      <c r="F880" s="29">
        <v>9.2840000000000007</v>
      </c>
      <c r="G880" s="26" t="s">
        <v>43</v>
      </c>
      <c r="H880" s="26">
        <v>478</v>
      </c>
      <c r="I880" s="30">
        <v>4437.75</v>
      </c>
      <c r="J880" s="26" t="s">
        <v>23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44852</v>
      </c>
      <c r="C881" s="28">
        <v>44852.606240543981</v>
      </c>
      <c r="D881" s="26" t="s">
        <v>10</v>
      </c>
      <c r="E881" s="26" t="s">
        <v>22</v>
      </c>
      <c r="F881" s="29">
        <v>9.2889999999999997</v>
      </c>
      <c r="G881" s="26" t="s">
        <v>43</v>
      </c>
      <c r="H881" s="26">
        <v>478</v>
      </c>
      <c r="I881" s="30">
        <v>4440.1400000000003</v>
      </c>
      <c r="J881" s="26" t="s">
        <v>23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44852</v>
      </c>
      <c r="C882" s="28">
        <v>44852.606253611113</v>
      </c>
      <c r="D882" s="26" t="s">
        <v>10</v>
      </c>
      <c r="E882" s="26" t="s">
        <v>22</v>
      </c>
      <c r="F882" s="29">
        <v>9.2880000000000003</v>
      </c>
      <c r="G882" s="26" t="s">
        <v>43</v>
      </c>
      <c r="H882" s="26">
        <v>551</v>
      </c>
      <c r="I882" s="30">
        <v>5117.6899999999996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44852</v>
      </c>
      <c r="C883" s="28">
        <v>44852.606253726852</v>
      </c>
      <c r="D883" s="26" t="s">
        <v>10</v>
      </c>
      <c r="E883" s="26" t="s">
        <v>27</v>
      </c>
      <c r="F883" s="29">
        <v>101.26</v>
      </c>
      <c r="G883" s="26" t="s">
        <v>43</v>
      </c>
      <c r="H883" s="26">
        <v>374</v>
      </c>
      <c r="I883" s="30">
        <v>37871.24</v>
      </c>
      <c r="J883" s="26" t="s">
        <v>28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44852</v>
      </c>
      <c r="C884" s="28">
        <v>44852.606253726852</v>
      </c>
      <c r="D884" s="26" t="s">
        <v>10</v>
      </c>
      <c r="E884" s="26" t="s">
        <v>27</v>
      </c>
      <c r="F884" s="29">
        <v>101.26</v>
      </c>
      <c r="G884" s="26" t="s">
        <v>43</v>
      </c>
      <c r="H884" s="26">
        <v>211</v>
      </c>
      <c r="I884" s="30">
        <v>21365.86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44852</v>
      </c>
      <c r="C885" s="28">
        <v>44852.606784108793</v>
      </c>
      <c r="D885" s="26" t="s">
        <v>10</v>
      </c>
      <c r="E885" s="26" t="s">
        <v>27</v>
      </c>
      <c r="F885" s="29">
        <v>101.22</v>
      </c>
      <c r="G885" s="26" t="s">
        <v>43</v>
      </c>
      <c r="H885" s="26">
        <v>366</v>
      </c>
      <c r="I885" s="30">
        <v>37046.519999999997</v>
      </c>
      <c r="J885" s="26" t="s">
        <v>28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44852</v>
      </c>
      <c r="C886" s="28">
        <v>44852.606784201387</v>
      </c>
      <c r="D886" s="26" t="s">
        <v>10</v>
      </c>
      <c r="E886" s="26" t="s">
        <v>27</v>
      </c>
      <c r="F886" s="29">
        <v>101.22</v>
      </c>
      <c r="G886" s="26" t="s">
        <v>43</v>
      </c>
      <c r="H886" s="26">
        <v>535</v>
      </c>
      <c r="I886" s="30">
        <v>54152.7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44852</v>
      </c>
      <c r="C887" s="28">
        <v>44852.606787928242</v>
      </c>
      <c r="D887" s="26" t="s">
        <v>10</v>
      </c>
      <c r="E887" s="26" t="s">
        <v>22</v>
      </c>
      <c r="F887" s="29">
        <v>9.2850000000000001</v>
      </c>
      <c r="G887" s="26" t="s">
        <v>43</v>
      </c>
      <c r="H887" s="26">
        <v>478</v>
      </c>
      <c r="I887" s="30">
        <v>4438.2299999999996</v>
      </c>
      <c r="J887" s="26" t="s">
        <v>23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44852</v>
      </c>
      <c r="C888" s="28">
        <v>44852.607497997684</v>
      </c>
      <c r="D888" s="26" t="s">
        <v>10</v>
      </c>
      <c r="E888" s="26" t="s">
        <v>27</v>
      </c>
      <c r="F888" s="29">
        <v>101.12</v>
      </c>
      <c r="G888" s="26" t="s">
        <v>43</v>
      </c>
      <c r="H888" s="26">
        <v>335</v>
      </c>
      <c r="I888" s="30">
        <v>33875.199999999997</v>
      </c>
      <c r="J888" s="26" t="s">
        <v>28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44852</v>
      </c>
      <c r="C889" s="28">
        <v>44852.60779224537</v>
      </c>
      <c r="D889" s="26" t="s">
        <v>10</v>
      </c>
      <c r="E889" s="26" t="s">
        <v>22</v>
      </c>
      <c r="F889" s="29">
        <v>9.2710000000000008</v>
      </c>
      <c r="G889" s="26" t="s">
        <v>43</v>
      </c>
      <c r="H889" s="26">
        <v>524</v>
      </c>
      <c r="I889" s="30">
        <v>4858</v>
      </c>
      <c r="J889" s="26" t="s">
        <v>24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44852</v>
      </c>
      <c r="C890" s="28">
        <v>44852.607792337963</v>
      </c>
      <c r="D890" s="26" t="s">
        <v>10</v>
      </c>
      <c r="E890" s="26" t="s">
        <v>22</v>
      </c>
      <c r="F890" s="29">
        <v>9.2710000000000008</v>
      </c>
      <c r="G890" s="26" t="s">
        <v>43</v>
      </c>
      <c r="H890" s="26">
        <v>430</v>
      </c>
      <c r="I890" s="30">
        <v>3986.53</v>
      </c>
      <c r="J890" s="26" t="s">
        <v>23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44852</v>
      </c>
      <c r="C891" s="28">
        <v>44852.608863564812</v>
      </c>
      <c r="D891" s="26" t="s">
        <v>10</v>
      </c>
      <c r="E891" s="26" t="s">
        <v>22</v>
      </c>
      <c r="F891" s="29">
        <v>9.2639999999999993</v>
      </c>
      <c r="G891" s="26" t="s">
        <v>43</v>
      </c>
      <c r="H891" s="26">
        <v>358</v>
      </c>
      <c r="I891" s="30">
        <v>3316.51</v>
      </c>
      <c r="J891" s="26" t="s">
        <v>24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44852</v>
      </c>
      <c r="C892" s="28">
        <v>44852.609088483798</v>
      </c>
      <c r="D892" s="26" t="s">
        <v>10</v>
      </c>
      <c r="E892" s="26" t="s">
        <v>27</v>
      </c>
      <c r="F892" s="29">
        <v>101.06</v>
      </c>
      <c r="G892" s="26" t="s">
        <v>43</v>
      </c>
      <c r="H892" s="26">
        <v>404</v>
      </c>
      <c r="I892" s="30">
        <v>40828.239999999998</v>
      </c>
      <c r="J892" s="26" t="s">
        <v>24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44852</v>
      </c>
      <c r="C893" s="28">
        <v>44852.60908858796</v>
      </c>
      <c r="D893" s="26" t="s">
        <v>10</v>
      </c>
      <c r="E893" s="26" t="s">
        <v>27</v>
      </c>
      <c r="F893" s="29">
        <v>101.06</v>
      </c>
      <c r="G893" s="26" t="s">
        <v>43</v>
      </c>
      <c r="H893" s="26">
        <v>502</v>
      </c>
      <c r="I893" s="30">
        <v>50732.12</v>
      </c>
      <c r="J893" s="26" t="s">
        <v>28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44852</v>
      </c>
      <c r="C894" s="28">
        <v>44852.609181782405</v>
      </c>
      <c r="D894" s="26" t="s">
        <v>10</v>
      </c>
      <c r="E894" s="26" t="s">
        <v>22</v>
      </c>
      <c r="F894" s="29">
        <v>9.266</v>
      </c>
      <c r="G894" s="26" t="s">
        <v>43</v>
      </c>
      <c r="H894" s="26">
        <v>620</v>
      </c>
      <c r="I894" s="30">
        <v>5744.92</v>
      </c>
      <c r="J894" s="26" t="s">
        <v>23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44852</v>
      </c>
      <c r="C895" s="28">
        <v>44852.610392812501</v>
      </c>
      <c r="D895" s="26" t="s">
        <v>10</v>
      </c>
      <c r="E895" s="26" t="s">
        <v>27</v>
      </c>
      <c r="F895" s="29">
        <v>101.14</v>
      </c>
      <c r="G895" s="26" t="s">
        <v>43</v>
      </c>
      <c r="H895" s="26">
        <v>74</v>
      </c>
      <c r="I895" s="30">
        <v>7484.36</v>
      </c>
      <c r="J895" s="26" t="s">
        <v>28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44852</v>
      </c>
      <c r="C896" s="28">
        <v>44852.610392812501</v>
      </c>
      <c r="D896" s="26" t="s">
        <v>10</v>
      </c>
      <c r="E896" s="26" t="s">
        <v>27</v>
      </c>
      <c r="F896" s="29">
        <v>101.14</v>
      </c>
      <c r="G896" s="26" t="s">
        <v>43</v>
      </c>
      <c r="H896" s="26">
        <v>74</v>
      </c>
      <c r="I896" s="30">
        <v>7484.36</v>
      </c>
      <c r="J896" s="26" t="s">
        <v>28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44852</v>
      </c>
      <c r="C897" s="28">
        <v>44852.610724525461</v>
      </c>
      <c r="D897" s="26" t="s">
        <v>10</v>
      </c>
      <c r="E897" s="26" t="s">
        <v>27</v>
      </c>
      <c r="F897" s="29">
        <v>101.2</v>
      </c>
      <c r="G897" s="26" t="s">
        <v>43</v>
      </c>
      <c r="H897" s="26">
        <v>364</v>
      </c>
      <c r="I897" s="30">
        <v>36836.800000000003</v>
      </c>
      <c r="J897" s="26" t="s">
        <v>24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44852</v>
      </c>
      <c r="C898" s="28">
        <v>44852.610724629631</v>
      </c>
      <c r="D898" s="26" t="s">
        <v>10</v>
      </c>
      <c r="E898" s="26" t="s">
        <v>27</v>
      </c>
      <c r="F898" s="29">
        <v>101.2</v>
      </c>
      <c r="G898" s="26" t="s">
        <v>43</v>
      </c>
      <c r="H898" s="26">
        <v>605</v>
      </c>
      <c r="I898" s="30">
        <v>61226</v>
      </c>
      <c r="J898" s="26" t="s">
        <v>28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44852</v>
      </c>
      <c r="C899" s="28">
        <v>44852.610826747688</v>
      </c>
      <c r="D899" s="26" t="s">
        <v>10</v>
      </c>
      <c r="E899" s="26" t="s">
        <v>22</v>
      </c>
      <c r="F899" s="29">
        <v>9.2799999999999994</v>
      </c>
      <c r="G899" s="26" t="s">
        <v>43</v>
      </c>
      <c r="H899" s="26">
        <v>536</v>
      </c>
      <c r="I899" s="30">
        <v>4974.08</v>
      </c>
      <c r="J899" s="26" t="s">
        <v>24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44852</v>
      </c>
      <c r="C900" s="28">
        <v>44852.610826840275</v>
      </c>
      <c r="D900" s="26" t="s">
        <v>10</v>
      </c>
      <c r="E900" s="26" t="s">
        <v>22</v>
      </c>
      <c r="F900" s="29">
        <v>9.2799999999999994</v>
      </c>
      <c r="G900" s="26" t="s">
        <v>43</v>
      </c>
      <c r="H900" s="26">
        <v>930</v>
      </c>
      <c r="I900" s="30">
        <v>8630.4</v>
      </c>
      <c r="J900" s="26" t="s">
        <v>23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44852</v>
      </c>
      <c r="C901" s="28">
        <v>44852.610827407407</v>
      </c>
      <c r="D901" s="26" t="s">
        <v>10</v>
      </c>
      <c r="E901" s="26" t="s">
        <v>22</v>
      </c>
      <c r="F901" s="29">
        <v>9.2789999999999999</v>
      </c>
      <c r="G901" s="26" t="s">
        <v>43</v>
      </c>
      <c r="H901" s="26">
        <v>410</v>
      </c>
      <c r="I901" s="30">
        <v>3804.39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44852</v>
      </c>
      <c r="C902" s="28">
        <v>44852.611891423614</v>
      </c>
      <c r="D902" s="26" t="s">
        <v>10</v>
      </c>
      <c r="E902" s="26" t="s">
        <v>27</v>
      </c>
      <c r="F902" s="29">
        <v>101.22</v>
      </c>
      <c r="G902" s="26" t="s">
        <v>43</v>
      </c>
      <c r="H902" s="26">
        <v>125</v>
      </c>
      <c r="I902" s="30">
        <v>12652.5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44852</v>
      </c>
      <c r="C903" s="28">
        <v>44852.611891423614</v>
      </c>
      <c r="D903" s="26" t="s">
        <v>10</v>
      </c>
      <c r="E903" s="26" t="s">
        <v>27</v>
      </c>
      <c r="F903" s="29">
        <v>101.22</v>
      </c>
      <c r="G903" s="26" t="s">
        <v>43</v>
      </c>
      <c r="H903" s="26">
        <v>332</v>
      </c>
      <c r="I903" s="30">
        <v>33605.040000000001</v>
      </c>
      <c r="J903" s="26" t="s">
        <v>28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44852</v>
      </c>
      <c r="C904" s="28">
        <v>44852.61189763889</v>
      </c>
      <c r="D904" s="26" t="s">
        <v>10</v>
      </c>
      <c r="E904" s="26" t="s">
        <v>22</v>
      </c>
      <c r="F904" s="29">
        <v>9.2810000000000006</v>
      </c>
      <c r="G904" s="26" t="s">
        <v>43</v>
      </c>
      <c r="H904" s="26">
        <v>347</v>
      </c>
      <c r="I904" s="30">
        <v>3220.51</v>
      </c>
      <c r="J904" s="26" t="s">
        <v>24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44852</v>
      </c>
      <c r="C905" s="28">
        <v>44852.612758252311</v>
      </c>
      <c r="D905" s="26" t="s">
        <v>10</v>
      </c>
      <c r="E905" s="26" t="s">
        <v>27</v>
      </c>
      <c r="F905" s="29">
        <v>101.2</v>
      </c>
      <c r="G905" s="26" t="s">
        <v>43</v>
      </c>
      <c r="H905" s="26">
        <v>441</v>
      </c>
      <c r="I905" s="30">
        <v>44629.2</v>
      </c>
      <c r="J905" s="26" t="s">
        <v>25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44852</v>
      </c>
      <c r="C906" s="28">
        <v>44852.613346261576</v>
      </c>
      <c r="D906" s="26" t="s">
        <v>10</v>
      </c>
      <c r="E906" s="26" t="s">
        <v>22</v>
      </c>
      <c r="F906" s="29">
        <v>9.2810000000000006</v>
      </c>
      <c r="G906" s="26" t="s">
        <v>43</v>
      </c>
      <c r="H906" s="26">
        <v>347</v>
      </c>
      <c r="I906" s="30">
        <v>3220.51</v>
      </c>
      <c r="J906" s="26" t="s">
        <v>24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44852</v>
      </c>
      <c r="C907" s="28">
        <v>44852.613346365739</v>
      </c>
      <c r="D907" s="26" t="s">
        <v>10</v>
      </c>
      <c r="E907" s="26" t="s">
        <v>22</v>
      </c>
      <c r="F907" s="29">
        <v>9.2810000000000006</v>
      </c>
      <c r="G907" s="26" t="s">
        <v>43</v>
      </c>
      <c r="H907" s="26">
        <v>750</v>
      </c>
      <c r="I907" s="30">
        <v>6960.75</v>
      </c>
      <c r="J907" s="26" t="s">
        <v>23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44852</v>
      </c>
      <c r="C908" s="28">
        <v>44852.613844502317</v>
      </c>
      <c r="D908" s="26" t="s">
        <v>10</v>
      </c>
      <c r="E908" s="26" t="s">
        <v>27</v>
      </c>
      <c r="F908" s="29">
        <v>101.22</v>
      </c>
      <c r="G908" s="26" t="s">
        <v>43</v>
      </c>
      <c r="H908" s="26">
        <v>307</v>
      </c>
      <c r="I908" s="30">
        <v>31074.54</v>
      </c>
      <c r="J908" s="26" t="s">
        <v>24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44852</v>
      </c>
      <c r="C909" s="28">
        <v>44852.613844837964</v>
      </c>
      <c r="D909" s="26" t="s">
        <v>10</v>
      </c>
      <c r="E909" s="26" t="s">
        <v>27</v>
      </c>
      <c r="F909" s="29">
        <v>101.22</v>
      </c>
      <c r="G909" s="26" t="s">
        <v>43</v>
      </c>
      <c r="H909" s="26">
        <v>241</v>
      </c>
      <c r="I909" s="30">
        <v>24394.02</v>
      </c>
      <c r="J909" s="26" t="s">
        <v>24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44852</v>
      </c>
      <c r="C910" s="28">
        <v>44852.613845856482</v>
      </c>
      <c r="D910" s="26" t="s">
        <v>10</v>
      </c>
      <c r="E910" s="26" t="s">
        <v>27</v>
      </c>
      <c r="F910" s="29">
        <v>101.22</v>
      </c>
      <c r="G910" s="26" t="s">
        <v>43</v>
      </c>
      <c r="H910" s="26">
        <v>402</v>
      </c>
      <c r="I910" s="30">
        <v>40690.44</v>
      </c>
      <c r="J910" s="26" t="s">
        <v>28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44852</v>
      </c>
      <c r="C911" s="28">
        <v>44852.614345162037</v>
      </c>
      <c r="D911" s="26" t="s">
        <v>10</v>
      </c>
      <c r="E911" s="26" t="s">
        <v>27</v>
      </c>
      <c r="F911" s="29">
        <v>101.28</v>
      </c>
      <c r="G911" s="26" t="s">
        <v>43</v>
      </c>
      <c r="H911" s="26">
        <v>302</v>
      </c>
      <c r="I911" s="30">
        <v>30586.560000000001</v>
      </c>
      <c r="J911" s="26" t="s">
        <v>28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44852</v>
      </c>
      <c r="C912" s="28">
        <v>44852.614595868057</v>
      </c>
      <c r="D912" s="26" t="s">
        <v>10</v>
      </c>
      <c r="E912" s="26" t="s">
        <v>22</v>
      </c>
      <c r="F912" s="29">
        <v>9.2850000000000001</v>
      </c>
      <c r="G912" s="26" t="s">
        <v>43</v>
      </c>
      <c r="H912" s="26">
        <v>348</v>
      </c>
      <c r="I912" s="30">
        <v>3231.18</v>
      </c>
      <c r="J912" s="26" t="s">
        <v>24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44852</v>
      </c>
      <c r="C913" s="28">
        <v>44852.614595960651</v>
      </c>
      <c r="D913" s="26" t="s">
        <v>10</v>
      </c>
      <c r="E913" s="26" t="s">
        <v>22</v>
      </c>
      <c r="F913" s="29">
        <v>9.2850000000000001</v>
      </c>
      <c r="G913" s="26" t="s">
        <v>43</v>
      </c>
      <c r="H913" s="26">
        <v>258</v>
      </c>
      <c r="I913" s="30">
        <v>2395.5300000000002</v>
      </c>
      <c r="J913" s="26" t="s">
        <v>23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44852</v>
      </c>
      <c r="C914" s="28">
        <v>44852.614595960651</v>
      </c>
      <c r="D914" s="26" t="s">
        <v>10</v>
      </c>
      <c r="E914" s="26" t="s">
        <v>22</v>
      </c>
      <c r="F914" s="29">
        <v>9.2850000000000001</v>
      </c>
      <c r="G914" s="26" t="s">
        <v>43</v>
      </c>
      <c r="H914" s="26">
        <v>390</v>
      </c>
      <c r="I914" s="30">
        <v>3621.15</v>
      </c>
      <c r="J914" s="26" t="s">
        <v>23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44852</v>
      </c>
      <c r="C915" s="28">
        <v>44852.615193645834</v>
      </c>
      <c r="D915" s="26" t="s">
        <v>10</v>
      </c>
      <c r="E915" s="26" t="s">
        <v>27</v>
      </c>
      <c r="F915" s="29">
        <v>101.28</v>
      </c>
      <c r="G915" s="26" t="s">
        <v>43</v>
      </c>
      <c r="H915" s="26">
        <v>442</v>
      </c>
      <c r="I915" s="30">
        <v>44765.760000000002</v>
      </c>
      <c r="J915" s="26" t="s">
        <v>28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44852</v>
      </c>
      <c r="C916" s="28">
        <v>44852.615856921293</v>
      </c>
      <c r="D916" s="26" t="s">
        <v>10</v>
      </c>
      <c r="E916" s="26" t="s">
        <v>22</v>
      </c>
      <c r="F916" s="29">
        <v>9.2859999999999996</v>
      </c>
      <c r="G916" s="26" t="s">
        <v>43</v>
      </c>
      <c r="H916" s="26">
        <v>608</v>
      </c>
      <c r="I916" s="30">
        <v>5645.89</v>
      </c>
      <c r="J916" s="26" t="s">
        <v>23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44852</v>
      </c>
      <c r="C917" s="28">
        <v>44852.615857187498</v>
      </c>
      <c r="D917" s="26" t="s">
        <v>10</v>
      </c>
      <c r="E917" s="26" t="s">
        <v>22</v>
      </c>
      <c r="F917" s="29">
        <v>9.2859999999999996</v>
      </c>
      <c r="G917" s="26" t="s">
        <v>43</v>
      </c>
      <c r="H917" s="26">
        <v>54</v>
      </c>
      <c r="I917" s="30">
        <v>501.44</v>
      </c>
      <c r="J917" s="26" t="s">
        <v>24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44852</v>
      </c>
      <c r="C918" s="28">
        <v>44852.615857187498</v>
      </c>
      <c r="D918" s="26" t="s">
        <v>10</v>
      </c>
      <c r="E918" s="26" t="s">
        <v>22</v>
      </c>
      <c r="F918" s="29">
        <v>9.2859999999999996</v>
      </c>
      <c r="G918" s="26" t="s">
        <v>43</v>
      </c>
      <c r="H918" s="26">
        <v>297</v>
      </c>
      <c r="I918" s="30">
        <v>2757.94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44852</v>
      </c>
      <c r="C919" s="28">
        <v>44852.61619572917</v>
      </c>
      <c r="D919" s="26" t="s">
        <v>10</v>
      </c>
      <c r="E919" s="26" t="s">
        <v>29</v>
      </c>
      <c r="F919" s="29">
        <v>69.12</v>
      </c>
      <c r="G919" s="26" t="s">
        <v>43</v>
      </c>
      <c r="H919" s="26">
        <v>36</v>
      </c>
      <c r="I919" s="30">
        <v>2488.3200000000002</v>
      </c>
      <c r="J919" s="26" t="s">
        <v>30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44852</v>
      </c>
      <c r="C920" s="28">
        <v>44852.61619572917</v>
      </c>
      <c r="D920" s="26" t="s">
        <v>10</v>
      </c>
      <c r="E920" s="26" t="s">
        <v>29</v>
      </c>
      <c r="F920" s="29">
        <v>69.12</v>
      </c>
      <c r="G920" s="26" t="s">
        <v>43</v>
      </c>
      <c r="H920" s="26">
        <v>539</v>
      </c>
      <c r="I920" s="30">
        <v>37255.68</v>
      </c>
      <c r="J920" s="26" t="s">
        <v>30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44852</v>
      </c>
      <c r="C921" s="28">
        <v>44852.616384733796</v>
      </c>
      <c r="D921" s="26" t="s">
        <v>10</v>
      </c>
      <c r="E921" s="26" t="s">
        <v>27</v>
      </c>
      <c r="F921" s="29">
        <v>101.28</v>
      </c>
      <c r="G921" s="26" t="s">
        <v>43</v>
      </c>
      <c r="H921" s="26">
        <v>473</v>
      </c>
      <c r="I921" s="30">
        <v>47905.440000000002</v>
      </c>
      <c r="J921" s="26" t="s">
        <v>28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44852</v>
      </c>
      <c r="C922" s="28">
        <v>44852.61638482639</v>
      </c>
      <c r="D922" s="26" t="s">
        <v>10</v>
      </c>
      <c r="E922" s="26" t="s">
        <v>27</v>
      </c>
      <c r="F922" s="29">
        <v>101.28</v>
      </c>
      <c r="G922" s="26" t="s">
        <v>43</v>
      </c>
      <c r="H922" s="26">
        <v>453</v>
      </c>
      <c r="I922" s="30">
        <v>45879.839999999997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44852</v>
      </c>
      <c r="C923" s="28">
        <v>44852.617059097225</v>
      </c>
      <c r="D923" s="26" t="s">
        <v>10</v>
      </c>
      <c r="E923" s="26" t="s">
        <v>22</v>
      </c>
      <c r="F923" s="29">
        <v>9.2899999999999991</v>
      </c>
      <c r="G923" s="26" t="s">
        <v>43</v>
      </c>
      <c r="H923" s="26">
        <v>351</v>
      </c>
      <c r="I923" s="30">
        <v>3260.79</v>
      </c>
      <c r="J923" s="26" t="s">
        <v>24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44852</v>
      </c>
      <c r="C924" s="28">
        <v>44852.617059189812</v>
      </c>
      <c r="D924" s="26" t="s">
        <v>10</v>
      </c>
      <c r="E924" s="26" t="s">
        <v>22</v>
      </c>
      <c r="F924" s="29">
        <v>9.2899999999999991</v>
      </c>
      <c r="G924" s="26" t="s">
        <v>43</v>
      </c>
      <c r="H924" s="26">
        <v>38</v>
      </c>
      <c r="I924" s="30">
        <v>353.02</v>
      </c>
      <c r="J924" s="26" t="s">
        <v>23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44852</v>
      </c>
      <c r="C925" s="28">
        <v>44852.617059363423</v>
      </c>
      <c r="D925" s="26" t="s">
        <v>10</v>
      </c>
      <c r="E925" s="26" t="s">
        <v>22</v>
      </c>
      <c r="F925" s="29">
        <v>9.2899999999999991</v>
      </c>
      <c r="G925" s="26" t="s">
        <v>43</v>
      </c>
      <c r="H925" s="26">
        <v>242</v>
      </c>
      <c r="I925" s="30">
        <v>2248.1799999999998</v>
      </c>
      <c r="J925" s="26" t="s">
        <v>23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44852</v>
      </c>
      <c r="C926" s="28">
        <v>44852.617059363423</v>
      </c>
      <c r="D926" s="26" t="s">
        <v>10</v>
      </c>
      <c r="E926" s="26" t="s">
        <v>22</v>
      </c>
      <c r="F926" s="29">
        <v>9.2899999999999991</v>
      </c>
      <c r="G926" s="26" t="s">
        <v>43</v>
      </c>
      <c r="H926" s="26">
        <v>329</v>
      </c>
      <c r="I926" s="30">
        <v>3056.41</v>
      </c>
      <c r="J926" s="26" t="s">
        <v>23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44852</v>
      </c>
      <c r="C927" s="28">
        <v>44852.617629733795</v>
      </c>
      <c r="D927" s="26" t="s">
        <v>10</v>
      </c>
      <c r="E927" s="26" t="s">
        <v>27</v>
      </c>
      <c r="F927" s="29">
        <v>101.4</v>
      </c>
      <c r="G927" s="26" t="s">
        <v>43</v>
      </c>
      <c r="H927" s="26">
        <v>473</v>
      </c>
      <c r="I927" s="30">
        <v>47962.2</v>
      </c>
      <c r="J927" s="26" t="s">
        <v>28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44852</v>
      </c>
      <c r="C928" s="28">
        <v>44852.618426828703</v>
      </c>
      <c r="D928" s="26" t="s">
        <v>10</v>
      </c>
      <c r="E928" s="26" t="s">
        <v>22</v>
      </c>
      <c r="F928" s="29">
        <v>9.3010000000000002</v>
      </c>
      <c r="G928" s="26" t="s">
        <v>43</v>
      </c>
      <c r="H928" s="26">
        <v>332</v>
      </c>
      <c r="I928" s="30">
        <v>3087.93</v>
      </c>
      <c r="J928" s="26" t="s">
        <v>24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44852</v>
      </c>
      <c r="C929" s="28">
        <v>44852.618426932873</v>
      </c>
      <c r="D929" s="26" t="s">
        <v>10</v>
      </c>
      <c r="E929" s="26" t="s">
        <v>22</v>
      </c>
      <c r="F929" s="29">
        <v>9.3010000000000002</v>
      </c>
      <c r="G929" s="26" t="s">
        <v>43</v>
      </c>
      <c r="H929" s="26">
        <v>1</v>
      </c>
      <c r="I929" s="30">
        <v>9.3000000000000007</v>
      </c>
      <c r="J929" s="26" t="s">
        <v>23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44852</v>
      </c>
      <c r="C930" s="28">
        <v>44852.618426932873</v>
      </c>
      <c r="D930" s="26" t="s">
        <v>10</v>
      </c>
      <c r="E930" s="26" t="s">
        <v>22</v>
      </c>
      <c r="F930" s="29">
        <v>9.3010000000000002</v>
      </c>
      <c r="G930" s="26" t="s">
        <v>43</v>
      </c>
      <c r="H930" s="26">
        <v>500</v>
      </c>
      <c r="I930" s="30">
        <v>4650.5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44852</v>
      </c>
      <c r="C931" s="28">
        <v>44852.618426932873</v>
      </c>
      <c r="D931" s="26" t="s">
        <v>10</v>
      </c>
      <c r="E931" s="26" t="s">
        <v>22</v>
      </c>
      <c r="F931" s="29">
        <v>9.3010000000000002</v>
      </c>
      <c r="G931" s="26" t="s">
        <v>43</v>
      </c>
      <c r="H931" s="26">
        <v>1</v>
      </c>
      <c r="I931" s="30">
        <v>9.3000000000000007</v>
      </c>
      <c r="J931" s="26" t="s">
        <v>23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44852</v>
      </c>
      <c r="C932" s="28">
        <v>44852.618426932873</v>
      </c>
      <c r="D932" s="26" t="s">
        <v>10</v>
      </c>
      <c r="E932" s="26" t="s">
        <v>22</v>
      </c>
      <c r="F932" s="29">
        <v>9.3010000000000002</v>
      </c>
      <c r="G932" s="26" t="s">
        <v>43</v>
      </c>
      <c r="H932" s="26">
        <v>74</v>
      </c>
      <c r="I932" s="30">
        <v>688.27</v>
      </c>
      <c r="J932" s="26" t="s">
        <v>23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44852</v>
      </c>
      <c r="C933" s="28">
        <v>44852.619207291667</v>
      </c>
      <c r="D933" s="26" t="s">
        <v>10</v>
      </c>
      <c r="E933" s="26" t="s">
        <v>27</v>
      </c>
      <c r="F933" s="29">
        <v>101.44</v>
      </c>
      <c r="G933" s="26" t="s">
        <v>43</v>
      </c>
      <c r="H933" s="26">
        <v>461</v>
      </c>
      <c r="I933" s="30">
        <v>46763.839999999997</v>
      </c>
      <c r="J933" s="26" t="s">
        <v>28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44852</v>
      </c>
      <c r="C934" s="28">
        <v>44852.619207384261</v>
      </c>
      <c r="D934" s="26" t="s">
        <v>10</v>
      </c>
      <c r="E934" s="26" t="s">
        <v>27</v>
      </c>
      <c r="F934" s="29">
        <v>101.44</v>
      </c>
      <c r="G934" s="26" t="s">
        <v>43</v>
      </c>
      <c r="H934" s="26">
        <v>450</v>
      </c>
      <c r="I934" s="30">
        <v>45648</v>
      </c>
      <c r="J934" s="26" t="s">
        <v>24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44852</v>
      </c>
      <c r="C935" s="28">
        <v>44852.619664837963</v>
      </c>
      <c r="D935" s="26" t="s">
        <v>10</v>
      </c>
      <c r="E935" s="26" t="s">
        <v>22</v>
      </c>
      <c r="F935" s="29">
        <v>9.3030000000000008</v>
      </c>
      <c r="G935" s="26" t="s">
        <v>43</v>
      </c>
      <c r="H935" s="26">
        <v>539</v>
      </c>
      <c r="I935" s="30">
        <v>5014.32</v>
      </c>
      <c r="J935" s="26" t="s">
        <v>23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44852</v>
      </c>
      <c r="C936" s="28">
        <v>44852.619664953701</v>
      </c>
      <c r="D936" s="26" t="s">
        <v>10</v>
      </c>
      <c r="E936" s="26" t="s">
        <v>22</v>
      </c>
      <c r="F936" s="29">
        <v>9.3030000000000008</v>
      </c>
      <c r="G936" s="26" t="s">
        <v>43</v>
      </c>
      <c r="H936" s="26">
        <v>347</v>
      </c>
      <c r="I936" s="30">
        <v>3228.14</v>
      </c>
      <c r="J936" s="26" t="s">
        <v>25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44852</v>
      </c>
      <c r="C937" s="28">
        <v>44852.619664953701</v>
      </c>
      <c r="D937" s="26" t="s">
        <v>10</v>
      </c>
      <c r="E937" s="26" t="s">
        <v>22</v>
      </c>
      <c r="F937" s="29">
        <v>9.3030000000000008</v>
      </c>
      <c r="G937" s="26" t="s">
        <v>43</v>
      </c>
      <c r="H937" s="26">
        <v>311</v>
      </c>
      <c r="I937" s="30">
        <v>2893.23</v>
      </c>
      <c r="J937" s="26" t="s">
        <v>24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44852</v>
      </c>
      <c r="C938" s="28">
        <v>44852.619665428239</v>
      </c>
      <c r="D938" s="26" t="s">
        <v>10</v>
      </c>
      <c r="E938" s="26" t="s">
        <v>22</v>
      </c>
      <c r="F938" s="29">
        <v>9.3010000000000002</v>
      </c>
      <c r="G938" s="26" t="s">
        <v>43</v>
      </c>
      <c r="H938" s="26">
        <v>311</v>
      </c>
      <c r="I938" s="30">
        <v>2892.61</v>
      </c>
      <c r="J938" s="26" t="s">
        <v>24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44852</v>
      </c>
      <c r="C939" s="28">
        <v>44852.620158217593</v>
      </c>
      <c r="D939" s="26" t="s">
        <v>10</v>
      </c>
      <c r="E939" s="26" t="s">
        <v>27</v>
      </c>
      <c r="F939" s="29">
        <v>101.34</v>
      </c>
      <c r="G939" s="26" t="s">
        <v>43</v>
      </c>
      <c r="H939" s="26">
        <v>460</v>
      </c>
      <c r="I939" s="30">
        <v>46616.4</v>
      </c>
      <c r="J939" s="26" t="s">
        <v>28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44852</v>
      </c>
      <c r="C940" s="28">
        <v>44852.620791712965</v>
      </c>
      <c r="D940" s="26" t="s">
        <v>10</v>
      </c>
      <c r="E940" s="26" t="s">
        <v>22</v>
      </c>
      <c r="F940" s="29">
        <v>9.2850000000000001</v>
      </c>
      <c r="G940" s="26" t="s">
        <v>43</v>
      </c>
      <c r="H940" s="26">
        <v>162</v>
      </c>
      <c r="I940" s="30">
        <v>1504.17</v>
      </c>
      <c r="J940" s="26" t="s">
        <v>23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44852</v>
      </c>
      <c r="C941" s="28">
        <v>44852.621824409725</v>
      </c>
      <c r="D941" s="26" t="s">
        <v>10</v>
      </c>
      <c r="E941" s="26" t="s">
        <v>27</v>
      </c>
      <c r="F941" s="29">
        <v>101.34</v>
      </c>
      <c r="G941" s="26" t="s">
        <v>43</v>
      </c>
      <c r="H941" s="26">
        <v>446</v>
      </c>
      <c r="I941" s="30">
        <v>45197.64</v>
      </c>
      <c r="J941" s="26" t="s">
        <v>24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44852</v>
      </c>
      <c r="C942" s="28">
        <v>44852.621825277776</v>
      </c>
      <c r="D942" s="26" t="s">
        <v>10</v>
      </c>
      <c r="E942" s="26" t="s">
        <v>27</v>
      </c>
      <c r="F942" s="29">
        <v>101.34</v>
      </c>
      <c r="G942" s="26" t="s">
        <v>43</v>
      </c>
      <c r="H942" s="26">
        <v>466</v>
      </c>
      <c r="I942" s="30">
        <v>47224.44</v>
      </c>
      <c r="J942" s="26" t="s">
        <v>28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44852</v>
      </c>
      <c r="C943" s="28">
        <v>44852.621937118056</v>
      </c>
      <c r="D943" s="26" t="s">
        <v>10</v>
      </c>
      <c r="E943" s="26" t="s">
        <v>22</v>
      </c>
      <c r="F943" s="29">
        <v>9.2929999999999993</v>
      </c>
      <c r="G943" s="26" t="s">
        <v>43</v>
      </c>
      <c r="H943" s="26">
        <v>664</v>
      </c>
      <c r="I943" s="30">
        <v>6170.55</v>
      </c>
      <c r="J943" s="26" t="s">
        <v>23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44852</v>
      </c>
      <c r="C944" s="28">
        <v>44852.622204375002</v>
      </c>
      <c r="D944" s="26" t="s">
        <v>10</v>
      </c>
      <c r="E944" s="26" t="s">
        <v>22</v>
      </c>
      <c r="F944" s="29">
        <v>9.2919999999999998</v>
      </c>
      <c r="G944" s="26" t="s">
        <v>43</v>
      </c>
      <c r="H944" s="26">
        <v>343</v>
      </c>
      <c r="I944" s="30">
        <v>3187.16</v>
      </c>
      <c r="J944" s="26" t="s">
        <v>24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44852</v>
      </c>
      <c r="C945" s="28">
        <v>44852.622994641206</v>
      </c>
      <c r="D945" s="26" t="s">
        <v>10</v>
      </c>
      <c r="E945" s="26" t="s">
        <v>22</v>
      </c>
      <c r="F945" s="29">
        <v>9.2910000000000004</v>
      </c>
      <c r="G945" s="26" t="s">
        <v>43</v>
      </c>
      <c r="H945" s="26">
        <v>619</v>
      </c>
      <c r="I945" s="30">
        <v>5751.13</v>
      </c>
      <c r="J945" s="26" t="s">
        <v>23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44852</v>
      </c>
      <c r="C946" s="28">
        <v>44852.623016365738</v>
      </c>
      <c r="D946" s="26" t="s">
        <v>10</v>
      </c>
      <c r="E946" s="26" t="s">
        <v>27</v>
      </c>
      <c r="F946" s="29">
        <v>101.3</v>
      </c>
      <c r="G946" s="26" t="s">
        <v>43</v>
      </c>
      <c r="H946" s="26">
        <v>484</v>
      </c>
      <c r="I946" s="30">
        <v>49029.2</v>
      </c>
      <c r="J946" s="26" t="s">
        <v>28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44852</v>
      </c>
      <c r="C947" s="28">
        <v>44852.623381064812</v>
      </c>
      <c r="D947" s="26" t="s">
        <v>10</v>
      </c>
      <c r="E947" s="26" t="s">
        <v>22</v>
      </c>
      <c r="F947" s="29">
        <v>9.2880000000000003</v>
      </c>
      <c r="G947" s="26" t="s">
        <v>43</v>
      </c>
      <c r="H947" s="26">
        <v>357</v>
      </c>
      <c r="I947" s="30">
        <v>3315.82</v>
      </c>
      <c r="J947" s="26" t="s">
        <v>24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44852</v>
      </c>
      <c r="C948" s="28">
        <v>44852.623382291669</v>
      </c>
      <c r="D948" s="26" t="s">
        <v>10</v>
      </c>
      <c r="E948" s="26" t="s">
        <v>27</v>
      </c>
      <c r="F948" s="29">
        <v>101.28</v>
      </c>
      <c r="G948" s="26" t="s">
        <v>43</v>
      </c>
      <c r="H948" s="26">
        <v>410</v>
      </c>
      <c r="I948" s="30">
        <v>41524.800000000003</v>
      </c>
      <c r="J948" s="26" t="s">
        <v>25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44852</v>
      </c>
      <c r="C949" s="28">
        <v>44852.623977858799</v>
      </c>
      <c r="D949" s="26" t="s">
        <v>10</v>
      </c>
      <c r="E949" s="26" t="s">
        <v>22</v>
      </c>
      <c r="F949" s="29">
        <v>9.2829999999999995</v>
      </c>
      <c r="G949" s="26" t="s">
        <v>43</v>
      </c>
      <c r="H949" s="26">
        <v>618</v>
      </c>
      <c r="I949" s="30">
        <v>5736.89</v>
      </c>
      <c r="J949" s="26" t="s">
        <v>23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44852</v>
      </c>
      <c r="C950" s="28">
        <v>44852.623979293981</v>
      </c>
      <c r="D950" s="26" t="s">
        <v>10</v>
      </c>
      <c r="E950" s="26" t="s">
        <v>27</v>
      </c>
      <c r="F950" s="29">
        <v>101.24</v>
      </c>
      <c r="G950" s="26" t="s">
        <v>43</v>
      </c>
      <c r="H950" s="26">
        <v>486</v>
      </c>
      <c r="I950" s="30">
        <v>49202.64</v>
      </c>
      <c r="J950" s="26" t="s">
        <v>28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44852</v>
      </c>
      <c r="C951" s="28">
        <v>44852.623979398151</v>
      </c>
      <c r="D951" s="26" t="s">
        <v>10</v>
      </c>
      <c r="E951" s="26" t="s">
        <v>27</v>
      </c>
      <c r="F951" s="29">
        <v>101.24</v>
      </c>
      <c r="G951" s="26" t="s">
        <v>43</v>
      </c>
      <c r="H951" s="26">
        <v>467</v>
      </c>
      <c r="I951" s="30">
        <v>47279.08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44852</v>
      </c>
      <c r="C952" s="28">
        <v>44852.624628287034</v>
      </c>
      <c r="D952" s="26" t="s">
        <v>10</v>
      </c>
      <c r="E952" s="26" t="s">
        <v>22</v>
      </c>
      <c r="F952" s="29">
        <v>9.2780000000000005</v>
      </c>
      <c r="G952" s="26" t="s">
        <v>43</v>
      </c>
      <c r="H952" s="26">
        <v>356</v>
      </c>
      <c r="I952" s="30">
        <v>3302.97</v>
      </c>
      <c r="J952" s="26" t="s">
        <v>24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44852</v>
      </c>
      <c r="C953" s="28">
        <v>44852.625237326392</v>
      </c>
      <c r="D953" s="26" t="s">
        <v>10</v>
      </c>
      <c r="E953" s="26" t="s">
        <v>27</v>
      </c>
      <c r="F953" s="29">
        <v>101.18</v>
      </c>
      <c r="G953" s="26" t="s">
        <v>43</v>
      </c>
      <c r="H953" s="26">
        <v>494</v>
      </c>
      <c r="I953" s="30">
        <v>49982.92</v>
      </c>
      <c r="J953" s="26" t="s">
        <v>28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44852</v>
      </c>
      <c r="C954" s="28">
        <v>44852.625439710646</v>
      </c>
      <c r="D954" s="26" t="s">
        <v>10</v>
      </c>
      <c r="E954" s="26" t="s">
        <v>22</v>
      </c>
      <c r="F954" s="29">
        <v>9.2780000000000005</v>
      </c>
      <c r="G954" s="26" t="s">
        <v>43</v>
      </c>
      <c r="H954" s="26">
        <v>607</v>
      </c>
      <c r="I954" s="30">
        <v>5631.75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44852</v>
      </c>
      <c r="C955" s="28">
        <v>44852.626228553243</v>
      </c>
      <c r="D955" s="26" t="s">
        <v>10</v>
      </c>
      <c r="E955" s="26" t="s">
        <v>22</v>
      </c>
      <c r="F955" s="29">
        <v>9.2840000000000007</v>
      </c>
      <c r="G955" s="26" t="s">
        <v>43</v>
      </c>
      <c r="H955" s="26">
        <v>343</v>
      </c>
      <c r="I955" s="30">
        <v>3184.41</v>
      </c>
      <c r="J955" s="26" t="s">
        <v>24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44852</v>
      </c>
      <c r="C956" s="28">
        <v>44852.626622916665</v>
      </c>
      <c r="D956" s="26" t="s">
        <v>10</v>
      </c>
      <c r="E956" s="26" t="s">
        <v>22</v>
      </c>
      <c r="F956" s="29">
        <v>9.2870000000000008</v>
      </c>
      <c r="G956" s="26" t="s">
        <v>43</v>
      </c>
      <c r="H956" s="26">
        <v>595</v>
      </c>
      <c r="I956" s="30">
        <v>5525.77</v>
      </c>
      <c r="J956" s="26" t="s">
        <v>23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44852</v>
      </c>
      <c r="C957" s="28">
        <v>44852.626633993059</v>
      </c>
      <c r="D957" s="26" t="s">
        <v>10</v>
      </c>
      <c r="E957" s="26" t="s">
        <v>27</v>
      </c>
      <c r="F957" s="29">
        <v>101.26</v>
      </c>
      <c r="G957" s="26" t="s">
        <v>43</v>
      </c>
      <c r="H957" s="26">
        <v>94</v>
      </c>
      <c r="I957" s="30">
        <v>9518.44</v>
      </c>
      <c r="J957" s="26" t="s">
        <v>28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44852</v>
      </c>
      <c r="C958" s="28">
        <v>44852.626633993059</v>
      </c>
      <c r="D958" s="26" t="s">
        <v>10</v>
      </c>
      <c r="E958" s="26" t="s">
        <v>27</v>
      </c>
      <c r="F958" s="29">
        <v>101.26</v>
      </c>
      <c r="G958" s="26" t="s">
        <v>43</v>
      </c>
      <c r="H958" s="26">
        <v>411</v>
      </c>
      <c r="I958" s="30">
        <v>41617.86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44852</v>
      </c>
      <c r="C959" s="28">
        <v>44852.626634085645</v>
      </c>
      <c r="D959" s="26" t="s">
        <v>10</v>
      </c>
      <c r="E959" s="26" t="s">
        <v>27</v>
      </c>
      <c r="F959" s="29">
        <v>101.26</v>
      </c>
      <c r="G959" s="26" t="s">
        <v>43</v>
      </c>
      <c r="H959" s="26">
        <v>482</v>
      </c>
      <c r="I959" s="30">
        <v>48807.32</v>
      </c>
      <c r="J959" s="26" t="s">
        <v>24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44852</v>
      </c>
      <c r="C960" s="28">
        <v>44852.627243726849</v>
      </c>
      <c r="D960" s="26" t="s">
        <v>10</v>
      </c>
      <c r="E960" s="26" t="s">
        <v>22</v>
      </c>
      <c r="F960" s="29">
        <v>9.2859999999999996</v>
      </c>
      <c r="G960" s="26" t="s">
        <v>43</v>
      </c>
      <c r="H960" s="26">
        <v>343</v>
      </c>
      <c r="I960" s="30">
        <v>3185.1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44852</v>
      </c>
      <c r="C961" s="28">
        <v>44852.627265127318</v>
      </c>
      <c r="D961" s="26" t="s">
        <v>10</v>
      </c>
      <c r="E961" s="26" t="s">
        <v>29</v>
      </c>
      <c r="F961" s="29">
        <v>69.05</v>
      </c>
      <c r="G961" s="26" t="s">
        <v>43</v>
      </c>
      <c r="H961" s="26">
        <v>301</v>
      </c>
      <c r="I961" s="30">
        <v>20784.05</v>
      </c>
      <c r="J961" s="26" t="s">
        <v>30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44852</v>
      </c>
      <c r="C962" s="28">
        <v>44852.627265127318</v>
      </c>
      <c r="D962" s="26" t="s">
        <v>10</v>
      </c>
      <c r="E962" s="26" t="s">
        <v>29</v>
      </c>
      <c r="F962" s="29">
        <v>69.05</v>
      </c>
      <c r="G962" s="26" t="s">
        <v>43</v>
      </c>
      <c r="H962" s="26">
        <v>231</v>
      </c>
      <c r="I962" s="30">
        <v>15950.55</v>
      </c>
      <c r="J962" s="26" t="s">
        <v>30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44852</v>
      </c>
      <c r="C963" s="28">
        <v>44852.628196006946</v>
      </c>
      <c r="D963" s="26" t="s">
        <v>10</v>
      </c>
      <c r="E963" s="26" t="s">
        <v>22</v>
      </c>
      <c r="F963" s="29">
        <v>9.2940000000000005</v>
      </c>
      <c r="G963" s="26" t="s">
        <v>43</v>
      </c>
      <c r="H963" s="26">
        <v>395</v>
      </c>
      <c r="I963" s="30">
        <v>3671.13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44852</v>
      </c>
      <c r="C964" s="28">
        <v>44852.628196006946</v>
      </c>
      <c r="D964" s="26" t="s">
        <v>10</v>
      </c>
      <c r="E964" s="26" t="s">
        <v>27</v>
      </c>
      <c r="F964" s="29">
        <v>101.36</v>
      </c>
      <c r="G964" s="26" t="s">
        <v>43</v>
      </c>
      <c r="H964" s="26">
        <v>506</v>
      </c>
      <c r="I964" s="30">
        <v>51288.160000000003</v>
      </c>
      <c r="J964" s="26" t="s">
        <v>28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44852</v>
      </c>
      <c r="C965" s="28">
        <v>44852.628196261576</v>
      </c>
      <c r="D965" s="26" t="s">
        <v>10</v>
      </c>
      <c r="E965" s="26" t="s">
        <v>22</v>
      </c>
      <c r="F965" s="29">
        <v>9.2940000000000005</v>
      </c>
      <c r="G965" s="26" t="s">
        <v>43</v>
      </c>
      <c r="H965" s="26">
        <v>15</v>
      </c>
      <c r="I965" s="30">
        <v>139.41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44852</v>
      </c>
      <c r="C966" s="28">
        <v>44852.628519074075</v>
      </c>
      <c r="D966" s="26" t="s">
        <v>10</v>
      </c>
      <c r="E966" s="26" t="s">
        <v>22</v>
      </c>
      <c r="F966" s="29">
        <v>9.2959999999999994</v>
      </c>
      <c r="G966" s="26" t="s">
        <v>43</v>
      </c>
      <c r="H966" s="26">
        <v>258</v>
      </c>
      <c r="I966" s="30">
        <v>2398.37</v>
      </c>
      <c r="J966" s="26" t="s">
        <v>24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44852</v>
      </c>
      <c r="C967" s="28">
        <v>44852.628519085651</v>
      </c>
      <c r="D967" s="26" t="s">
        <v>10</v>
      </c>
      <c r="E967" s="26" t="s">
        <v>22</v>
      </c>
      <c r="F967" s="29">
        <v>9.2959999999999994</v>
      </c>
      <c r="G967" s="26" t="s">
        <v>43</v>
      </c>
      <c r="H967" s="26">
        <v>88</v>
      </c>
      <c r="I967" s="30">
        <v>818.05</v>
      </c>
      <c r="J967" s="26" t="s">
        <v>24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44852</v>
      </c>
      <c r="C968" s="28">
        <v>44852.628519178237</v>
      </c>
      <c r="D968" s="26" t="s">
        <v>10</v>
      </c>
      <c r="E968" s="26" t="s">
        <v>22</v>
      </c>
      <c r="F968" s="29">
        <v>9.2959999999999994</v>
      </c>
      <c r="G968" s="26" t="s">
        <v>43</v>
      </c>
      <c r="H968" s="26">
        <v>140</v>
      </c>
      <c r="I968" s="30">
        <v>1301.44</v>
      </c>
      <c r="J968" s="26" t="s">
        <v>23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44852</v>
      </c>
      <c r="C969" s="28">
        <v>44852.628519178237</v>
      </c>
      <c r="D969" s="26" t="s">
        <v>10</v>
      </c>
      <c r="E969" s="26" t="s">
        <v>22</v>
      </c>
      <c r="F969" s="29">
        <v>9.2959999999999994</v>
      </c>
      <c r="G969" s="26" t="s">
        <v>43</v>
      </c>
      <c r="H969" s="26">
        <v>348</v>
      </c>
      <c r="I969" s="30">
        <v>3235.01</v>
      </c>
      <c r="J969" s="26" t="s">
        <v>23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44852</v>
      </c>
      <c r="C970" s="28">
        <v>44852.628519317128</v>
      </c>
      <c r="D970" s="26" t="s">
        <v>10</v>
      </c>
      <c r="E970" s="26" t="s">
        <v>27</v>
      </c>
      <c r="F970" s="29">
        <v>101.38</v>
      </c>
      <c r="G970" s="26" t="s">
        <v>43</v>
      </c>
      <c r="H970" s="26">
        <v>365</v>
      </c>
      <c r="I970" s="30">
        <v>37003.699999999997</v>
      </c>
      <c r="J970" s="26" t="s">
        <v>24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44852</v>
      </c>
      <c r="C971" s="28">
        <v>44852.629397314813</v>
      </c>
      <c r="D971" s="26" t="s">
        <v>10</v>
      </c>
      <c r="E971" s="26" t="s">
        <v>27</v>
      </c>
      <c r="F971" s="29">
        <v>101.36</v>
      </c>
      <c r="G971" s="26" t="s">
        <v>43</v>
      </c>
      <c r="H971" s="26">
        <v>506</v>
      </c>
      <c r="I971" s="30">
        <v>51288.160000000003</v>
      </c>
      <c r="J971" s="26" t="s">
        <v>28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44852</v>
      </c>
      <c r="C972" s="28">
        <v>44852.630046689817</v>
      </c>
      <c r="D972" s="26" t="s">
        <v>10</v>
      </c>
      <c r="E972" s="26" t="s">
        <v>22</v>
      </c>
      <c r="F972" s="29">
        <v>9.2919999999999998</v>
      </c>
      <c r="G972" s="26" t="s">
        <v>43</v>
      </c>
      <c r="H972" s="26">
        <v>1</v>
      </c>
      <c r="I972" s="30">
        <v>9.2899999999999991</v>
      </c>
      <c r="J972" s="26" t="s">
        <v>24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44852</v>
      </c>
      <c r="C973" s="28">
        <v>44852.630046701386</v>
      </c>
      <c r="D973" s="26" t="s">
        <v>10</v>
      </c>
      <c r="E973" s="26" t="s">
        <v>22</v>
      </c>
      <c r="F973" s="29">
        <v>9.2919999999999998</v>
      </c>
      <c r="G973" s="26" t="s">
        <v>43</v>
      </c>
      <c r="H973" s="26">
        <v>353</v>
      </c>
      <c r="I973" s="30">
        <v>3280.08</v>
      </c>
      <c r="J973" s="26" t="s">
        <v>24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44852</v>
      </c>
      <c r="C974" s="28">
        <v>44852.630122581017</v>
      </c>
      <c r="D974" s="26" t="s">
        <v>10</v>
      </c>
      <c r="E974" s="26" t="s">
        <v>22</v>
      </c>
      <c r="F974" s="29">
        <v>9.2910000000000004</v>
      </c>
      <c r="G974" s="26" t="s">
        <v>43</v>
      </c>
      <c r="H974" s="26">
        <v>613</v>
      </c>
      <c r="I974" s="30">
        <v>5695.38</v>
      </c>
      <c r="J974" s="26" t="s">
        <v>23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44852</v>
      </c>
      <c r="C975" s="28">
        <v>44852.630133194441</v>
      </c>
      <c r="D975" s="26" t="s">
        <v>10</v>
      </c>
      <c r="E975" s="26" t="s">
        <v>22</v>
      </c>
      <c r="F975" s="29">
        <v>9.2889999999999997</v>
      </c>
      <c r="G975" s="26" t="s">
        <v>43</v>
      </c>
      <c r="H975" s="26">
        <v>209</v>
      </c>
      <c r="I975" s="30">
        <v>1941.4</v>
      </c>
      <c r="J975" s="26" t="s">
        <v>23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44852</v>
      </c>
      <c r="C976" s="28">
        <v>44852.630394791668</v>
      </c>
      <c r="D976" s="26" t="s">
        <v>10</v>
      </c>
      <c r="E976" s="26" t="s">
        <v>27</v>
      </c>
      <c r="F976" s="29">
        <v>101.32</v>
      </c>
      <c r="G976" s="26" t="s">
        <v>43</v>
      </c>
      <c r="H976" s="26">
        <v>277</v>
      </c>
      <c r="I976" s="30">
        <v>28065.64</v>
      </c>
      <c r="J976" s="26" t="s">
        <v>28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44852</v>
      </c>
      <c r="C977" s="28">
        <v>44852.630722430556</v>
      </c>
      <c r="D977" s="26" t="s">
        <v>10</v>
      </c>
      <c r="E977" s="26" t="s">
        <v>27</v>
      </c>
      <c r="F977" s="29">
        <v>101.38</v>
      </c>
      <c r="G977" s="26" t="s">
        <v>43</v>
      </c>
      <c r="H977" s="26">
        <v>366</v>
      </c>
      <c r="I977" s="30">
        <v>37105.08</v>
      </c>
      <c r="J977" s="26" t="s">
        <v>24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44852</v>
      </c>
      <c r="C978" s="28">
        <v>44852.631422152779</v>
      </c>
      <c r="D978" s="26" t="s">
        <v>10</v>
      </c>
      <c r="E978" s="26" t="s">
        <v>22</v>
      </c>
      <c r="F978" s="29">
        <v>9.2919999999999998</v>
      </c>
      <c r="G978" s="26" t="s">
        <v>43</v>
      </c>
      <c r="H978" s="26">
        <v>353</v>
      </c>
      <c r="I978" s="30">
        <v>3280.08</v>
      </c>
      <c r="J978" s="26" t="s">
        <v>24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44852</v>
      </c>
      <c r="C979" s="28">
        <v>44852.631422256942</v>
      </c>
      <c r="D979" s="26" t="s">
        <v>10</v>
      </c>
      <c r="E979" s="26" t="s">
        <v>27</v>
      </c>
      <c r="F979" s="29">
        <v>101.36</v>
      </c>
      <c r="G979" s="26" t="s">
        <v>43</v>
      </c>
      <c r="H979" s="26">
        <v>124</v>
      </c>
      <c r="I979" s="30">
        <v>12568.64</v>
      </c>
      <c r="J979" s="26" t="s">
        <v>28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44852</v>
      </c>
      <c r="C980" s="28">
        <v>44852.631422256942</v>
      </c>
      <c r="D980" s="26" t="s">
        <v>10</v>
      </c>
      <c r="E980" s="26" t="s">
        <v>27</v>
      </c>
      <c r="F980" s="29">
        <v>101.36</v>
      </c>
      <c r="G980" s="26" t="s">
        <v>43</v>
      </c>
      <c r="H980" s="26">
        <v>361</v>
      </c>
      <c r="I980" s="30">
        <v>36590.959999999999</v>
      </c>
      <c r="J980" s="26" t="s">
        <v>28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44852</v>
      </c>
      <c r="C981" s="28">
        <v>44852.631816817127</v>
      </c>
      <c r="D981" s="26" t="s">
        <v>10</v>
      </c>
      <c r="E981" s="26" t="s">
        <v>22</v>
      </c>
      <c r="F981" s="29">
        <v>9.2899999999999991</v>
      </c>
      <c r="G981" s="26" t="s">
        <v>43</v>
      </c>
      <c r="H981" s="26">
        <v>709</v>
      </c>
      <c r="I981" s="30">
        <v>6586.61</v>
      </c>
      <c r="J981" s="26" t="s">
        <v>23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44852</v>
      </c>
      <c r="C982" s="28">
        <v>44852.632347002313</v>
      </c>
      <c r="D982" s="26" t="s">
        <v>10</v>
      </c>
      <c r="E982" s="26" t="s">
        <v>22</v>
      </c>
      <c r="F982" s="29">
        <v>9.2850000000000001</v>
      </c>
      <c r="G982" s="26" t="s">
        <v>43</v>
      </c>
      <c r="H982" s="26">
        <v>345</v>
      </c>
      <c r="I982" s="30">
        <v>3203.33</v>
      </c>
      <c r="J982" s="26" t="s">
        <v>24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44852</v>
      </c>
      <c r="C983" s="28">
        <v>44852.632847141205</v>
      </c>
      <c r="D983" s="26" t="s">
        <v>10</v>
      </c>
      <c r="E983" s="26" t="s">
        <v>27</v>
      </c>
      <c r="F983" s="29">
        <v>101.28</v>
      </c>
      <c r="G983" s="26" t="s">
        <v>43</v>
      </c>
      <c r="H983" s="26">
        <v>361</v>
      </c>
      <c r="I983" s="30">
        <v>36562.080000000002</v>
      </c>
      <c r="J983" s="26" t="s">
        <v>24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44852</v>
      </c>
      <c r="C984" s="28">
        <v>44852.632847233799</v>
      </c>
      <c r="D984" s="26" t="s">
        <v>10</v>
      </c>
      <c r="E984" s="26" t="s">
        <v>27</v>
      </c>
      <c r="F984" s="29">
        <v>101.28</v>
      </c>
      <c r="G984" s="26" t="s">
        <v>43</v>
      </c>
      <c r="H984" s="26">
        <v>496</v>
      </c>
      <c r="I984" s="30">
        <v>50234.879999999997</v>
      </c>
      <c r="J984" s="26" t="s">
        <v>28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44852</v>
      </c>
      <c r="C985" s="28">
        <v>44852.63295431713</v>
      </c>
      <c r="D985" s="26" t="s">
        <v>10</v>
      </c>
      <c r="E985" s="26" t="s">
        <v>22</v>
      </c>
      <c r="F985" s="29">
        <v>9.2840000000000007</v>
      </c>
      <c r="G985" s="26" t="s">
        <v>43</v>
      </c>
      <c r="H985" s="26">
        <v>53</v>
      </c>
      <c r="I985" s="30">
        <v>492.05</v>
      </c>
      <c r="J985" s="26" t="s">
        <v>23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44852</v>
      </c>
      <c r="C986" s="28">
        <v>44852.63295431713</v>
      </c>
      <c r="D986" s="26" t="s">
        <v>10</v>
      </c>
      <c r="E986" s="26" t="s">
        <v>22</v>
      </c>
      <c r="F986" s="29">
        <v>9.2840000000000007</v>
      </c>
      <c r="G986" s="26" t="s">
        <v>43</v>
      </c>
      <c r="H986" s="26">
        <v>357</v>
      </c>
      <c r="I986" s="30">
        <v>3314.39</v>
      </c>
      <c r="J986" s="26" t="s">
        <v>23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44852</v>
      </c>
      <c r="C987" s="28">
        <v>44852.632956053239</v>
      </c>
      <c r="D987" s="26" t="s">
        <v>10</v>
      </c>
      <c r="E987" s="26" t="s">
        <v>22</v>
      </c>
      <c r="F987" s="29">
        <v>9.2829999999999995</v>
      </c>
      <c r="G987" s="26" t="s">
        <v>43</v>
      </c>
      <c r="H987" s="26">
        <v>215</v>
      </c>
      <c r="I987" s="30">
        <v>1995.85</v>
      </c>
      <c r="J987" s="26" t="s">
        <v>23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44852</v>
      </c>
      <c r="C988" s="28">
        <v>44852.63378527778</v>
      </c>
      <c r="D988" s="26" t="s">
        <v>10</v>
      </c>
      <c r="E988" s="26" t="s">
        <v>22</v>
      </c>
      <c r="F988" s="29">
        <v>9.2940000000000005</v>
      </c>
      <c r="G988" s="26" t="s">
        <v>43</v>
      </c>
      <c r="H988" s="26">
        <v>338</v>
      </c>
      <c r="I988" s="30">
        <v>3141.37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44852</v>
      </c>
      <c r="C989" s="28">
        <v>44852.633815775465</v>
      </c>
      <c r="D989" s="26" t="s">
        <v>10</v>
      </c>
      <c r="E989" s="26" t="s">
        <v>27</v>
      </c>
      <c r="F989" s="29">
        <v>101.36</v>
      </c>
      <c r="G989" s="26" t="s">
        <v>43</v>
      </c>
      <c r="H989" s="26">
        <v>412</v>
      </c>
      <c r="I989" s="30">
        <v>41760.32</v>
      </c>
      <c r="J989" s="26" t="s">
        <v>25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44852</v>
      </c>
      <c r="C990" s="28">
        <v>44852.633815868059</v>
      </c>
      <c r="D990" s="26" t="s">
        <v>10</v>
      </c>
      <c r="E990" s="26" t="s">
        <v>27</v>
      </c>
      <c r="F990" s="29">
        <v>101.36</v>
      </c>
      <c r="G990" s="26" t="s">
        <v>43</v>
      </c>
      <c r="H990" s="26">
        <v>485</v>
      </c>
      <c r="I990" s="30">
        <v>49159.6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44852</v>
      </c>
      <c r="C991" s="28">
        <v>44852.634195706021</v>
      </c>
      <c r="D991" s="26" t="s">
        <v>10</v>
      </c>
      <c r="E991" s="26" t="s">
        <v>22</v>
      </c>
      <c r="F991" s="29">
        <v>9.2859999999999996</v>
      </c>
      <c r="G991" s="26" t="s">
        <v>43</v>
      </c>
      <c r="H991" s="26">
        <v>547</v>
      </c>
      <c r="I991" s="30">
        <v>5079.4399999999996</v>
      </c>
      <c r="J991" s="26" t="s">
        <v>23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44852</v>
      </c>
      <c r="C992" s="28">
        <v>44852.635247962964</v>
      </c>
      <c r="D992" s="26" t="s">
        <v>10</v>
      </c>
      <c r="E992" s="26" t="s">
        <v>22</v>
      </c>
      <c r="F992" s="29">
        <v>9.2859999999999996</v>
      </c>
      <c r="G992" s="26" t="s">
        <v>43</v>
      </c>
      <c r="H992" s="26">
        <v>310</v>
      </c>
      <c r="I992" s="30">
        <v>2878.66</v>
      </c>
      <c r="J992" s="26" t="s">
        <v>25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44852</v>
      </c>
      <c r="C993" s="28">
        <v>44852.635247962964</v>
      </c>
      <c r="D993" s="26" t="s">
        <v>10</v>
      </c>
      <c r="E993" s="26" t="s">
        <v>22</v>
      </c>
      <c r="F993" s="29">
        <v>9.2859999999999996</v>
      </c>
      <c r="G993" s="26" t="s">
        <v>43</v>
      </c>
      <c r="H993" s="26">
        <v>338</v>
      </c>
      <c r="I993" s="30">
        <v>3138.67</v>
      </c>
      <c r="J993" s="26" t="s">
        <v>24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44852</v>
      </c>
      <c r="C994" s="28">
        <v>44852.63543840278</v>
      </c>
      <c r="D994" s="26" t="s">
        <v>10</v>
      </c>
      <c r="E994" s="26" t="s">
        <v>27</v>
      </c>
      <c r="F994" s="29">
        <v>101.26</v>
      </c>
      <c r="G994" s="26" t="s">
        <v>43</v>
      </c>
      <c r="H994" s="26">
        <v>437</v>
      </c>
      <c r="I994" s="30">
        <v>44250.62</v>
      </c>
      <c r="J994" s="26" t="s">
        <v>28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44852</v>
      </c>
      <c r="C995" s="28">
        <v>44852.635733888892</v>
      </c>
      <c r="D995" s="26" t="s">
        <v>10</v>
      </c>
      <c r="E995" s="26" t="s">
        <v>27</v>
      </c>
      <c r="F995" s="29">
        <v>101.28</v>
      </c>
      <c r="G995" s="26" t="s">
        <v>43</v>
      </c>
      <c r="H995" s="26">
        <v>588</v>
      </c>
      <c r="I995" s="30">
        <v>59552.639999999999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44852</v>
      </c>
      <c r="C996" s="28">
        <v>44852.635734004631</v>
      </c>
      <c r="D996" s="26" t="s">
        <v>10</v>
      </c>
      <c r="E996" s="26" t="s">
        <v>27</v>
      </c>
      <c r="F996" s="29">
        <v>101.28</v>
      </c>
      <c r="G996" s="26" t="s">
        <v>43</v>
      </c>
      <c r="H996" s="26">
        <v>307</v>
      </c>
      <c r="I996" s="30">
        <v>31092.959999999999</v>
      </c>
      <c r="J996" s="26" t="s">
        <v>28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44852</v>
      </c>
      <c r="C997" s="28">
        <v>44852.635775509261</v>
      </c>
      <c r="D997" s="26" t="s">
        <v>10</v>
      </c>
      <c r="E997" s="26" t="s">
        <v>22</v>
      </c>
      <c r="F997" s="29">
        <v>9.2859999999999996</v>
      </c>
      <c r="G997" s="26" t="s">
        <v>43</v>
      </c>
      <c r="H997" s="26">
        <v>647</v>
      </c>
      <c r="I997" s="30">
        <v>6008.04</v>
      </c>
      <c r="J997" s="26" t="s">
        <v>23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44852</v>
      </c>
      <c r="C998" s="28">
        <v>44852.636462199072</v>
      </c>
      <c r="D998" s="26" t="s">
        <v>10</v>
      </c>
      <c r="E998" s="26" t="s">
        <v>22</v>
      </c>
      <c r="F998" s="29">
        <v>9.2870000000000008</v>
      </c>
      <c r="G998" s="26" t="s">
        <v>43</v>
      </c>
      <c r="H998" s="26">
        <v>427</v>
      </c>
      <c r="I998" s="30">
        <v>3965.55</v>
      </c>
      <c r="J998" s="26" t="s">
        <v>24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44852</v>
      </c>
      <c r="C999" s="28">
        <v>44852.636798472224</v>
      </c>
      <c r="D999" s="26" t="s">
        <v>10</v>
      </c>
      <c r="E999" s="26" t="s">
        <v>22</v>
      </c>
      <c r="F999" s="29">
        <v>9.2859999999999996</v>
      </c>
      <c r="G999" s="26" t="s">
        <v>43</v>
      </c>
      <c r="H999" s="26">
        <v>417</v>
      </c>
      <c r="I999" s="30">
        <v>3872.26</v>
      </c>
      <c r="J999" s="26" t="s">
        <v>23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44852</v>
      </c>
      <c r="C1000" s="28">
        <v>44852.636798472224</v>
      </c>
      <c r="D1000" s="26" t="s">
        <v>10</v>
      </c>
      <c r="E1000" s="26" t="s">
        <v>22</v>
      </c>
      <c r="F1000" s="29">
        <v>9.2859999999999996</v>
      </c>
      <c r="G1000" s="26" t="s">
        <v>43</v>
      </c>
      <c r="H1000" s="26">
        <v>1</v>
      </c>
      <c r="I1000" s="30">
        <v>9.2899999999999991</v>
      </c>
      <c r="J1000" s="26" t="s">
        <v>23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44852</v>
      </c>
      <c r="C1001" s="28">
        <v>44852.636798472224</v>
      </c>
      <c r="D1001" s="26" t="s">
        <v>10</v>
      </c>
      <c r="E1001" s="26" t="s">
        <v>22</v>
      </c>
      <c r="F1001" s="29">
        <v>9.2859999999999996</v>
      </c>
      <c r="G1001" s="26" t="s">
        <v>43</v>
      </c>
      <c r="H1001" s="26">
        <v>1</v>
      </c>
      <c r="I1001" s="30">
        <v>9.2899999999999991</v>
      </c>
      <c r="J1001" s="26" t="s">
        <v>23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44852</v>
      </c>
      <c r="C1002" s="28">
        <v>44852.636798738429</v>
      </c>
      <c r="D1002" s="26" t="s">
        <v>10</v>
      </c>
      <c r="E1002" s="26" t="s">
        <v>22</v>
      </c>
      <c r="F1002" s="29">
        <v>9.2859999999999996</v>
      </c>
      <c r="G1002" s="26" t="s">
        <v>43</v>
      </c>
      <c r="H1002" s="26">
        <v>355</v>
      </c>
      <c r="I1002" s="30">
        <v>3296.53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44852</v>
      </c>
      <c r="C1003" s="28">
        <v>44852.636809618052</v>
      </c>
      <c r="D1003" s="26" t="s">
        <v>10</v>
      </c>
      <c r="E1003" s="26" t="s">
        <v>27</v>
      </c>
      <c r="F1003" s="29">
        <v>101.26</v>
      </c>
      <c r="G1003" s="26" t="s">
        <v>43</v>
      </c>
      <c r="H1003" s="26">
        <v>505</v>
      </c>
      <c r="I1003" s="30">
        <v>51136.3</v>
      </c>
      <c r="J1003" s="26" t="s">
        <v>28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44852</v>
      </c>
      <c r="C1004" s="28">
        <v>44852.637354837963</v>
      </c>
      <c r="D1004" s="26" t="s">
        <v>10</v>
      </c>
      <c r="E1004" s="26" t="s">
        <v>22</v>
      </c>
      <c r="F1004" s="29">
        <v>9.2859999999999996</v>
      </c>
      <c r="G1004" s="26" t="s">
        <v>43</v>
      </c>
      <c r="H1004" s="26">
        <v>447</v>
      </c>
      <c r="I1004" s="30">
        <v>4150.84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44852</v>
      </c>
      <c r="C1005" s="28">
        <v>44852.637511967594</v>
      </c>
      <c r="D1005" s="26" t="s">
        <v>10</v>
      </c>
      <c r="E1005" s="26" t="s">
        <v>27</v>
      </c>
      <c r="F1005" s="29">
        <v>101.24</v>
      </c>
      <c r="G1005" s="26" t="s">
        <v>43</v>
      </c>
      <c r="H1005" s="26">
        <v>369</v>
      </c>
      <c r="I1005" s="30">
        <v>37357.56</v>
      </c>
      <c r="J1005" s="26" t="s">
        <v>24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44852</v>
      </c>
      <c r="C1006" s="28">
        <v>44852.638140023148</v>
      </c>
      <c r="D1006" s="26" t="s">
        <v>10</v>
      </c>
      <c r="E1006" s="26" t="s">
        <v>22</v>
      </c>
      <c r="F1006" s="29">
        <v>9.2889999999999997</v>
      </c>
      <c r="G1006" s="26" t="s">
        <v>43</v>
      </c>
      <c r="H1006" s="26">
        <v>447</v>
      </c>
      <c r="I1006" s="30">
        <v>4152.18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44852</v>
      </c>
      <c r="C1007" s="28">
        <v>44852.638140023148</v>
      </c>
      <c r="D1007" s="26" t="s">
        <v>10</v>
      </c>
      <c r="E1007" s="26" t="s">
        <v>22</v>
      </c>
      <c r="F1007" s="29">
        <v>9.2889999999999997</v>
      </c>
      <c r="G1007" s="26" t="s">
        <v>43</v>
      </c>
      <c r="H1007" s="26">
        <v>303</v>
      </c>
      <c r="I1007" s="30">
        <v>2814.57</v>
      </c>
      <c r="J1007" s="26" t="s">
        <v>23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44852</v>
      </c>
      <c r="C1008" s="28">
        <v>44852.638140023148</v>
      </c>
      <c r="D1008" s="26" t="s">
        <v>10</v>
      </c>
      <c r="E1008" s="26" t="s">
        <v>27</v>
      </c>
      <c r="F1008" s="29">
        <v>101.28</v>
      </c>
      <c r="G1008" s="26" t="s">
        <v>43</v>
      </c>
      <c r="H1008" s="26">
        <v>513</v>
      </c>
      <c r="I1008" s="30">
        <v>51956.639999999999</v>
      </c>
      <c r="J1008" s="26" t="s">
        <v>28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44852</v>
      </c>
      <c r="C1009" s="28">
        <v>44852.638584293978</v>
      </c>
      <c r="D1009" s="26" t="s">
        <v>10</v>
      </c>
      <c r="E1009" s="26" t="s">
        <v>29</v>
      </c>
      <c r="F1009" s="29">
        <v>69.069999999999993</v>
      </c>
      <c r="G1009" s="26" t="s">
        <v>43</v>
      </c>
      <c r="H1009" s="26">
        <v>124</v>
      </c>
      <c r="I1009" s="30">
        <v>8564.68</v>
      </c>
      <c r="J1009" s="26" t="s">
        <v>30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44852</v>
      </c>
      <c r="C1010" s="28">
        <v>44852.638584293978</v>
      </c>
      <c r="D1010" s="26" t="s">
        <v>10</v>
      </c>
      <c r="E1010" s="26" t="s">
        <v>29</v>
      </c>
      <c r="F1010" s="29">
        <v>69.069999999999993</v>
      </c>
      <c r="G1010" s="26" t="s">
        <v>43</v>
      </c>
      <c r="H1010" s="26">
        <v>251</v>
      </c>
      <c r="I1010" s="30">
        <v>17336.57</v>
      </c>
      <c r="J1010" s="26" t="s">
        <v>30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44852</v>
      </c>
      <c r="C1011" s="28">
        <v>44852.63872790509</v>
      </c>
      <c r="D1011" s="26" t="s">
        <v>10</v>
      </c>
      <c r="E1011" s="26" t="s">
        <v>22</v>
      </c>
      <c r="F1011" s="29">
        <v>9.2889999999999997</v>
      </c>
      <c r="G1011" s="26" t="s">
        <v>43</v>
      </c>
      <c r="H1011" s="26">
        <v>410</v>
      </c>
      <c r="I1011" s="30">
        <v>3808.49</v>
      </c>
      <c r="J1011" s="26" t="s">
        <v>24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44852</v>
      </c>
      <c r="C1012" s="28">
        <v>44852.639362870374</v>
      </c>
      <c r="D1012" s="26" t="s">
        <v>10</v>
      </c>
      <c r="E1012" s="26" t="s">
        <v>27</v>
      </c>
      <c r="F1012" s="29">
        <v>101.3</v>
      </c>
      <c r="G1012" s="26" t="s">
        <v>43</v>
      </c>
      <c r="H1012" s="26">
        <v>521</v>
      </c>
      <c r="I1012" s="30">
        <v>52777.3</v>
      </c>
      <c r="J1012" s="26" t="s">
        <v>28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44852</v>
      </c>
      <c r="C1013" s="28">
        <v>44852.63936296296</v>
      </c>
      <c r="D1013" s="26" t="s">
        <v>10</v>
      </c>
      <c r="E1013" s="26" t="s">
        <v>27</v>
      </c>
      <c r="F1013" s="29">
        <v>101.3</v>
      </c>
      <c r="G1013" s="26" t="s">
        <v>43</v>
      </c>
      <c r="H1013" s="26">
        <v>373</v>
      </c>
      <c r="I1013" s="30">
        <v>37784.9</v>
      </c>
      <c r="J1013" s="26" t="s">
        <v>24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44852</v>
      </c>
      <c r="C1014" s="28">
        <v>44852.639470300928</v>
      </c>
      <c r="D1014" s="26" t="s">
        <v>10</v>
      </c>
      <c r="E1014" s="26" t="s">
        <v>22</v>
      </c>
      <c r="F1014" s="29">
        <v>9.2889999999999997</v>
      </c>
      <c r="G1014" s="26" t="s">
        <v>43</v>
      </c>
      <c r="H1014" s="26">
        <v>754</v>
      </c>
      <c r="I1014" s="30">
        <v>7003.91</v>
      </c>
      <c r="J1014" s="26" t="s">
        <v>23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44852</v>
      </c>
      <c r="C1015" s="28">
        <v>44852.639983796296</v>
      </c>
      <c r="D1015" s="26" t="s">
        <v>10</v>
      </c>
      <c r="E1015" s="26" t="s">
        <v>22</v>
      </c>
      <c r="F1015" s="29">
        <v>9.2889999999999997</v>
      </c>
      <c r="G1015" s="26" t="s">
        <v>43</v>
      </c>
      <c r="H1015" s="26">
        <v>435</v>
      </c>
      <c r="I1015" s="30">
        <v>4040.72</v>
      </c>
      <c r="J1015" s="26" t="s">
        <v>24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44852</v>
      </c>
      <c r="C1016" s="28">
        <v>44852.640593506942</v>
      </c>
      <c r="D1016" s="26" t="s">
        <v>10</v>
      </c>
      <c r="E1016" s="26" t="s">
        <v>22</v>
      </c>
      <c r="F1016" s="29">
        <v>9.2850000000000001</v>
      </c>
      <c r="G1016" s="26" t="s">
        <v>43</v>
      </c>
      <c r="H1016" s="26">
        <v>163</v>
      </c>
      <c r="I1016" s="30">
        <v>1513.46</v>
      </c>
      <c r="J1016" s="26" t="s">
        <v>23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44852</v>
      </c>
      <c r="C1017" s="28">
        <v>44852.640593506942</v>
      </c>
      <c r="D1017" s="26" t="s">
        <v>10</v>
      </c>
      <c r="E1017" s="26" t="s">
        <v>22</v>
      </c>
      <c r="F1017" s="29">
        <v>9.2850000000000001</v>
      </c>
      <c r="G1017" s="26" t="s">
        <v>43</v>
      </c>
      <c r="H1017" s="26">
        <v>537</v>
      </c>
      <c r="I1017" s="30">
        <v>4986.05</v>
      </c>
      <c r="J1017" s="26" t="s">
        <v>23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44852</v>
      </c>
      <c r="C1018" s="28">
        <v>44852.640593750002</v>
      </c>
      <c r="D1018" s="26" t="s">
        <v>10</v>
      </c>
      <c r="E1018" s="26" t="s">
        <v>27</v>
      </c>
      <c r="F1018" s="29">
        <v>101.24</v>
      </c>
      <c r="G1018" s="26" t="s">
        <v>43</v>
      </c>
      <c r="H1018" s="26">
        <v>526</v>
      </c>
      <c r="I1018" s="30">
        <v>53252.24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44852</v>
      </c>
      <c r="C1019" s="28">
        <v>44852.641211921298</v>
      </c>
      <c r="D1019" s="26" t="s">
        <v>10</v>
      </c>
      <c r="E1019" s="26" t="s">
        <v>27</v>
      </c>
      <c r="F1019" s="29">
        <v>101.22</v>
      </c>
      <c r="G1019" s="26" t="s">
        <v>43</v>
      </c>
      <c r="H1019" s="26">
        <v>336</v>
      </c>
      <c r="I1019" s="30">
        <v>34009.919999999998</v>
      </c>
      <c r="J1019" s="26" t="s">
        <v>24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44852</v>
      </c>
      <c r="C1020" s="28">
        <v>44852.641308287035</v>
      </c>
      <c r="D1020" s="26" t="s">
        <v>10</v>
      </c>
      <c r="E1020" s="26" t="s">
        <v>22</v>
      </c>
      <c r="F1020" s="29">
        <v>9.2829999999999995</v>
      </c>
      <c r="G1020" s="26" t="s">
        <v>43</v>
      </c>
      <c r="H1020" s="26">
        <v>404</v>
      </c>
      <c r="I1020" s="30">
        <v>3750.33</v>
      </c>
      <c r="J1020" s="26" t="s">
        <v>24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44852</v>
      </c>
      <c r="C1021" s="28">
        <v>44852.642053495372</v>
      </c>
      <c r="D1021" s="26" t="s">
        <v>10</v>
      </c>
      <c r="E1021" s="26" t="s">
        <v>27</v>
      </c>
      <c r="F1021" s="29">
        <v>101.3</v>
      </c>
      <c r="G1021" s="26" t="s">
        <v>43</v>
      </c>
      <c r="H1021" s="26">
        <v>527</v>
      </c>
      <c r="I1021" s="30">
        <v>53385.1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44852</v>
      </c>
      <c r="C1022" s="28">
        <v>44852.642175543981</v>
      </c>
      <c r="D1022" s="26" t="s">
        <v>10</v>
      </c>
      <c r="E1022" s="26" t="s">
        <v>22</v>
      </c>
      <c r="F1022" s="29">
        <v>9.2880000000000003</v>
      </c>
      <c r="G1022" s="26" t="s">
        <v>43</v>
      </c>
      <c r="H1022" s="26">
        <v>32</v>
      </c>
      <c r="I1022" s="30">
        <v>297.22000000000003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44852</v>
      </c>
      <c r="C1023" s="28">
        <v>44852.64218609954</v>
      </c>
      <c r="D1023" s="26" t="s">
        <v>10</v>
      </c>
      <c r="E1023" s="26" t="s">
        <v>22</v>
      </c>
      <c r="F1023" s="29">
        <v>9.2880000000000003</v>
      </c>
      <c r="G1023" s="26" t="s">
        <v>43</v>
      </c>
      <c r="H1023" s="26">
        <v>321</v>
      </c>
      <c r="I1023" s="30">
        <v>2981.45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44852</v>
      </c>
      <c r="C1024" s="28">
        <v>44852.64218609954</v>
      </c>
      <c r="D1024" s="26" t="s">
        <v>10</v>
      </c>
      <c r="E1024" s="26" t="s">
        <v>22</v>
      </c>
      <c r="F1024" s="29">
        <v>9.2880000000000003</v>
      </c>
      <c r="G1024" s="26" t="s">
        <v>43</v>
      </c>
      <c r="H1024" s="26">
        <v>314</v>
      </c>
      <c r="I1024" s="30">
        <v>2916.43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44852</v>
      </c>
      <c r="C1025" s="28">
        <v>44852.642851192133</v>
      </c>
      <c r="D1025" s="26" t="s">
        <v>10</v>
      </c>
      <c r="E1025" s="26" t="s">
        <v>22</v>
      </c>
      <c r="F1025" s="29">
        <v>9.2989999999999995</v>
      </c>
      <c r="G1025" s="26" t="s">
        <v>43</v>
      </c>
      <c r="H1025" s="26">
        <v>381</v>
      </c>
      <c r="I1025" s="30">
        <v>3542.92</v>
      </c>
      <c r="J1025" s="26" t="s">
        <v>24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44852</v>
      </c>
      <c r="C1026" s="28">
        <v>44852.642858576386</v>
      </c>
      <c r="D1026" s="26" t="s">
        <v>10</v>
      </c>
      <c r="E1026" s="26" t="s">
        <v>27</v>
      </c>
      <c r="F1026" s="29">
        <v>101.36</v>
      </c>
      <c r="G1026" s="26" t="s">
        <v>43</v>
      </c>
      <c r="H1026" s="26">
        <v>273</v>
      </c>
      <c r="I1026" s="30">
        <v>27671.279999999999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44852</v>
      </c>
      <c r="C1027" s="28">
        <v>44852.643150474534</v>
      </c>
      <c r="D1027" s="26" t="s">
        <v>10</v>
      </c>
      <c r="E1027" s="26" t="s">
        <v>27</v>
      </c>
      <c r="F1027" s="29">
        <v>101.34</v>
      </c>
      <c r="G1027" s="26" t="s">
        <v>43</v>
      </c>
      <c r="H1027" s="26">
        <v>438</v>
      </c>
      <c r="I1027" s="30">
        <v>44386.92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44852</v>
      </c>
      <c r="C1028" s="28">
        <v>44852.643150567128</v>
      </c>
      <c r="D1028" s="26" t="s">
        <v>10</v>
      </c>
      <c r="E1028" s="26" t="s">
        <v>27</v>
      </c>
      <c r="F1028" s="29">
        <v>101.34</v>
      </c>
      <c r="G1028" s="26" t="s">
        <v>43</v>
      </c>
      <c r="H1028" s="26">
        <v>280</v>
      </c>
      <c r="I1028" s="30">
        <v>28375.200000000001</v>
      </c>
      <c r="J1028" s="26" t="s">
        <v>28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44852</v>
      </c>
      <c r="C1029" s="28">
        <v>44852.64327270833</v>
      </c>
      <c r="D1029" s="26" t="s">
        <v>10</v>
      </c>
      <c r="E1029" s="26" t="s">
        <v>22</v>
      </c>
      <c r="F1029" s="29">
        <v>9.2970000000000006</v>
      </c>
      <c r="G1029" s="26" t="s">
        <v>43</v>
      </c>
      <c r="H1029" s="26">
        <v>600</v>
      </c>
      <c r="I1029" s="30">
        <v>5578.2</v>
      </c>
      <c r="J1029" s="26" t="s">
        <v>23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44852</v>
      </c>
      <c r="C1030" s="28">
        <v>44852.643870995373</v>
      </c>
      <c r="D1030" s="26" t="s">
        <v>10</v>
      </c>
      <c r="E1030" s="26" t="s">
        <v>27</v>
      </c>
      <c r="F1030" s="29">
        <v>101.36</v>
      </c>
      <c r="G1030" s="26" t="s">
        <v>43</v>
      </c>
      <c r="H1030" s="26">
        <v>281</v>
      </c>
      <c r="I1030" s="30">
        <v>28482.16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44852</v>
      </c>
      <c r="C1031" s="28">
        <v>44852.643999201391</v>
      </c>
      <c r="D1031" s="26" t="s">
        <v>10</v>
      </c>
      <c r="E1031" s="26" t="s">
        <v>22</v>
      </c>
      <c r="F1031" s="29">
        <v>9.2970000000000006</v>
      </c>
      <c r="G1031" s="26" t="s">
        <v>43</v>
      </c>
      <c r="H1031" s="26">
        <v>344</v>
      </c>
      <c r="I1031" s="30">
        <v>3198.17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44852</v>
      </c>
      <c r="C1032" s="28">
        <v>44852.644591446762</v>
      </c>
      <c r="D1032" s="26" t="s">
        <v>10</v>
      </c>
      <c r="E1032" s="26" t="s">
        <v>22</v>
      </c>
      <c r="F1032" s="29">
        <v>9.2989999999999995</v>
      </c>
      <c r="G1032" s="26" t="s">
        <v>43</v>
      </c>
      <c r="H1032" s="26">
        <v>639</v>
      </c>
      <c r="I1032" s="30">
        <v>5942.06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44852</v>
      </c>
      <c r="C1033" s="28">
        <v>44852.644591446762</v>
      </c>
      <c r="D1033" s="26" t="s">
        <v>10</v>
      </c>
      <c r="E1033" s="26" t="s">
        <v>27</v>
      </c>
      <c r="F1033" s="29">
        <v>101.38</v>
      </c>
      <c r="G1033" s="26" t="s">
        <v>43</v>
      </c>
      <c r="H1033" s="26">
        <v>279</v>
      </c>
      <c r="I1033" s="30">
        <v>28285.02</v>
      </c>
      <c r="J1033" s="26" t="s">
        <v>28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44852</v>
      </c>
      <c r="C1034" s="28">
        <v>44852.644591550925</v>
      </c>
      <c r="D1034" s="26" t="s">
        <v>10</v>
      </c>
      <c r="E1034" s="26" t="s">
        <v>27</v>
      </c>
      <c r="F1034" s="29">
        <v>101.38</v>
      </c>
      <c r="G1034" s="26" t="s">
        <v>43</v>
      </c>
      <c r="H1034" s="26">
        <v>459</v>
      </c>
      <c r="I1034" s="30">
        <v>46533.42</v>
      </c>
      <c r="J1034" s="26" t="s">
        <v>25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44852</v>
      </c>
      <c r="C1035" s="28">
        <v>44852.645076689812</v>
      </c>
      <c r="D1035" s="26" t="s">
        <v>10</v>
      </c>
      <c r="E1035" s="26" t="s">
        <v>27</v>
      </c>
      <c r="F1035" s="29">
        <v>101.36</v>
      </c>
      <c r="G1035" s="26" t="s">
        <v>43</v>
      </c>
      <c r="H1035" s="26">
        <v>281</v>
      </c>
      <c r="I1035" s="30">
        <v>28482.16</v>
      </c>
      <c r="J1035" s="26" t="s">
        <v>28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44852</v>
      </c>
      <c r="C1036" s="28">
        <v>44852.645076782406</v>
      </c>
      <c r="D1036" s="26" t="s">
        <v>10</v>
      </c>
      <c r="E1036" s="26" t="s">
        <v>27</v>
      </c>
      <c r="F1036" s="29">
        <v>101.36</v>
      </c>
      <c r="G1036" s="26" t="s">
        <v>43</v>
      </c>
      <c r="H1036" s="26">
        <v>404</v>
      </c>
      <c r="I1036" s="30">
        <v>40949.440000000002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44852</v>
      </c>
      <c r="C1037" s="28">
        <v>44852.645111412035</v>
      </c>
      <c r="D1037" s="26" t="s">
        <v>10</v>
      </c>
      <c r="E1037" s="26" t="s">
        <v>29</v>
      </c>
      <c r="F1037" s="29">
        <v>69.150000000000006</v>
      </c>
      <c r="G1037" s="26" t="s">
        <v>43</v>
      </c>
      <c r="H1037" s="26">
        <v>235</v>
      </c>
      <c r="I1037" s="30">
        <v>16250.25</v>
      </c>
      <c r="J1037" s="26" t="s">
        <v>30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44852</v>
      </c>
      <c r="C1038" s="28">
        <v>44852.645111412035</v>
      </c>
      <c r="D1038" s="26" t="s">
        <v>10</v>
      </c>
      <c r="E1038" s="26" t="s">
        <v>29</v>
      </c>
      <c r="F1038" s="29">
        <v>69.150000000000006</v>
      </c>
      <c r="G1038" s="26" t="s">
        <v>43</v>
      </c>
      <c r="H1038" s="26">
        <v>264</v>
      </c>
      <c r="I1038" s="30">
        <v>18255.599999999999</v>
      </c>
      <c r="J1038" s="26" t="s">
        <v>30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44852</v>
      </c>
      <c r="C1039" s="28">
        <v>44852.645111782411</v>
      </c>
      <c r="D1039" s="26" t="s">
        <v>10</v>
      </c>
      <c r="E1039" s="26" t="s">
        <v>22</v>
      </c>
      <c r="F1039" s="29">
        <v>9.298</v>
      </c>
      <c r="G1039" s="26" t="s">
        <v>43</v>
      </c>
      <c r="H1039" s="26">
        <v>344</v>
      </c>
      <c r="I1039" s="30">
        <v>3198.51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44852</v>
      </c>
      <c r="C1040" s="28">
        <v>44852.645838379627</v>
      </c>
      <c r="D1040" s="26" t="s">
        <v>10</v>
      </c>
      <c r="E1040" s="26" t="s">
        <v>22</v>
      </c>
      <c r="F1040" s="29">
        <v>9.3000000000000007</v>
      </c>
      <c r="G1040" s="26" t="s">
        <v>43</v>
      </c>
      <c r="H1040" s="26">
        <v>671</v>
      </c>
      <c r="I1040" s="30">
        <v>6240.3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44852</v>
      </c>
      <c r="C1041" s="28">
        <v>44852.64583858796</v>
      </c>
      <c r="D1041" s="26" t="s">
        <v>10</v>
      </c>
      <c r="E1041" s="26" t="s">
        <v>27</v>
      </c>
      <c r="F1041" s="29">
        <v>101.38</v>
      </c>
      <c r="G1041" s="26" t="s">
        <v>43</v>
      </c>
      <c r="H1041" s="26">
        <v>380</v>
      </c>
      <c r="I1041" s="30">
        <v>38524.400000000001</v>
      </c>
      <c r="J1041" s="26" t="s">
        <v>28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44852</v>
      </c>
      <c r="C1042" s="28">
        <v>44852.646247870369</v>
      </c>
      <c r="D1042" s="26" t="s">
        <v>10</v>
      </c>
      <c r="E1042" s="26" t="s">
        <v>22</v>
      </c>
      <c r="F1042" s="29">
        <v>9.2940000000000005</v>
      </c>
      <c r="G1042" s="26" t="s">
        <v>43</v>
      </c>
      <c r="H1042" s="26">
        <v>557</v>
      </c>
      <c r="I1042" s="30">
        <v>5176.76</v>
      </c>
      <c r="J1042" s="26" t="s">
        <v>23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44852</v>
      </c>
      <c r="C1043" s="28">
        <v>44852.646247974539</v>
      </c>
      <c r="D1043" s="26" t="s">
        <v>10</v>
      </c>
      <c r="E1043" s="26" t="s">
        <v>22</v>
      </c>
      <c r="F1043" s="29">
        <v>9.2940000000000005</v>
      </c>
      <c r="G1043" s="26" t="s">
        <v>43</v>
      </c>
      <c r="H1043" s="26">
        <v>536</v>
      </c>
      <c r="I1043" s="30">
        <v>4981.58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44852</v>
      </c>
      <c r="C1044" s="28">
        <v>44852.646248217592</v>
      </c>
      <c r="D1044" s="26" t="s">
        <v>10</v>
      </c>
      <c r="E1044" s="26" t="s">
        <v>27</v>
      </c>
      <c r="F1044" s="29">
        <v>101.3</v>
      </c>
      <c r="G1044" s="26" t="s">
        <v>43</v>
      </c>
      <c r="H1044" s="26">
        <v>490</v>
      </c>
      <c r="I1044" s="30">
        <v>49637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44852</v>
      </c>
      <c r="C1045" s="28">
        <v>44852.646248310186</v>
      </c>
      <c r="D1045" s="26" t="s">
        <v>10</v>
      </c>
      <c r="E1045" s="26" t="s">
        <v>27</v>
      </c>
      <c r="F1045" s="29">
        <v>101.3</v>
      </c>
      <c r="G1045" s="26" t="s">
        <v>43</v>
      </c>
      <c r="H1045" s="26">
        <v>638</v>
      </c>
      <c r="I1045" s="30">
        <v>64629.4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44852</v>
      </c>
      <c r="C1046" s="28">
        <v>44852.646971435184</v>
      </c>
      <c r="D1046" s="26" t="s">
        <v>10</v>
      </c>
      <c r="E1046" s="26" t="s">
        <v>22</v>
      </c>
      <c r="F1046" s="29">
        <v>9.2970000000000006</v>
      </c>
      <c r="G1046" s="26" t="s">
        <v>43</v>
      </c>
      <c r="H1046" s="26">
        <v>321</v>
      </c>
      <c r="I1046" s="30">
        <v>2984.34</v>
      </c>
      <c r="J1046" s="26" t="s">
        <v>24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44852</v>
      </c>
      <c r="C1047" s="28">
        <v>44852.646971481481</v>
      </c>
      <c r="D1047" s="26" t="s">
        <v>10</v>
      </c>
      <c r="E1047" s="26" t="s">
        <v>27</v>
      </c>
      <c r="F1047" s="29">
        <v>101.36</v>
      </c>
      <c r="G1047" s="26" t="s">
        <v>43</v>
      </c>
      <c r="H1047" s="26">
        <v>63</v>
      </c>
      <c r="I1047" s="30">
        <v>6385.68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44852</v>
      </c>
      <c r="C1048" s="28">
        <v>44852.646971481481</v>
      </c>
      <c r="D1048" s="26" t="s">
        <v>10</v>
      </c>
      <c r="E1048" s="26" t="s">
        <v>27</v>
      </c>
      <c r="F1048" s="29">
        <v>101.36</v>
      </c>
      <c r="G1048" s="26" t="s">
        <v>43</v>
      </c>
      <c r="H1048" s="26">
        <v>571</v>
      </c>
      <c r="I1048" s="30">
        <v>57876.56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44852</v>
      </c>
      <c r="C1049" s="28">
        <v>44852.647003437502</v>
      </c>
      <c r="D1049" s="26" t="s">
        <v>10</v>
      </c>
      <c r="E1049" s="26" t="s">
        <v>22</v>
      </c>
      <c r="F1049" s="29">
        <v>9.2940000000000005</v>
      </c>
      <c r="G1049" s="26" t="s">
        <v>43</v>
      </c>
      <c r="H1049" s="26">
        <v>557</v>
      </c>
      <c r="I1049" s="30">
        <v>5176.76</v>
      </c>
      <c r="J1049" s="26" t="s">
        <v>23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44852</v>
      </c>
      <c r="C1050" s="28">
        <v>44852.647616747687</v>
      </c>
      <c r="D1050" s="26" t="s">
        <v>10</v>
      </c>
      <c r="E1050" s="26" t="s">
        <v>22</v>
      </c>
      <c r="F1050" s="29">
        <v>9.2859999999999996</v>
      </c>
      <c r="G1050" s="26" t="s">
        <v>43</v>
      </c>
      <c r="H1050" s="26">
        <v>321</v>
      </c>
      <c r="I1050" s="30">
        <v>2980.81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44852</v>
      </c>
      <c r="C1051" s="28">
        <v>44852.647616817128</v>
      </c>
      <c r="D1051" s="26" t="s">
        <v>10</v>
      </c>
      <c r="E1051" s="26" t="s">
        <v>22</v>
      </c>
      <c r="F1051" s="29">
        <v>9.2870000000000008</v>
      </c>
      <c r="G1051" s="26" t="s">
        <v>43</v>
      </c>
      <c r="H1051" s="26">
        <v>557</v>
      </c>
      <c r="I1051" s="30">
        <v>5172.8599999999997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44852</v>
      </c>
      <c r="C1052" s="28">
        <v>44852.647626701386</v>
      </c>
      <c r="D1052" s="26" t="s">
        <v>10</v>
      </c>
      <c r="E1052" s="26" t="s">
        <v>27</v>
      </c>
      <c r="F1052" s="29">
        <v>101.22</v>
      </c>
      <c r="G1052" s="26" t="s">
        <v>43</v>
      </c>
      <c r="H1052" s="26">
        <v>616</v>
      </c>
      <c r="I1052" s="30">
        <v>62351.519999999997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44852</v>
      </c>
      <c r="C1053" s="28">
        <v>44852.647626817132</v>
      </c>
      <c r="D1053" s="26" t="s">
        <v>10</v>
      </c>
      <c r="E1053" s="26" t="s">
        <v>27</v>
      </c>
      <c r="F1053" s="29">
        <v>101.22</v>
      </c>
      <c r="G1053" s="26" t="s">
        <v>43</v>
      </c>
      <c r="H1053" s="26">
        <v>634</v>
      </c>
      <c r="I1053" s="30">
        <v>64173.48</v>
      </c>
      <c r="J1053" s="26" t="s">
        <v>28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44852</v>
      </c>
      <c r="C1054" s="28">
        <v>44852.648190914355</v>
      </c>
      <c r="D1054" s="26" t="s">
        <v>10</v>
      </c>
      <c r="E1054" s="26" t="s">
        <v>22</v>
      </c>
      <c r="F1054" s="29">
        <v>9.2910000000000004</v>
      </c>
      <c r="G1054" s="26" t="s">
        <v>43</v>
      </c>
      <c r="H1054" s="26">
        <v>45</v>
      </c>
      <c r="I1054" s="30">
        <v>418.1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44852</v>
      </c>
      <c r="C1055" s="28">
        <v>44852.648190914355</v>
      </c>
      <c r="D1055" s="26" t="s">
        <v>10</v>
      </c>
      <c r="E1055" s="26" t="s">
        <v>22</v>
      </c>
      <c r="F1055" s="29">
        <v>9.2910000000000004</v>
      </c>
      <c r="G1055" s="26" t="s">
        <v>43</v>
      </c>
      <c r="H1055" s="26">
        <v>276</v>
      </c>
      <c r="I1055" s="30">
        <v>2564.3200000000002</v>
      </c>
      <c r="J1055" s="26" t="s">
        <v>24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44852</v>
      </c>
      <c r="C1056" s="28">
        <v>44852.648191006941</v>
      </c>
      <c r="D1056" s="26" t="s">
        <v>10</v>
      </c>
      <c r="E1056" s="26" t="s">
        <v>22</v>
      </c>
      <c r="F1056" s="29">
        <v>9.2910000000000004</v>
      </c>
      <c r="G1056" s="26" t="s">
        <v>43</v>
      </c>
      <c r="H1056" s="26">
        <v>557</v>
      </c>
      <c r="I1056" s="30">
        <v>5175.09</v>
      </c>
      <c r="J1056" s="26" t="s">
        <v>23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44852</v>
      </c>
      <c r="C1057" s="28">
        <v>44852.648206076388</v>
      </c>
      <c r="D1057" s="26" t="s">
        <v>10</v>
      </c>
      <c r="E1057" s="26" t="s">
        <v>27</v>
      </c>
      <c r="F1057" s="29">
        <v>101.28</v>
      </c>
      <c r="G1057" s="26" t="s">
        <v>43</v>
      </c>
      <c r="H1057" s="26">
        <v>560</v>
      </c>
      <c r="I1057" s="30">
        <v>56716.800000000003</v>
      </c>
      <c r="J1057" s="26" t="s">
        <v>28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44852</v>
      </c>
      <c r="C1058" s="28">
        <v>44852.648206076388</v>
      </c>
      <c r="D1058" s="26" t="s">
        <v>10</v>
      </c>
      <c r="E1058" s="26" t="s">
        <v>27</v>
      </c>
      <c r="F1058" s="29">
        <v>101.28</v>
      </c>
      <c r="G1058" s="26" t="s">
        <v>43</v>
      </c>
      <c r="H1058" s="26">
        <v>73</v>
      </c>
      <c r="I1058" s="30">
        <v>7393.44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44852</v>
      </c>
      <c r="C1059" s="28">
        <v>44852.648206192127</v>
      </c>
      <c r="D1059" s="26" t="s">
        <v>10</v>
      </c>
      <c r="E1059" s="26" t="s">
        <v>22</v>
      </c>
      <c r="F1059" s="29">
        <v>9.2899999999999991</v>
      </c>
      <c r="G1059" s="26" t="s">
        <v>43</v>
      </c>
      <c r="H1059" s="26">
        <v>352</v>
      </c>
      <c r="I1059" s="30">
        <v>3270.08</v>
      </c>
      <c r="J1059" s="26" t="s">
        <v>25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44852</v>
      </c>
      <c r="C1060" s="28">
        <v>44852.648983831015</v>
      </c>
      <c r="D1060" s="26" t="s">
        <v>10</v>
      </c>
      <c r="E1060" s="26" t="s">
        <v>22</v>
      </c>
      <c r="F1060" s="29">
        <v>9.2929999999999993</v>
      </c>
      <c r="G1060" s="26" t="s">
        <v>43</v>
      </c>
      <c r="H1060" s="26">
        <v>557</v>
      </c>
      <c r="I1060" s="30">
        <v>5176.2</v>
      </c>
      <c r="J1060" s="26" t="s">
        <v>23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44852</v>
      </c>
      <c r="C1061" s="28">
        <v>44852.648983831015</v>
      </c>
      <c r="D1061" s="26" t="s">
        <v>10</v>
      </c>
      <c r="E1061" s="26" t="s">
        <v>27</v>
      </c>
      <c r="F1061" s="29">
        <v>101.3</v>
      </c>
      <c r="G1061" s="26" t="s">
        <v>43</v>
      </c>
      <c r="H1061" s="26">
        <v>634</v>
      </c>
      <c r="I1061" s="30">
        <v>64224.2</v>
      </c>
      <c r="J1061" s="26" t="s">
        <v>28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44852</v>
      </c>
      <c r="C1062" s="28">
        <v>44852.648983923609</v>
      </c>
      <c r="D1062" s="26" t="s">
        <v>10</v>
      </c>
      <c r="E1062" s="26" t="s">
        <v>22</v>
      </c>
      <c r="F1062" s="29">
        <v>9.2929999999999993</v>
      </c>
      <c r="G1062" s="26" t="s">
        <v>43</v>
      </c>
      <c r="H1062" s="26">
        <v>321</v>
      </c>
      <c r="I1062" s="30">
        <v>2983.05</v>
      </c>
      <c r="J1062" s="26" t="s">
        <v>24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44852</v>
      </c>
      <c r="C1063" s="28">
        <v>44852.648983923609</v>
      </c>
      <c r="D1063" s="26" t="s">
        <v>10</v>
      </c>
      <c r="E1063" s="26" t="s">
        <v>27</v>
      </c>
      <c r="F1063" s="29">
        <v>101.3</v>
      </c>
      <c r="G1063" s="26" t="s">
        <v>43</v>
      </c>
      <c r="H1063" s="26">
        <v>398</v>
      </c>
      <c r="I1063" s="30">
        <v>40317.4</v>
      </c>
      <c r="J1063" s="26" t="s">
        <v>25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44852</v>
      </c>
      <c r="C1064" s="28">
        <v>44852.648983923609</v>
      </c>
      <c r="D1064" s="26" t="s">
        <v>10</v>
      </c>
      <c r="E1064" s="26" t="s">
        <v>27</v>
      </c>
      <c r="F1064" s="29">
        <v>101.3</v>
      </c>
      <c r="G1064" s="26" t="s">
        <v>43</v>
      </c>
      <c r="H1064" s="26">
        <v>615</v>
      </c>
      <c r="I1064" s="30">
        <v>62299.5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44852</v>
      </c>
      <c r="C1065" s="28">
        <v>44852.649455995372</v>
      </c>
      <c r="D1065" s="26" t="s">
        <v>10</v>
      </c>
      <c r="E1065" s="26" t="s">
        <v>22</v>
      </c>
      <c r="F1065" s="29">
        <v>9.3030000000000008</v>
      </c>
      <c r="G1065" s="26" t="s">
        <v>43</v>
      </c>
      <c r="H1065" s="26">
        <v>400</v>
      </c>
      <c r="I1065" s="30">
        <v>3721.2</v>
      </c>
      <c r="J1065" s="26" t="s">
        <v>23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44852</v>
      </c>
      <c r="C1066" s="28">
        <v>44852.649455995372</v>
      </c>
      <c r="D1066" s="26" t="s">
        <v>10</v>
      </c>
      <c r="E1066" s="26" t="s">
        <v>22</v>
      </c>
      <c r="F1066" s="29">
        <v>9.3030000000000008</v>
      </c>
      <c r="G1066" s="26" t="s">
        <v>43</v>
      </c>
      <c r="H1066" s="26">
        <v>100</v>
      </c>
      <c r="I1066" s="30">
        <v>930.3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44852</v>
      </c>
      <c r="C1067" s="28">
        <v>44852.649456678242</v>
      </c>
      <c r="D1067" s="26" t="s">
        <v>10</v>
      </c>
      <c r="E1067" s="26" t="s">
        <v>22</v>
      </c>
      <c r="F1067" s="29">
        <v>9.3030000000000008</v>
      </c>
      <c r="G1067" s="26" t="s">
        <v>43</v>
      </c>
      <c r="H1067" s="26">
        <v>20</v>
      </c>
      <c r="I1067" s="30">
        <v>186.06</v>
      </c>
      <c r="J1067" s="26" t="s">
        <v>23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44852</v>
      </c>
      <c r="C1068" s="28">
        <v>44852.649520729166</v>
      </c>
      <c r="D1068" s="26" t="s">
        <v>10</v>
      </c>
      <c r="E1068" s="26" t="s">
        <v>27</v>
      </c>
      <c r="F1068" s="29">
        <v>101.38</v>
      </c>
      <c r="G1068" s="26" t="s">
        <v>43</v>
      </c>
      <c r="H1068" s="26">
        <v>39</v>
      </c>
      <c r="I1068" s="30">
        <v>3953.82</v>
      </c>
      <c r="J1068" s="26" t="s">
        <v>28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44852</v>
      </c>
      <c r="C1069" s="28">
        <v>44852.649520729166</v>
      </c>
      <c r="D1069" s="26" t="s">
        <v>10</v>
      </c>
      <c r="E1069" s="26" t="s">
        <v>27</v>
      </c>
      <c r="F1069" s="29">
        <v>101.38</v>
      </c>
      <c r="G1069" s="26" t="s">
        <v>43</v>
      </c>
      <c r="H1069" s="26">
        <v>474</v>
      </c>
      <c r="I1069" s="30">
        <v>48054.12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44852</v>
      </c>
      <c r="C1070" s="28">
        <v>44852.65028559028</v>
      </c>
      <c r="D1070" s="26" t="s">
        <v>10</v>
      </c>
      <c r="E1070" s="26" t="s">
        <v>22</v>
      </c>
      <c r="F1070" s="29">
        <v>9.3010000000000002</v>
      </c>
      <c r="G1070" s="26" t="s">
        <v>43</v>
      </c>
      <c r="H1070" s="26">
        <v>512</v>
      </c>
      <c r="I1070" s="30">
        <v>4762.1099999999997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44852</v>
      </c>
      <c r="C1071" s="28">
        <v>44852.65028559028</v>
      </c>
      <c r="D1071" s="26" t="s">
        <v>10</v>
      </c>
      <c r="E1071" s="26" t="s">
        <v>22</v>
      </c>
      <c r="F1071" s="29">
        <v>9.3010000000000002</v>
      </c>
      <c r="G1071" s="26" t="s">
        <v>43</v>
      </c>
      <c r="H1071" s="26">
        <v>1</v>
      </c>
      <c r="I1071" s="30">
        <v>9.3000000000000007</v>
      </c>
      <c r="J1071" s="26" t="s">
        <v>23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44852</v>
      </c>
      <c r="C1072" s="28">
        <v>44852.650373969911</v>
      </c>
      <c r="D1072" s="26" t="s">
        <v>10</v>
      </c>
      <c r="E1072" s="26" t="s">
        <v>22</v>
      </c>
      <c r="F1072" s="29">
        <v>9.3010000000000002</v>
      </c>
      <c r="G1072" s="26" t="s">
        <v>43</v>
      </c>
      <c r="H1072" s="26">
        <v>596</v>
      </c>
      <c r="I1072" s="30">
        <v>5543.4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44852</v>
      </c>
      <c r="C1073" s="28">
        <v>44852.650394097225</v>
      </c>
      <c r="D1073" s="26" t="s">
        <v>10</v>
      </c>
      <c r="E1073" s="26" t="s">
        <v>27</v>
      </c>
      <c r="F1073" s="29">
        <v>101.38</v>
      </c>
      <c r="G1073" s="26" t="s">
        <v>43</v>
      </c>
      <c r="H1073" s="26">
        <v>487</v>
      </c>
      <c r="I1073" s="30">
        <v>49372.06</v>
      </c>
      <c r="J1073" s="26" t="s">
        <v>24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44852</v>
      </c>
      <c r="C1074" s="28">
        <v>44852.650394189812</v>
      </c>
      <c r="D1074" s="26" t="s">
        <v>10</v>
      </c>
      <c r="E1074" s="26" t="s">
        <v>27</v>
      </c>
      <c r="F1074" s="29">
        <v>101.38</v>
      </c>
      <c r="G1074" s="26" t="s">
        <v>43</v>
      </c>
      <c r="H1074" s="26">
        <v>488</v>
      </c>
      <c r="I1074" s="30">
        <v>49473.440000000002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44852</v>
      </c>
      <c r="C1075" s="28">
        <v>44852.650712974537</v>
      </c>
      <c r="D1075" s="26" t="s">
        <v>10</v>
      </c>
      <c r="E1075" s="26" t="s">
        <v>22</v>
      </c>
      <c r="F1075" s="29">
        <v>9.3030000000000008</v>
      </c>
      <c r="G1075" s="26" t="s">
        <v>43</v>
      </c>
      <c r="H1075" s="26">
        <v>513</v>
      </c>
      <c r="I1075" s="30">
        <v>4772.4399999999996</v>
      </c>
      <c r="J1075" s="26" t="s">
        <v>23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44852</v>
      </c>
      <c r="C1076" s="28">
        <v>44852.65079540509</v>
      </c>
      <c r="D1076" s="26" t="s">
        <v>10</v>
      </c>
      <c r="E1076" s="26" t="s">
        <v>27</v>
      </c>
      <c r="F1076" s="29">
        <v>101.38</v>
      </c>
      <c r="G1076" s="26" t="s">
        <v>43</v>
      </c>
      <c r="H1076" s="26">
        <v>490</v>
      </c>
      <c r="I1076" s="30">
        <v>49676.2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44852</v>
      </c>
      <c r="C1077" s="28">
        <v>44852.650969479168</v>
      </c>
      <c r="D1077" s="26" t="s">
        <v>10</v>
      </c>
      <c r="E1077" s="26" t="s">
        <v>29</v>
      </c>
      <c r="F1077" s="29">
        <v>69.150000000000006</v>
      </c>
      <c r="G1077" s="26" t="s">
        <v>43</v>
      </c>
      <c r="H1077" s="26">
        <v>511</v>
      </c>
      <c r="I1077" s="30">
        <v>35335.65</v>
      </c>
      <c r="J1077" s="26" t="s">
        <v>30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44852</v>
      </c>
      <c r="C1078" s="28">
        <v>44852.651507233793</v>
      </c>
      <c r="D1078" s="26" t="s">
        <v>10</v>
      </c>
      <c r="E1078" s="26" t="s">
        <v>27</v>
      </c>
      <c r="F1078" s="29">
        <v>101.32</v>
      </c>
      <c r="G1078" s="26" t="s">
        <v>43</v>
      </c>
      <c r="H1078" s="26">
        <v>489</v>
      </c>
      <c r="I1078" s="30">
        <v>49545.48</v>
      </c>
      <c r="J1078" s="26" t="s">
        <v>28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44852</v>
      </c>
      <c r="C1079" s="28">
        <v>44852.651630462962</v>
      </c>
      <c r="D1079" s="26" t="s">
        <v>10</v>
      </c>
      <c r="E1079" s="26" t="s">
        <v>22</v>
      </c>
      <c r="F1079" s="29">
        <v>9.2970000000000006</v>
      </c>
      <c r="G1079" s="26" t="s">
        <v>43</v>
      </c>
      <c r="H1079" s="26">
        <v>591</v>
      </c>
      <c r="I1079" s="30">
        <v>5494.53</v>
      </c>
      <c r="J1079" s="26" t="s">
        <v>24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44852</v>
      </c>
      <c r="C1080" s="28">
        <v>44852.651630532404</v>
      </c>
      <c r="D1080" s="26" t="s">
        <v>10</v>
      </c>
      <c r="E1080" s="26" t="s">
        <v>22</v>
      </c>
      <c r="F1080" s="29">
        <v>9.2970000000000006</v>
      </c>
      <c r="G1080" s="26" t="s">
        <v>43</v>
      </c>
      <c r="H1080" s="26">
        <v>512</v>
      </c>
      <c r="I1080" s="30">
        <v>4760.0600000000004</v>
      </c>
      <c r="J1080" s="26" t="s">
        <v>23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44852</v>
      </c>
      <c r="C1081" s="28">
        <v>44852.651803842593</v>
      </c>
      <c r="D1081" s="26" t="s">
        <v>10</v>
      </c>
      <c r="E1081" s="26" t="s">
        <v>27</v>
      </c>
      <c r="F1081" s="29">
        <v>101.34</v>
      </c>
      <c r="G1081" s="26" t="s">
        <v>43</v>
      </c>
      <c r="H1081" s="26">
        <v>475</v>
      </c>
      <c r="I1081" s="30">
        <v>48136.5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44852</v>
      </c>
      <c r="C1082" s="28">
        <v>44852.652137777775</v>
      </c>
      <c r="D1082" s="26" t="s">
        <v>10</v>
      </c>
      <c r="E1082" s="26" t="s">
        <v>27</v>
      </c>
      <c r="F1082" s="29">
        <v>101.38</v>
      </c>
      <c r="G1082" s="26" t="s">
        <v>43</v>
      </c>
      <c r="H1082" s="26">
        <v>488</v>
      </c>
      <c r="I1082" s="30">
        <v>49473.440000000002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44852</v>
      </c>
      <c r="C1083" s="28">
        <v>44852.652139722224</v>
      </c>
      <c r="D1083" s="26" t="s">
        <v>10</v>
      </c>
      <c r="E1083" s="26" t="s">
        <v>22</v>
      </c>
      <c r="F1083" s="29">
        <v>9.3000000000000007</v>
      </c>
      <c r="G1083" s="26" t="s">
        <v>43</v>
      </c>
      <c r="H1083" s="26">
        <v>513</v>
      </c>
      <c r="I1083" s="30">
        <v>4770.8999999999996</v>
      </c>
      <c r="J1083" s="26" t="s">
        <v>23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44852</v>
      </c>
      <c r="C1084" s="28">
        <v>44852.65268309028</v>
      </c>
      <c r="D1084" s="26" t="s">
        <v>10</v>
      </c>
      <c r="E1084" s="26" t="s">
        <v>27</v>
      </c>
      <c r="F1084" s="29">
        <v>101.34</v>
      </c>
      <c r="G1084" s="26" t="s">
        <v>43</v>
      </c>
      <c r="H1084" s="26">
        <v>392</v>
      </c>
      <c r="I1084" s="30">
        <v>39725.279999999999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44852</v>
      </c>
      <c r="C1085" s="28">
        <v>44852.652683611108</v>
      </c>
      <c r="D1085" s="26" t="s">
        <v>10</v>
      </c>
      <c r="E1085" s="26" t="s">
        <v>27</v>
      </c>
      <c r="F1085" s="29">
        <v>101.34</v>
      </c>
      <c r="G1085" s="26" t="s">
        <v>43</v>
      </c>
      <c r="H1085" s="26">
        <v>469</v>
      </c>
      <c r="I1085" s="30">
        <v>47528.46</v>
      </c>
      <c r="J1085" s="26" t="s">
        <v>24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44852</v>
      </c>
      <c r="C1086" s="28">
        <v>44852.652687256945</v>
      </c>
      <c r="D1086" s="26" t="s">
        <v>10</v>
      </c>
      <c r="E1086" s="26" t="s">
        <v>22</v>
      </c>
      <c r="F1086" s="29">
        <v>9.2959999999999994</v>
      </c>
      <c r="G1086" s="26" t="s">
        <v>43</v>
      </c>
      <c r="H1086" s="26">
        <v>247</v>
      </c>
      <c r="I1086" s="30">
        <v>2296.11</v>
      </c>
      <c r="J1086" s="26" t="s">
        <v>24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44852</v>
      </c>
      <c r="C1087" s="28">
        <v>44852.652687256945</v>
      </c>
      <c r="D1087" s="26" t="s">
        <v>10</v>
      </c>
      <c r="E1087" s="26" t="s">
        <v>22</v>
      </c>
      <c r="F1087" s="29">
        <v>9.2959999999999994</v>
      </c>
      <c r="G1087" s="26" t="s">
        <v>43</v>
      </c>
      <c r="H1087" s="26">
        <v>344</v>
      </c>
      <c r="I1087" s="30">
        <v>3197.82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44852</v>
      </c>
      <c r="C1088" s="28">
        <v>44852.652687361115</v>
      </c>
      <c r="D1088" s="26" t="s">
        <v>10</v>
      </c>
      <c r="E1088" s="26" t="s">
        <v>22</v>
      </c>
      <c r="F1088" s="29">
        <v>9.2959999999999994</v>
      </c>
      <c r="G1088" s="26" t="s">
        <v>43</v>
      </c>
      <c r="H1088" s="26">
        <v>245</v>
      </c>
      <c r="I1088" s="30">
        <v>2277.52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44852</v>
      </c>
      <c r="C1089" s="28">
        <v>44852.652687361115</v>
      </c>
      <c r="D1089" s="26" t="s">
        <v>10</v>
      </c>
      <c r="E1089" s="26" t="s">
        <v>22</v>
      </c>
      <c r="F1089" s="29">
        <v>9.2959999999999994</v>
      </c>
      <c r="G1089" s="26" t="s">
        <v>43</v>
      </c>
      <c r="H1089" s="26">
        <v>268</v>
      </c>
      <c r="I1089" s="30">
        <v>2491.33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44852</v>
      </c>
      <c r="C1090" s="28">
        <v>44852.65331209491</v>
      </c>
      <c r="D1090" s="26" t="s">
        <v>10</v>
      </c>
      <c r="E1090" s="26" t="s">
        <v>27</v>
      </c>
      <c r="F1090" s="29">
        <v>101.24</v>
      </c>
      <c r="G1090" s="26" t="s">
        <v>43</v>
      </c>
      <c r="H1090" s="26">
        <v>551</v>
      </c>
      <c r="I1090" s="30">
        <v>55783.24</v>
      </c>
      <c r="J1090" s="26" t="s">
        <v>28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44852</v>
      </c>
      <c r="C1091" s="28">
        <v>44852.653350324072</v>
      </c>
      <c r="D1091" s="26" t="s">
        <v>10</v>
      </c>
      <c r="E1091" s="26" t="s">
        <v>22</v>
      </c>
      <c r="F1091" s="29">
        <v>9.2870000000000008</v>
      </c>
      <c r="G1091" s="26" t="s">
        <v>43</v>
      </c>
      <c r="H1091" s="26">
        <v>512</v>
      </c>
      <c r="I1091" s="30">
        <v>4754.9399999999996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44852</v>
      </c>
      <c r="C1092" s="28">
        <v>44852.654193969909</v>
      </c>
      <c r="D1092" s="26" t="s">
        <v>10</v>
      </c>
      <c r="E1092" s="26" t="s">
        <v>22</v>
      </c>
      <c r="F1092" s="29">
        <v>9.2889999999999997</v>
      </c>
      <c r="G1092" s="26" t="s">
        <v>43</v>
      </c>
      <c r="H1092" s="26">
        <v>513</v>
      </c>
      <c r="I1092" s="30">
        <v>4765.26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44852</v>
      </c>
      <c r="C1093" s="28">
        <v>44852.654194062503</v>
      </c>
      <c r="D1093" s="26" t="s">
        <v>10</v>
      </c>
      <c r="E1093" s="26" t="s">
        <v>22</v>
      </c>
      <c r="F1093" s="29">
        <v>9.2889999999999997</v>
      </c>
      <c r="G1093" s="26" t="s">
        <v>43</v>
      </c>
      <c r="H1093" s="26">
        <v>591</v>
      </c>
      <c r="I1093" s="30">
        <v>5489.8</v>
      </c>
      <c r="J1093" s="26" t="s">
        <v>24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44852</v>
      </c>
      <c r="C1094" s="28">
        <v>44852.654214571761</v>
      </c>
      <c r="D1094" s="26" t="s">
        <v>10</v>
      </c>
      <c r="E1094" s="26" t="s">
        <v>27</v>
      </c>
      <c r="F1094" s="29">
        <v>101.28</v>
      </c>
      <c r="G1094" s="26" t="s">
        <v>43</v>
      </c>
      <c r="H1094" s="26">
        <v>402</v>
      </c>
      <c r="I1094" s="30">
        <v>40714.559999999998</v>
      </c>
      <c r="J1094" s="26" t="s">
        <v>25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44852</v>
      </c>
      <c r="C1095" s="28">
        <v>44852.654214571761</v>
      </c>
      <c r="D1095" s="26" t="s">
        <v>10</v>
      </c>
      <c r="E1095" s="26" t="s">
        <v>27</v>
      </c>
      <c r="F1095" s="29">
        <v>101.28</v>
      </c>
      <c r="G1095" s="26" t="s">
        <v>43</v>
      </c>
      <c r="H1095" s="26">
        <v>449</v>
      </c>
      <c r="I1095" s="30">
        <v>45474.720000000001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44852</v>
      </c>
      <c r="C1096" s="28">
        <v>44852.654214675924</v>
      </c>
      <c r="D1096" s="26" t="s">
        <v>10</v>
      </c>
      <c r="E1096" s="26" t="s">
        <v>27</v>
      </c>
      <c r="F1096" s="29">
        <v>101.28</v>
      </c>
      <c r="G1096" s="26" t="s">
        <v>43</v>
      </c>
      <c r="H1096" s="26">
        <v>462</v>
      </c>
      <c r="I1096" s="30">
        <v>46791.360000000001</v>
      </c>
      <c r="J1096" s="26" t="s">
        <v>28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44852</v>
      </c>
      <c r="C1097" s="28">
        <v>44852.654552743057</v>
      </c>
      <c r="D1097" s="26" t="s">
        <v>10</v>
      </c>
      <c r="E1097" s="26" t="s">
        <v>22</v>
      </c>
      <c r="F1097" s="29">
        <v>9.2899999999999991</v>
      </c>
      <c r="G1097" s="26" t="s">
        <v>43</v>
      </c>
      <c r="H1097" s="26">
        <v>19</v>
      </c>
      <c r="I1097" s="30">
        <v>176.51</v>
      </c>
      <c r="J1097" s="26" t="s">
        <v>23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44852</v>
      </c>
      <c r="C1098" s="28">
        <v>44852.654552743057</v>
      </c>
      <c r="D1098" s="26" t="s">
        <v>10</v>
      </c>
      <c r="E1098" s="26" t="s">
        <v>22</v>
      </c>
      <c r="F1098" s="29">
        <v>9.2899999999999991</v>
      </c>
      <c r="G1098" s="26" t="s">
        <v>43</v>
      </c>
      <c r="H1098" s="26">
        <v>168</v>
      </c>
      <c r="I1098" s="30">
        <v>1560.72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44852</v>
      </c>
      <c r="C1099" s="28">
        <v>44852.654552743057</v>
      </c>
      <c r="D1099" s="26" t="s">
        <v>10</v>
      </c>
      <c r="E1099" s="26" t="s">
        <v>22</v>
      </c>
      <c r="F1099" s="29">
        <v>9.2899999999999991</v>
      </c>
      <c r="G1099" s="26" t="s">
        <v>43</v>
      </c>
      <c r="H1099" s="26">
        <v>325</v>
      </c>
      <c r="I1099" s="30">
        <v>3019.25</v>
      </c>
      <c r="J1099" s="26" t="s">
        <v>23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44852</v>
      </c>
      <c r="C1100" s="28">
        <v>44852.654552743057</v>
      </c>
      <c r="D1100" s="26" t="s">
        <v>10</v>
      </c>
      <c r="E1100" s="26" t="s">
        <v>27</v>
      </c>
      <c r="F1100" s="29">
        <v>101.3</v>
      </c>
      <c r="G1100" s="26" t="s">
        <v>43</v>
      </c>
      <c r="H1100" s="26">
        <v>126</v>
      </c>
      <c r="I1100" s="30">
        <v>12763.8</v>
      </c>
      <c r="J1100" s="26" t="s">
        <v>28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44852</v>
      </c>
      <c r="C1101" s="28">
        <v>44852.654552743057</v>
      </c>
      <c r="D1101" s="26" t="s">
        <v>10</v>
      </c>
      <c r="E1101" s="26" t="s">
        <v>27</v>
      </c>
      <c r="F1101" s="29">
        <v>101.3</v>
      </c>
      <c r="G1101" s="26" t="s">
        <v>43</v>
      </c>
      <c r="H1101" s="26">
        <v>336</v>
      </c>
      <c r="I1101" s="30">
        <v>34036.800000000003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44852</v>
      </c>
      <c r="C1102" s="28">
        <v>44852.655273900462</v>
      </c>
      <c r="D1102" s="26" t="s">
        <v>10</v>
      </c>
      <c r="E1102" s="26" t="s">
        <v>22</v>
      </c>
      <c r="F1102" s="29">
        <v>9.2889999999999997</v>
      </c>
      <c r="G1102" s="26" t="s">
        <v>43</v>
      </c>
      <c r="H1102" s="26">
        <v>291</v>
      </c>
      <c r="I1102" s="30">
        <v>2703.1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44852</v>
      </c>
      <c r="C1103" s="28">
        <v>44852.655274027777</v>
      </c>
      <c r="D1103" s="26" t="s">
        <v>10</v>
      </c>
      <c r="E1103" s="26" t="s">
        <v>22</v>
      </c>
      <c r="F1103" s="29">
        <v>9.2889999999999997</v>
      </c>
      <c r="G1103" s="26" t="s">
        <v>43</v>
      </c>
      <c r="H1103" s="26">
        <v>300</v>
      </c>
      <c r="I1103" s="30">
        <v>2786.7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44852</v>
      </c>
      <c r="C1104" s="28">
        <v>44852.655274131946</v>
      </c>
      <c r="D1104" s="26" t="s">
        <v>10</v>
      </c>
      <c r="E1104" s="26" t="s">
        <v>22</v>
      </c>
      <c r="F1104" s="29">
        <v>9.2889999999999997</v>
      </c>
      <c r="G1104" s="26" t="s">
        <v>43</v>
      </c>
      <c r="H1104" s="26">
        <v>48</v>
      </c>
      <c r="I1104" s="30">
        <v>445.87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44852</v>
      </c>
      <c r="C1105" s="28">
        <v>44852.655274131946</v>
      </c>
      <c r="D1105" s="26" t="s">
        <v>10</v>
      </c>
      <c r="E1105" s="26" t="s">
        <v>22</v>
      </c>
      <c r="F1105" s="29">
        <v>9.2889999999999997</v>
      </c>
      <c r="G1105" s="26" t="s">
        <v>43</v>
      </c>
      <c r="H1105" s="26">
        <v>464</v>
      </c>
      <c r="I1105" s="30">
        <v>4310.1000000000004</v>
      </c>
      <c r="J1105" s="26" t="s">
        <v>23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44852</v>
      </c>
      <c r="C1106" s="28">
        <v>44852.655302025465</v>
      </c>
      <c r="D1106" s="26" t="s">
        <v>10</v>
      </c>
      <c r="E1106" s="26" t="s">
        <v>27</v>
      </c>
      <c r="F1106" s="29">
        <v>101.26</v>
      </c>
      <c r="G1106" s="26" t="s">
        <v>43</v>
      </c>
      <c r="H1106" s="26">
        <v>449</v>
      </c>
      <c r="I1106" s="30">
        <v>45465.74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44852</v>
      </c>
      <c r="C1107" s="28">
        <v>44852.655302083331</v>
      </c>
      <c r="D1107" s="26" t="s">
        <v>10</v>
      </c>
      <c r="E1107" s="26" t="s">
        <v>27</v>
      </c>
      <c r="F1107" s="29">
        <v>101.26</v>
      </c>
      <c r="G1107" s="26" t="s">
        <v>43</v>
      </c>
      <c r="H1107" s="26">
        <v>464</v>
      </c>
      <c r="I1107" s="30">
        <v>46984.639999999999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44852</v>
      </c>
      <c r="C1108" s="28">
        <v>44852.655787291667</v>
      </c>
      <c r="D1108" s="26" t="s">
        <v>10</v>
      </c>
      <c r="E1108" s="26" t="s">
        <v>22</v>
      </c>
      <c r="F1108" s="29">
        <v>9.282</v>
      </c>
      <c r="G1108" s="26" t="s">
        <v>43</v>
      </c>
      <c r="H1108" s="26">
        <v>500</v>
      </c>
      <c r="I1108" s="30">
        <v>4641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44852</v>
      </c>
      <c r="C1109" s="28">
        <v>44852.655896458331</v>
      </c>
      <c r="D1109" s="26" t="s">
        <v>10</v>
      </c>
      <c r="E1109" s="26" t="s">
        <v>27</v>
      </c>
      <c r="F1109" s="29">
        <v>101.14</v>
      </c>
      <c r="G1109" s="26" t="s">
        <v>43</v>
      </c>
      <c r="H1109" s="26">
        <v>462</v>
      </c>
      <c r="I1109" s="30">
        <v>46726.68</v>
      </c>
      <c r="J1109" s="26" t="s">
        <v>28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44852</v>
      </c>
      <c r="C1110" s="28">
        <v>44852.656438611113</v>
      </c>
      <c r="D1110" s="26" t="s">
        <v>10</v>
      </c>
      <c r="E1110" s="26" t="s">
        <v>27</v>
      </c>
      <c r="F1110" s="29">
        <v>101.14</v>
      </c>
      <c r="G1110" s="26" t="s">
        <v>43</v>
      </c>
      <c r="H1110" s="26">
        <v>490</v>
      </c>
      <c r="I1110" s="30">
        <v>49558.6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44852</v>
      </c>
      <c r="C1111" s="28">
        <v>44852.65643865741</v>
      </c>
      <c r="D1111" s="26" t="s">
        <v>10</v>
      </c>
      <c r="E1111" s="26" t="s">
        <v>27</v>
      </c>
      <c r="F1111" s="29">
        <v>101.14</v>
      </c>
      <c r="G1111" s="26" t="s">
        <v>43</v>
      </c>
      <c r="H1111" s="26">
        <v>462</v>
      </c>
      <c r="I1111" s="30">
        <v>46726.68</v>
      </c>
      <c r="J1111" s="26" t="s">
        <v>24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44852</v>
      </c>
      <c r="C1112" s="28">
        <v>44852.656448148147</v>
      </c>
      <c r="D1112" s="26" t="s">
        <v>10</v>
      </c>
      <c r="E1112" s="26" t="s">
        <v>22</v>
      </c>
      <c r="F1112" s="29">
        <v>9.2750000000000004</v>
      </c>
      <c r="G1112" s="26" t="s">
        <v>43</v>
      </c>
      <c r="H1112" s="26">
        <v>470</v>
      </c>
      <c r="I1112" s="30">
        <v>4359.25</v>
      </c>
      <c r="J1112" s="26" t="s">
        <v>23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44852</v>
      </c>
      <c r="C1113" s="28">
        <v>44852.656448275462</v>
      </c>
      <c r="D1113" s="26" t="s">
        <v>10</v>
      </c>
      <c r="E1113" s="26" t="s">
        <v>22</v>
      </c>
      <c r="F1113" s="29">
        <v>9.2750000000000004</v>
      </c>
      <c r="G1113" s="26" t="s">
        <v>43</v>
      </c>
      <c r="H1113" s="26">
        <v>559</v>
      </c>
      <c r="I1113" s="30">
        <v>5184.7299999999996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44852</v>
      </c>
      <c r="C1114" s="28">
        <v>44852.657299513892</v>
      </c>
      <c r="D1114" s="26" t="s">
        <v>10</v>
      </c>
      <c r="E1114" s="26" t="s">
        <v>22</v>
      </c>
      <c r="F1114" s="29">
        <v>9.2729999999999997</v>
      </c>
      <c r="G1114" s="26" t="s">
        <v>43</v>
      </c>
      <c r="H1114" s="26">
        <v>252</v>
      </c>
      <c r="I1114" s="30">
        <v>2336.8000000000002</v>
      </c>
      <c r="J1114" s="26" t="s">
        <v>23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44852</v>
      </c>
      <c r="C1115" s="28">
        <v>44852.657708749997</v>
      </c>
      <c r="D1115" s="26" t="s">
        <v>10</v>
      </c>
      <c r="E1115" s="26" t="s">
        <v>22</v>
      </c>
      <c r="F1115" s="29">
        <v>9.2829999999999995</v>
      </c>
      <c r="G1115" s="26" t="s">
        <v>43</v>
      </c>
      <c r="H1115" s="26">
        <v>106</v>
      </c>
      <c r="I1115" s="30">
        <v>984</v>
      </c>
      <c r="J1115" s="26" t="s">
        <v>23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44852</v>
      </c>
      <c r="C1116" s="28">
        <v>44852.657775092594</v>
      </c>
      <c r="D1116" s="26" t="s">
        <v>10</v>
      </c>
      <c r="E1116" s="26" t="s">
        <v>27</v>
      </c>
      <c r="F1116" s="29">
        <v>101.2</v>
      </c>
      <c r="G1116" s="26" t="s">
        <v>43</v>
      </c>
      <c r="H1116" s="26">
        <v>184</v>
      </c>
      <c r="I1116" s="30">
        <v>18620.8</v>
      </c>
      <c r="J1116" s="26" t="s">
        <v>24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44852</v>
      </c>
      <c r="C1117" s="28">
        <v>44852.65785984954</v>
      </c>
      <c r="D1117" s="26" t="s">
        <v>10</v>
      </c>
      <c r="E1117" s="26" t="s">
        <v>27</v>
      </c>
      <c r="F1117" s="29">
        <v>101.22</v>
      </c>
      <c r="G1117" s="26" t="s">
        <v>43</v>
      </c>
      <c r="H1117" s="26">
        <v>148</v>
      </c>
      <c r="I1117" s="30">
        <v>14980.56</v>
      </c>
      <c r="J1117" s="26" t="s">
        <v>28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44852</v>
      </c>
      <c r="C1118" s="28">
        <v>44852.657860081017</v>
      </c>
      <c r="D1118" s="26" t="s">
        <v>10</v>
      </c>
      <c r="E1118" s="26" t="s">
        <v>27</v>
      </c>
      <c r="F1118" s="29">
        <v>101.22</v>
      </c>
      <c r="G1118" s="26" t="s">
        <v>43</v>
      </c>
      <c r="H1118" s="26">
        <v>387</v>
      </c>
      <c r="I1118" s="30">
        <v>39172.14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44852</v>
      </c>
      <c r="C1119" s="28">
        <v>44852.657860081017</v>
      </c>
      <c r="D1119" s="26" t="s">
        <v>10</v>
      </c>
      <c r="E1119" s="26" t="s">
        <v>27</v>
      </c>
      <c r="F1119" s="29">
        <v>101.22</v>
      </c>
      <c r="G1119" s="26" t="s">
        <v>43</v>
      </c>
      <c r="H1119" s="26">
        <v>49</v>
      </c>
      <c r="I1119" s="30">
        <v>4959.78</v>
      </c>
      <c r="J1119" s="26" t="s">
        <v>28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44852</v>
      </c>
      <c r="C1120" s="28">
        <v>44852.657878229169</v>
      </c>
      <c r="D1120" s="26" t="s">
        <v>10</v>
      </c>
      <c r="E1120" s="26" t="s">
        <v>22</v>
      </c>
      <c r="F1120" s="29">
        <v>9.2850000000000001</v>
      </c>
      <c r="G1120" s="26" t="s">
        <v>43</v>
      </c>
      <c r="H1120" s="26">
        <v>17</v>
      </c>
      <c r="I1120" s="30">
        <v>157.85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44852</v>
      </c>
      <c r="C1121" s="28">
        <v>44852.657878229169</v>
      </c>
      <c r="D1121" s="26" t="s">
        <v>10</v>
      </c>
      <c r="E1121" s="26" t="s">
        <v>22</v>
      </c>
      <c r="F1121" s="29">
        <v>9.2850000000000001</v>
      </c>
      <c r="G1121" s="26" t="s">
        <v>43</v>
      </c>
      <c r="H1121" s="26">
        <v>505</v>
      </c>
      <c r="I1121" s="30">
        <v>4688.93</v>
      </c>
      <c r="J1121" s="26" t="s">
        <v>24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44852</v>
      </c>
      <c r="C1122" s="28">
        <v>44852.657913738425</v>
      </c>
      <c r="D1122" s="26" t="s">
        <v>10</v>
      </c>
      <c r="E1122" s="26" t="s">
        <v>27</v>
      </c>
      <c r="F1122" s="29">
        <v>101.22</v>
      </c>
      <c r="G1122" s="26" t="s">
        <v>43</v>
      </c>
      <c r="H1122" s="26">
        <v>526</v>
      </c>
      <c r="I1122" s="30">
        <v>53241.72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44852</v>
      </c>
      <c r="C1123" s="28">
        <v>44852.657921932871</v>
      </c>
      <c r="D1123" s="26" t="s">
        <v>10</v>
      </c>
      <c r="E1123" s="26" t="s">
        <v>22</v>
      </c>
      <c r="F1123" s="29">
        <v>9.2850000000000001</v>
      </c>
      <c r="G1123" s="26" t="s">
        <v>43</v>
      </c>
      <c r="H1123" s="26">
        <v>207</v>
      </c>
      <c r="I1123" s="30">
        <v>1922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44852</v>
      </c>
      <c r="C1124" s="28">
        <v>44852.657921932871</v>
      </c>
      <c r="D1124" s="26" t="s">
        <v>10</v>
      </c>
      <c r="E1124" s="26" t="s">
        <v>22</v>
      </c>
      <c r="F1124" s="29">
        <v>9.2850000000000001</v>
      </c>
      <c r="G1124" s="26" t="s">
        <v>43</v>
      </c>
      <c r="H1124" s="26">
        <v>69</v>
      </c>
      <c r="I1124" s="30">
        <v>640.66999999999996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44852</v>
      </c>
      <c r="C1125" s="28">
        <v>44852.657921932871</v>
      </c>
      <c r="D1125" s="26" t="s">
        <v>10</v>
      </c>
      <c r="E1125" s="26" t="s">
        <v>22</v>
      </c>
      <c r="F1125" s="29">
        <v>9.2850000000000001</v>
      </c>
      <c r="G1125" s="26" t="s">
        <v>43</v>
      </c>
      <c r="H1125" s="26">
        <v>142</v>
      </c>
      <c r="I1125" s="30">
        <v>1318.47</v>
      </c>
      <c r="J1125" s="26" t="s">
        <v>23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44852</v>
      </c>
      <c r="C1126" s="28">
        <v>44852.657921932871</v>
      </c>
      <c r="D1126" s="26" t="s">
        <v>10</v>
      </c>
      <c r="E1126" s="26" t="s">
        <v>22</v>
      </c>
      <c r="F1126" s="29">
        <v>9.2850000000000001</v>
      </c>
      <c r="G1126" s="26" t="s">
        <v>43</v>
      </c>
      <c r="H1126" s="26">
        <v>28</v>
      </c>
      <c r="I1126" s="30">
        <v>259.98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44852</v>
      </c>
      <c r="C1127" s="28">
        <v>44852.657921932871</v>
      </c>
      <c r="D1127" s="26" t="s">
        <v>10</v>
      </c>
      <c r="E1127" s="26" t="s">
        <v>22</v>
      </c>
      <c r="F1127" s="29">
        <v>9.2850000000000001</v>
      </c>
      <c r="G1127" s="26" t="s">
        <v>43</v>
      </c>
      <c r="H1127" s="26">
        <v>110</v>
      </c>
      <c r="I1127" s="30">
        <v>1021.35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44852</v>
      </c>
      <c r="C1128" s="28">
        <v>44852.65792203704</v>
      </c>
      <c r="D1128" s="26" t="s">
        <v>10</v>
      </c>
      <c r="E1128" s="26" t="s">
        <v>22</v>
      </c>
      <c r="F1128" s="29">
        <v>9.2850000000000001</v>
      </c>
      <c r="G1128" s="26" t="s">
        <v>43</v>
      </c>
      <c r="H1128" s="26">
        <v>38</v>
      </c>
      <c r="I1128" s="30">
        <v>352.83</v>
      </c>
      <c r="J1128" s="26" t="s">
        <v>25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44852</v>
      </c>
      <c r="C1129" s="28">
        <v>44852.65792203704</v>
      </c>
      <c r="D1129" s="26" t="s">
        <v>10</v>
      </c>
      <c r="E1129" s="26" t="s">
        <v>22</v>
      </c>
      <c r="F1129" s="29">
        <v>9.2850000000000001</v>
      </c>
      <c r="G1129" s="26" t="s">
        <v>43</v>
      </c>
      <c r="H1129" s="26">
        <v>269</v>
      </c>
      <c r="I1129" s="30">
        <v>2497.67</v>
      </c>
      <c r="J1129" s="26" t="s">
        <v>25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44852</v>
      </c>
      <c r="C1130" s="28">
        <v>44852.658377939813</v>
      </c>
      <c r="D1130" s="26" t="s">
        <v>10</v>
      </c>
      <c r="E1130" s="26" t="s">
        <v>22</v>
      </c>
      <c r="F1130" s="29">
        <v>9.2859999999999996</v>
      </c>
      <c r="G1130" s="26" t="s">
        <v>43</v>
      </c>
      <c r="H1130" s="26">
        <v>443</v>
      </c>
      <c r="I1130" s="30">
        <v>4113.7</v>
      </c>
      <c r="J1130" s="26" t="s">
        <v>23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44852</v>
      </c>
      <c r="C1131" s="28">
        <v>44852.658805092593</v>
      </c>
      <c r="D1131" s="26" t="s">
        <v>10</v>
      </c>
      <c r="E1131" s="26" t="s">
        <v>27</v>
      </c>
      <c r="F1131" s="29">
        <v>101.26</v>
      </c>
      <c r="G1131" s="26" t="s">
        <v>43</v>
      </c>
      <c r="H1131" s="26">
        <v>532</v>
      </c>
      <c r="I1131" s="30">
        <v>53870.32</v>
      </c>
      <c r="J1131" s="26" t="s">
        <v>24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44852</v>
      </c>
      <c r="C1132" s="28">
        <v>44852.658805185187</v>
      </c>
      <c r="D1132" s="26" t="s">
        <v>10</v>
      </c>
      <c r="E1132" s="26" t="s">
        <v>27</v>
      </c>
      <c r="F1132" s="29">
        <v>101.26</v>
      </c>
      <c r="G1132" s="26" t="s">
        <v>43</v>
      </c>
      <c r="H1132" s="26">
        <v>363</v>
      </c>
      <c r="I1132" s="30">
        <v>36757.379999999997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44852</v>
      </c>
      <c r="C1133" s="28">
        <v>44852.658831967594</v>
      </c>
      <c r="D1133" s="26" t="s">
        <v>10</v>
      </c>
      <c r="E1133" s="26" t="s">
        <v>27</v>
      </c>
      <c r="F1133" s="29">
        <v>101.24</v>
      </c>
      <c r="G1133" s="26" t="s">
        <v>43</v>
      </c>
      <c r="H1133" s="26">
        <v>363</v>
      </c>
      <c r="I1133" s="30">
        <v>36750.120000000003</v>
      </c>
      <c r="J1133" s="26" t="s">
        <v>28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44852</v>
      </c>
      <c r="C1134" s="28">
        <v>44852.65917903935</v>
      </c>
      <c r="D1134" s="26" t="s">
        <v>10</v>
      </c>
      <c r="E1134" s="26" t="s">
        <v>22</v>
      </c>
      <c r="F1134" s="29">
        <v>9.2859999999999996</v>
      </c>
      <c r="G1134" s="26" t="s">
        <v>43</v>
      </c>
      <c r="H1134" s="26">
        <v>453</v>
      </c>
      <c r="I1134" s="30">
        <v>4206.5600000000004</v>
      </c>
      <c r="J1134" s="26" t="s">
        <v>23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44852</v>
      </c>
      <c r="C1135" s="28">
        <v>44852.659179155089</v>
      </c>
      <c r="D1135" s="26" t="s">
        <v>10</v>
      </c>
      <c r="E1135" s="26" t="s">
        <v>22</v>
      </c>
      <c r="F1135" s="29">
        <v>9.2859999999999996</v>
      </c>
      <c r="G1135" s="26" t="s">
        <v>43</v>
      </c>
      <c r="H1135" s="26">
        <v>47</v>
      </c>
      <c r="I1135" s="30">
        <v>436.44</v>
      </c>
      <c r="J1135" s="26" t="s">
        <v>24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44852</v>
      </c>
      <c r="C1136" s="28">
        <v>44852.659370972222</v>
      </c>
      <c r="D1136" s="26" t="s">
        <v>10</v>
      </c>
      <c r="E1136" s="26" t="s">
        <v>22</v>
      </c>
      <c r="F1136" s="29">
        <v>9.2859999999999996</v>
      </c>
      <c r="G1136" s="26" t="s">
        <v>43</v>
      </c>
      <c r="H1136" s="26">
        <v>561</v>
      </c>
      <c r="I1136" s="30">
        <v>5209.45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44852</v>
      </c>
      <c r="C1137" s="28">
        <v>44852.659681712961</v>
      </c>
      <c r="D1137" s="26" t="s">
        <v>10</v>
      </c>
      <c r="E1137" s="26" t="s">
        <v>22</v>
      </c>
      <c r="F1137" s="29">
        <v>9.2859999999999996</v>
      </c>
      <c r="G1137" s="26" t="s">
        <v>43</v>
      </c>
      <c r="H1137" s="26">
        <v>181</v>
      </c>
      <c r="I1137" s="30">
        <v>1680.77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44852</v>
      </c>
      <c r="C1138" s="28">
        <v>44852.659681712961</v>
      </c>
      <c r="D1138" s="26" t="s">
        <v>10</v>
      </c>
      <c r="E1138" s="26" t="s">
        <v>22</v>
      </c>
      <c r="F1138" s="29">
        <v>9.2859999999999996</v>
      </c>
      <c r="G1138" s="26" t="s">
        <v>43</v>
      </c>
      <c r="H1138" s="26">
        <v>270</v>
      </c>
      <c r="I1138" s="30">
        <v>2507.2199999999998</v>
      </c>
      <c r="J1138" s="26" t="s">
        <v>23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44852</v>
      </c>
      <c r="C1139" s="28">
        <v>44852.660051412036</v>
      </c>
      <c r="D1139" s="26" t="s">
        <v>10</v>
      </c>
      <c r="E1139" s="26" t="s">
        <v>27</v>
      </c>
      <c r="F1139" s="29">
        <v>101.3</v>
      </c>
      <c r="G1139" s="26" t="s">
        <v>43</v>
      </c>
      <c r="H1139" s="26">
        <v>644</v>
      </c>
      <c r="I1139" s="30">
        <v>65237.2</v>
      </c>
      <c r="J1139" s="26" t="s">
        <v>28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44852</v>
      </c>
      <c r="C1140" s="28">
        <v>44852.66005150463</v>
      </c>
      <c r="D1140" s="26" t="s">
        <v>10</v>
      </c>
      <c r="E1140" s="26" t="s">
        <v>27</v>
      </c>
      <c r="F1140" s="29">
        <v>101.3</v>
      </c>
      <c r="G1140" s="26" t="s">
        <v>43</v>
      </c>
      <c r="H1140" s="26">
        <v>486</v>
      </c>
      <c r="I1140" s="30">
        <v>49231.8</v>
      </c>
      <c r="J1140" s="26" t="s">
        <v>24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44852</v>
      </c>
      <c r="C1141" s="28">
        <v>44852.660189386574</v>
      </c>
      <c r="D1141" s="26" t="s">
        <v>10</v>
      </c>
      <c r="E1141" s="26" t="s">
        <v>27</v>
      </c>
      <c r="F1141" s="29">
        <v>101.3</v>
      </c>
      <c r="G1141" s="26" t="s">
        <v>43</v>
      </c>
      <c r="H1141" s="26">
        <v>368</v>
      </c>
      <c r="I1141" s="30">
        <v>37278.400000000001</v>
      </c>
      <c r="J1141" s="26" t="s">
        <v>28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44852</v>
      </c>
      <c r="C1142" s="28">
        <v>44852.660433101853</v>
      </c>
      <c r="D1142" s="26" t="s">
        <v>10</v>
      </c>
      <c r="E1142" s="26" t="s">
        <v>22</v>
      </c>
      <c r="F1142" s="29">
        <v>9.2919999999999998</v>
      </c>
      <c r="G1142" s="26" t="s">
        <v>43</v>
      </c>
      <c r="H1142" s="26">
        <v>448</v>
      </c>
      <c r="I1142" s="30">
        <v>4162.82</v>
      </c>
      <c r="J1142" s="26" t="s">
        <v>23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44852</v>
      </c>
      <c r="C1143" s="28">
        <v>44852.660433194447</v>
      </c>
      <c r="D1143" s="26" t="s">
        <v>10</v>
      </c>
      <c r="E1143" s="26" t="s">
        <v>22</v>
      </c>
      <c r="F1143" s="29">
        <v>9.2919999999999998</v>
      </c>
      <c r="G1143" s="26" t="s">
        <v>43</v>
      </c>
      <c r="H1143" s="26">
        <v>432</v>
      </c>
      <c r="I1143" s="30">
        <v>4014.14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44852</v>
      </c>
      <c r="C1144" s="28">
        <v>44852.660433194447</v>
      </c>
      <c r="D1144" s="26" t="s">
        <v>10</v>
      </c>
      <c r="E1144" s="26" t="s">
        <v>27</v>
      </c>
      <c r="F1144" s="29">
        <v>101.3</v>
      </c>
      <c r="G1144" s="26" t="s">
        <v>43</v>
      </c>
      <c r="H1144" s="26">
        <v>453</v>
      </c>
      <c r="I1144" s="30">
        <v>45888.9</v>
      </c>
      <c r="J1144" s="26" t="s">
        <v>25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44852</v>
      </c>
      <c r="C1145" s="28">
        <v>44852.660931435188</v>
      </c>
      <c r="D1145" s="26" t="s">
        <v>10</v>
      </c>
      <c r="E1145" s="26" t="s">
        <v>22</v>
      </c>
      <c r="F1145" s="29">
        <v>9.2870000000000008</v>
      </c>
      <c r="G1145" s="26" t="s">
        <v>43</v>
      </c>
      <c r="H1145" s="26">
        <v>448</v>
      </c>
      <c r="I1145" s="30">
        <v>4160.58</v>
      </c>
      <c r="J1145" s="26" t="s">
        <v>23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44852</v>
      </c>
      <c r="C1146" s="28">
        <v>44852.661042604166</v>
      </c>
      <c r="D1146" s="26" t="s">
        <v>10</v>
      </c>
      <c r="E1146" s="26" t="s">
        <v>27</v>
      </c>
      <c r="F1146" s="29">
        <v>101.24</v>
      </c>
      <c r="G1146" s="26" t="s">
        <v>43</v>
      </c>
      <c r="H1146" s="26">
        <v>519</v>
      </c>
      <c r="I1146" s="30">
        <v>52543.56</v>
      </c>
      <c r="J1146" s="26" t="s">
        <v>24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44852</v>
      </c>
      <c r="C1147" s="28">
        <v>44852.66104269676</v>
      </c>
      <c r="D1147" s="26" t="s">
        <v>10</v>
      </c>
      <c r="E1147" s="26" t="s">
        <v>27</v>
      </c>
      <c r="F1147" s="29">
        <v>101.24</v>
      </c>
      <c r="G1147" s="26" t="s">
        <v>43</v>
      </c>
      <c r="H1147" s="26">
        <v>412</v>
      </c>
      <c r="I1147" s="30">
        <v>41710.879999999997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44852</v>
      </c>
      <c r="C1148" s="28">
        <v>44852.661072951392</v>
      </c>
      <c r="D1148" s="26" t="s">
        <v>10</v>
      </c>
      <c r="E1148" s="26" t="s">
        <v>27</v>
      </c>
      <c r="F1148" s="29">
        <v>101.24</v>
      </c>
      <c r="G1148" s="26" t="s">
        <v>43</v>
      </c>
      <c r="H1148" s="26">
        <v>215</v>
      </c>
      <c r="I1148" s="30">
        <v>21766.6</v>
      </c>
      <c r="J1148" s="26" t="s">
        <v>28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44852</v>
      </c>
      <c r="C1149" s="28">
        <v>44852.661073148149</v>
      </c>
      <c r="D1149" s="26" t="s">
        <v>10</v>
      </c>
      <c r="E1149" s="26" t="s">
        <v>27</v>
      </c>
      <c r="F1149" s="29">
        <v>101.24</v>
      </c>
      <c r="G1149" s="26" t="s">
        <v>43</v>
      </c>
      <c r="H1149" s="26">
        <v>146</v>
      </c>
      <c r="I1149" s="30">
        <v>14781.04</v>
      </c>
      <c r="J1149" s="26" t="s">
        <v>28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44852</v>
      </c>
      <c r="C1150" s="28">
        <v>44852.661076180557</v>
      </c>
      <c r="D1150" s="26" t="s">
        <v>10</v>
      </c>
      <c r="E1150" s="26" t="s">
        <v>29</v>
      </c>
      <c r="F1150" s="29">
        <v>69.069999999999993</v>
      </c>
      <c r="G1150" s="26" t="s">
        <v>43</v>
      </c>
      <c r="H1150" s="26">
        <v>293</v>
      </c>
      <c r="I1150" s="30">
        <v>20237.509999999998</v>
      </c>
      <c r="J1150" s="26" t="s">
        <v>30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44852</v>
      </c>
      <c r="C1151" s="28">
        <v>44852.661599733794</v>
      </c>
      <c r="D1151" s="26" t="s">
        <v>10</v>
      </c>
      <c r="E1151" s="26" t="s">
        <v>27</v>
      </c>
      <c r="F1151" s="29">
        <v>101.18</v>
      </c>
      <c r="G1151" s="26" t="s">
        <v>43</v>
      </c>
      <c r="H1151" s="26">
        <v>455</v>
      </c>
      <c r="I1151" s="30">
        <v>46036.9</v>
      </c>
      <c r="J1151" s="26" t="s">
        <v>28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44852</v>
      </c>
      <c r="C1152" s="28">
        <v>44852.661652141207</v>
      </c>
      <c r="D1152" s="26" t="s">
        <v>10</v>
      </c>
      <c r="E1152" s="26" t="s">
        <v>22</v>
      </c>
      <c r="F1152" s="29">
        <v>9.2789999999999999</v>
      </c>
      <c r="G1152" s="26" t="s">
        <v>43</v>
      </c>
      <c r="H1152" s="26">
        <v>471</v>
      </c>
      <c r="I1152" s="30">
        <v>4370.41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44852</v>
      </c>
      <c r="C1153" s="28">
        <v>44852.661652152776</v>
      </c>
      <c r="D1153" s="26" t="s">
        <v>10</v>
      </c>
      <c r="E1153" s="26" t="s">
        <v>22</v>
      </c>
      <c r="F1153" s="29">
        <v>9.2789999999999999</v>
      </c>
      <c r="G1153" s="26" t="s">
        <v>43</v>
      </c>
      <c r="H1153" s="26">
        <v>46</v>
      </c>
      <c r="I1153" s="30">
        <v>426.83</v>
      </c>
      <c r="J1153" s="26" t="s">
        <v>24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44852</v>
      </c>
      <c r="C1154" s="28">
        <v>44852.661652256946</v>
      </c>
      <c r="D1154" s="26" t="s">
        <v>10</v>
      </c>
      <c r="E1154" s="26" t="s">
        <v>22</v>
      </c>
      <c r="F1154" s="29">
        <v>9.2789999999999999</v>
      </c>
      <c r="G1154" s="26" t="s">
        <v>43</v>
      </c>
      <c r="H1154" s="26">
        <v>449</v>
      </c>
      <c r="I1154" s="30">
        <v>4166.2700000000004</v>
      </c>
      <c r="J1154" s="26" t="s">
        <v>23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44852</v>
      </c>
      <c r="C1155" s="28">
        <v>44852.661652800925</v>
      </c>
      <c r="D1155" s="26" t="s">
        <v>10</v>
      </c>
      <c r="E1155" s="26" t="s">
        <v>22</v>
      </c>
      <c r="F1155" s="29">
        <v>9.2780000000000005</v>
      </c>
      <c r="G1155" s="26" t="s">
        <v>43</v>
      </c>
      <c r="H1155" s="26">
        <v>449</v>
      </c>
      <c r="I1155" s="30">
        <v>4165.82</v>
      </c>
      <c r="J1155" s="26" t="s">
        <v>23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44852</v>
      </c>
      <c r="C1156" s="28">
        <v>44852.662218217592</v>
      </c>
      <c r="D1156" s="26" t="s">
        <v>10</v>
      </c>
      <c r="E1156" s="26" t="s">
        <v>27</v>
      </c>
      <c r="F1156" s="29">
        <v>101.1</v>
      </c>
      <c r="G1156" s="26" t="s">
        <v>43</v>
      </c>
      <c r="H1156" s="26">
        <v>519</v>
      </c>
      <c r="I1156" s="30">
        <v>52470.9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44852</v>
      </c>
      <c r="C1157" s="28">
        <v>44852.662218321762</v>
      </c>
      <c r="D1157" s="26" t="s">
        <v>10</v>
      </c>
      <c r="E1157" s="26" t="s">
        <v>27</v>
      </c>
      <c r="F1157" s="29">
        <v>101.1</v>
      </c>
      <c r="G1157" s="26" t="s">
        <v>43</v>
      </c>
      <c r="H1157" s="26">
        <v>536</v>
      </c>
      <c r="I1157" s="30">
        <v>54189.599999999999</v>
      </c>
      <c r="J1157" s="26" t="s">
        <v>28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44852</v>
      </c>
      <c r="C1158" s="28">
        <v>44852.662808634261</v>
      </c>
      <c r="D1158" s="26" t="s">
        <v>10</v>
      </c>
      <c r="E1158" s="26" t="s">
        <v>22</v>
      </c>
      <c r="F1158" s="29">
        <v>9.2539999999999996</v>
      </c>
      <c r="G1158" s="26" t="s">
        <v>43</v>
      </c>
      <c r="H1158" s="26">
        <v>448</v>
      </c>
      <c r="I1158" s="30">
        <v>4145.79</v>
      </c>
      <c r="J1158" s="26" t="s">
        <v>23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44852</v>
      </c>
      <c r="C1159" s="28">
        <v>44852.66281858796</v>
      </c>
      <c r="D1159" s="26" t="s">
        <v>10</v>
      </c>
      <c r="E1159" s="26" t="s">
        <v>22</v>
      </c>
      <c r="F1159" s="29">
        <v>9.2539999999999996</v>
      </c>
      <c r="G1159" s="26" t="s">
        <v>43</v>
      </c>
      <c r="H1159" s="26">
        <v>264</v>
      </c>
      <c r="I1159" s="30">
        <v>2443.06</v>
      </c>
      <c r="J1159" s="26" t="s">
        <v>24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44852</v>
      </c>
      <c r="C1160" s="28">
        <v>44852.662825949075</v>
      </c>
      <c r="D1160" s="26" t="s">
        <v>10</v>
      </c>
      <c r="E1160" s="26" t="s">
        <v>27</v>
      </c>
      <c r="F1160" s="29">
        <v>100.94</v>
      </c>
      <c r="G1160" s="26" t="s">
        <v>43</v>
      </c>
      <c r="H1160" s="26">
        <v>250</v>
      </c>
      <c r="I1160" s="30">
        <v>25235</v>
      </c>
      <c r="J1160" s="26" t="s">
        <v>28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44852</v>
      </c>
      <c r="C1161" s="28">
        <v>44852.662925069446</v>
      </c>
      <c r="D1161" s="26" t="s">
        <v>10</v>
      </c>
      <c r="E1161" s="26" t="s">
        <v>27</v>
      </c>
      <c r="F1161" s="29">
        <v>100.94</v>
      </c>
      <c r="G1161" s="26" t="s">
        <v>43</v>
      </c>
      <c r="H1161" s="26">
        <v>283</v>
      </c>
      <c r="I1161" s="30">
        <v>28566.02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44852</v>
      </c>
      <c r="C1162" s="28">
        <v>44852.66342960648</v>
      </c>
      <c r="D1162" s="26" t="s">
        <v>10</v>
      </c>
      <c r="E1162" s="26" t="s">
        <v>22</v>
      </c>
      <c r="F1162" s="29">
        <v>9.2639999999999993</v>
      </c>
      <c r="G1162" s="26" t="s">
        <v>43</v>
      </c>
      <c r="H1162" s="26">
        <v>518</v>
      </c>
      <c r="I1162" s="30">
        <v>4798.75</v>
      </c>
      <c r="J1162" s="26" t="s">
        <v>24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44852</v>
      </c>
      <c r="C1163" s="28">
        <v>44852.663429722219</v>
      </c>
      <c r="D1163" s="26" t="s">
        <v>10</v>
      </c>
      <c r="E1163" s="26" t="s">
        <v>22</v>
      </c>
      <c r="F1163" s="29">
        <v>9.2639999999999993</v>
      </c>
      <c r="G1163" s="26" t="s">
        <v>43</v>
      </c>
      <c r="H1163" s="26">
        <v>458</v>
      </c>
      <c r="I1163" s="30">
        <v>4242.91</v>
      </c>
      <c r="J1163" s="26" t="s">
        <v>23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44852</v>
      </c>
      <c r="C1164" s="28">
        <v>44852.663647986112</v>
      </c>
      <c r="D1164" s="26" t="s">
        <v>10</v>
      </c>
      <c r="E1164" s="26" t="s">
        <v>27</v>
      </c>
      <c r="F1164" s="29">
        <v>101.08</v>
      </c>
      <c r="G1164" s="26" t="s">
        <v>43</v>
      </c>
      <c r="H1164" s="26">
        <v>573</v>
      </c>
      <c r="I1164" s="30">
        <v>57918.84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44852</v>
      </c>
      <c r="C1165" s="28">
        <v>44852.663648043985</v>
      </c>
      <c r="D1165" s="26" t="s">
        <v>10</v>
      </c>
      <c r="E1165" s="26" t="s">
        <v>27</v>
      </c>
      <c r="F1165" s="29">
        <v>101.08</v>
      </c>
      <c r="G1165" s="26" t="s">
        <v>43</v>
      </c>
      <c r="H1165" s="26">
        <v>645</v>
      </c>
      <c r="I1165" s="30">
        <v>65196.6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44852</v>
      </c>
      <c r="C1166" s="28">
        <v>44852.664130671299</v>
      </c>
      <c r="D1166" s="26" t="s">
        <v>10</v>
      </c>
      <c r="E1166" s="26" t="s">
        <v>22</v>
      </c>
      <c r="F1166" s="29">
        <v>9.2620000000000005</v>
      </c>
      <c r="G1166" s="26" t="s">
        <v>43</v>
      </c>
      <c r="H1166" s="26">
        <v>459</v>
      </c>
      <c r="I1166" s="30">
        <v>4251.26</v>
      </c>
      <c r="J1166" s="26" t="s">
        <v>23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44852</v>
      </c>
      <c r="C1167" s="28">
        <v>44852.664317696763</v>
      </c>
      <c r="D1167" s="26" t="s">
        <v>10</v>
      </c>
      <c r="E1167" s="26" t="s">
        <v>27</v>
      </c>
      <c r="F1167" s="29">
        <v>101.02</v>
      </c>
      <c r="G1167" s="26" t="s">
        <v>43</v>
      </c>
      <c r="H1167" s="26">
        <v>412</v>
      </c>
      <c r="I1167" s="30">
        <v>41620.239999999998</v>
      </c>
      <c r="J1167" s="26" t="s">
        <v>25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44852</v>
      </c>
      <c r="C1168" s="28">
        <v>44852.664317812501</v>
      </c>
      <c r="D1168" s="26" t="s">
        <v>10</v>
      </c>
      <c r="E1168" s="26" t="s">
        <v>27</v>
      </c>
      <c r="F1168" s="29">
        <v>101.02</v>
      </c>
      <c r="G1168" s="26" t="s">
        <v>43</v>
      </c>
      <c r="H1168" s="26">
        <v>642</v>
      </c>
      <c r="I1168" s="30">
        <v>64854.84</v>
      </c>
      <c r="J1168" s="26" t="s">
        <v>28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44852</v>
      </c>
      <c r="C1169" s="28">
        <v>44852.664771203701</v>
      </c>
      <c r="D1169" s="26" t="s">
        <v>10</v>
      </c>
      <c r="E1169" s="26" t="s">
        <v>22</v>
      </c>
      <c r="F1169" s="29">
        <v>9.2569999999999997</v>
      </c>
      <c r="G1169" s="26" t="s">
        <v>43</v>
      </c>
      <c r="H1169" s="26">
        <v>459</v>
      </c>
      <c r="I1169" s="30">
        <v>4248.96</v>
      </c>
      <c r="J1169" s="26" t="s">
        <v>23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44852</v>
      </c>
      <c r="C1170" s="28">
        <v>44852.664850451387</v>
      </c>
      <c r="D1170" s="26" t="s">
        <v>10</v>
      </c>
      <c r="E1170" s="26" t="s">
        <v>27</v>
      </c>
      <c r="F1170" s="29">
        <v>101.04</v>
      </c>
      <c r="G1170" s="26" t="s">
        <v>43</v>
      </c>
      <c r="H1170" s="26">
        <v>250</v>
      </c>
      <c r="I1170" s="30">
        <v>25260</v>
      </c>
      <c r="J1170" s="26" t="s">
        <v>28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44852</v>
      </c>
      <c r="C1171" s="28">
        <v>44852.664850833331</v>
      </c>
      <c r="D1171" s="26" t="s">
        <v>10</v>
      </c>
      <c r="E1171" s="26" t="s">
        <v>27</v>
      </c>
      <c r="F1171" s="29">
        <v>101.04</v>
      </c>
      <c r="G1171" s="26" t="s">
        <v>43</v>
      </c>
      <c r="H1171" s="26">
        <v>392</v>
      </c>
      <c r="I1171" s="30">
        <v>39607.68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44852</v>
      </c>
      <c r="C1172" s="28">
        <v>44852.664882939818</v>
      </c>
      <c r="D1172" s="26" t="s">
        <v>10</v>
      </c>
      <c r="E1172" s="26" t="s">
        <v>27</v>
      </c>
      <c r="F1172" s="29">
        <v>101.04</v>
      </c>
      <c r="G1172" s="26" t="s">
        <v>43</v>
      </c>
      <c r="H1172" s="26">
        <v>627</v>
      </c>
      <c r="I1172" s="30">
        <v>63352.08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44852</v>
      </c>
      <c r="C1173" s="28">
        <v>44852.664953784719</v>
      </c>
      <c r="D1173" s="26" t="s">
        <v>10</v>
      </c>
      <c r="E1173" s="26" t="s">
        <v>22</v>
      </c>
      <c r="F1173" s="29">
        <v>9.26</v>
      </c>
      <c r="G1173" s="26" t="s">
        <v>43</v>
      </c>
      <c r="H1173" s="26">
        <v>528</v>
      </c>
      <c r="I1173" s="30">
        <v>4889.28</v>
      </c>
      <c r="J1173" s="26" t="s">
        <v>24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44852</v>
      </c>
      <c r="C1174" s="28">
        <v>44852.665409189816</v>
      </c>
      <c r="D1174" s="26" t="s">
        <v>10</v>
      </c>
      <c r="E1174" s="26" t="s">
        <v>27</v>
      </c>
      <c r="F1174" s="29">
        <v>101.02</v>
      </c>
      <c r="G1174" s="26" t="s">
        <v>43</v>
      </c>
      <c r="H1174" s="26">
        <v>641</v>
      </c>
      <c r="I1174" s="30">
        <v>64753.82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44852</v>
      </c>
      <c r="C1175" s="28">
        <v>44852.66541228009</v>
      </c>
      <c r="D1175" s="26" t="s">
        <v>10</v>
      </c>
      <c r="E1175" s="26" t="s">
        <v>22</v>
      </c>
      <c r="F1175" s="29">
        <v>9.26</v>
      </c>
      <c r="G1175" s="26" t="s">
        <v>43</v>
      </c>
      <c r="H1175" s="26">
        <v>458</v>
      </c>
      <c r="I1175" s="30">
        <v>4241.08</v>
      </c>
      <c r="J1175" s="26" t="s">
        <v>23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44852</v>
      </c>
      <c r="C1176" s="28">
        <v>44852.66558872685</v>
      </c>
      <c r="D1176" s="26" t="s">
        <v>10</v>
      </c>
      <c r="E1176" s="26" t="s">
        <v>29</v>
      </c>
      <c r="F1176" s="29">
        <v>68.87</v>
      </c>
      <c r="G1176" s="26" t="s">
        <v>43</v>
      </c>
      <c r="H1176" s="26">
        <v>583</v>
      </c>
      <c r="I1176" s="30">
        <v>40151.21</v>
      </c>
      <c r="J1176" s="26" t="s">
        <v>30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44852</v>
      </c>
      <c r="C1177" s="28">
        <v>44852.666379155089</v>
      </c>
      <c r="D1177" s="26" t="s">
        <v>10</v>
      </c>
      <c r="E1177" s="26" t="s">
        <v>27</v>
      </c>
      <c r="F1177" s="29">
        <v>101.02</v>
      </c>
      <c r="G1177" s="26" t="s">
        <v>43</v>
      </c>
      <c r="H1177" s="26">
        <v>421</v>
      </c>
      <c r="I1177" s="30">
        <v>42529.42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44852</v>
      </c>
      <c r="C1178" s="28">
        <v>44852.666379155089</v>
      </c>
      <c r="D1178" s="26" t="s">
        <v>10</v>
      </c>
      <c r="E1178" s="26" t="s">
        <v>27</v>
      </c>
      <c r="F1178" s="29">
        <v>101.02</v>
      </c>
      <c r="G1178" s="26" t="s">
        <v>43</v>
      </c>
      <c r="H1178" s="26">
        <v>221</v>
      </c>
      <c r="I1178" s="30">
        <v>22325.42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44852</v>
      </c>
      <c r="C1179" s="28">
        <v>44852.666379270835</v>
      </c>
      <c r="D1179" s="26" t="s">
        <v>10</v>
      </c>
      <c r="E1179" s="26" t="s">
        <v>27</v>
      </c>
      <c r="F1179" s="29">
        <v>101.02</v>
      </c>
      <c r="G1179" s="26" t="s">
        <v>43</v>
      </c>
      <c r="H1179" s="26">
        <v>626</v>
      </c>
      <c r="I1179" s="30">
        <v>63238.52</v>
      </c>
      <c r="J1179" s="26" t="s">
        <v>24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44852</v>
      </c>
      <c r="C1180" s="28">
        <v>44852.666379652779</v>
      </c>
      <c r="D1180" s="26" t="s">
        <v>10</v>
      </c>
      <c r="E1180" s="26" t="s">
        <v>27</v>
      </c>
      <c r="F1180" s="29">
        <v>101.02</v>
      </c>
      <c r="G1180" s="26" t="s">
        <v>43</v>
      </c>
      <c r="H1180" s="26">
        <v>394</v>
      </c>
      <c r="I1180" s="30">
        <v>39801.879999999997</v>
      </c>
      <c r="J1180" s="26" t="s">
        <v>28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44852</v>
      </c>
      <c r="C1181" s="28">
        <v>44852.666387939818</v>
      </c>
      <c r="D1181" s="26" t="s">
        <v>10</v>
      </c>
      <c r="E1181" s="26" t="s">
        <v>22</v>
      </c>
      <c r="F1181" s="29">
        <v>9.2590000000000003</v>
      </c>
      <c r="G1181" s="26" t="s">
        <v>43</v>
      </c>
      <c r="H1181" s="26">
        <v>497</v>
      </c>
      <c r="I1181" s="30">
        <v>4601.72</v>
      </c>
      <c r="J1181" s="26" t="s">
        <v>24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44852</v>
      </c>
      <c r="C1182" s="28">
        <v>44852.666387939818</v>
      </c>
      <c r="D1182" s="26" t="s">
        <v>10</v>
      </c>
      <c r="E1182" s="26" t="s">
        <v>22</v>
      </c>
      <c r="F1182" s="29">
        <v>9.2590000000000003</v>
      </c>
      <c r="G1182" s="26" t="s">
        <v>43</v>
      </c>
      <c r="H1182" s="26">
        <v>32</v>
      </c>
      <c r="I1182" s="30">
        <v>296.29000000000002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44852</v>
      </c>
      <c r="C1183" s="28">
        <v>44852.666388043981</v>
      </c>
      <c r="D1183" s="26" t="s">
        <v>10</v>
      </c>
      <c r="E1183" s="26" t="s">
        <v>22</v>
      </c>
      <c r="F1183" s="29">
        <v>9.2590000000000003</v>
      </c>
      <c r="G1183" s="26" t="s">
        <v>43</v>
      </c>
      <c r="H1183" s="26">
        <v>459</v>
      </c>
      <c r="I1183" s="30">
        <v>4249.88</v>
      </c>
      <c r="J1183" s="26" t="s">
        <v>23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44852</v>
      </c>
      <c r="C1184" s="28">
        <v>44852.666643796299</v>
      </c>
      <c r="D1184" s="26" t="s">
        <v>10</v>
      </c>
      <c r="E1184" s="26" t="s">
        <v>22</v>
      </c>
      <c r="F1184" s="29">
        <v>9.2579999999999991</v>
      </c>
      <c r="G1184" s="26" t="s">
        <v>43</v>
      </c>
      <c r="H1184" s="26">
        <v>313</v>
      </c>
      <c r="I1184" s="30">
        <v>2897.75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44852</v>
      </c>
      <c r="C1185" s="28">
        <v>44852.666644155091</v>
      </c>
      <c r="D1185" s="26" t="s">
        <v>10</v>
      </c>
      <c r="E1185" s="26" t="s">
        <v>22</v>
      </c>
      <c r="F1185" s="29">
        <v>9.2579999999999991</v>
      </c>
      <c r="G1185" s="26" t="s">
        <v>43</v>
      </c>
      <c r="H1185" s="26">
        <v>543</v>
      </c>
      <c r="I1185" s="30">
        <v>5027.09</v>
      </c>
      <c r="J1185" s="26" t="s">
        <v>23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44852</v>
      </c>
      <c r="C1186" s="28">
        <v>44852.667412812501</v>
      </c>
      <c r="D1186" s="26" t="s">
        <v>10</v>
      </c>
      <c r="E1186" s="26" t="s">
        <v>27</v>
      </c>
      <c r="F1186" s="29">
        <v>101.1</v>
      </c>
      <c r="G1186" s="26" t="s">
        <v>43</v>
      </c>
      <c r="H1186" s="26">
        <v>472</v>
      </c>
      <c r="I1186" s="30">
        <v>47719.199999999997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44852</v>
      </c>
      <c r="C1187" s="28">
        <v>44852.667414641204</v>
      </c>
      <c r="D1187" s="26" t="s">
        <v>10</v>
      </c>
      <c r="E1187" s="26" t="s">
        <v>27</v>
      </c>
      <c r="F1187" s="29">
        <v>101.08</v>
      </c>
      <c r="G1187" s="26" t="s">
        <v>43</v>
      </c>
      <c r="H1187" s="26">
        <v>116</v>
      </c>
      <c r="I1187" s="30">
        <v>11725.28</v>
      </c>
      <c r="J1187" s="26" t="s">
        <v>24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44852</v>
      </c>
      <c r="C1188" s="28">
        <v>44852.667414641204</v>
      </c>
      <c r="D1188" s="26" t="s">
        <v>10</v>
      </c>
      <c r="E1188" s="26" t="s">
        <v>27</v>
      </c>
      <c r="F1188" s="29">
        <v>101.08</v>
      </c>
      <c r="G1188" s="26" t="s">
        <v>43</v>
      </c>
      <c r="H1188" s="26">
        <v>467</v>
      </c>
      <c r="I1188" s="30">
        <v>47204.36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44852</v>
      </c>
      <c r="C1189" s="28">
        <v>44852.667414733798</v>
      </c>
      <c r="D1189" s="26" t="s">
        <v>10</v>
      </c>
      <c r="E1189" s="26" t="s">
        <v>27</v>
      </c>
      <c r="F1189" s="29">
        <v>101.08</v>
      </c>
      <c r="G1189" s="26" t="s">
        <v>43</v>
      </c>
      <c r="H1189" s="26">
        <v>476</v>
      </c>
      <c r="I1189" s="30">
        <v>48114.080000000002</v>
      </c>
      <c r="J1189" s="26" t="s">
        <v>28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44852</v>
      </c>
      <c r="C1190" s="28">
        <v>44852.667414756943</v>
      </c>
      <c r="D1190" s="26" t="s">
        <v>10</v>
      </c>
      <c r="E1190" s="26" t="s">
        <v>22</v>
      </c>
      <c r="F1190" s="29">
        <v>9.266</v>
      </c>
      <c r="G1190" s="26" t="s">
        <v>43</v>
      </c>
      <c r="H1190" s="26">
        <v>28</v>
      </c>
      <c r="I1190" s="30">
        <v>259.45</v>
      </c>
      <c r="J1190" s="26" t="s">
        <v>23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44852</v>
      </c>
      <c r="C1191" s="28">
        <v>44852.667414756943</v>
      </c>
      <c r="D1191" s="26" t="s">
        <v>10</v>
      </c>
      <c r="E1191" s="26" t="s">
        <v>22</v>
      </c>
      <c r="F1191" s="29">
        <v>9.266</v>
      </c>
      <c r="G1191" s="26" t="s">
        <v>43</v>
      </c>
      <c r="H1191" s="26">
        <v>582</v>
      </c>
      <c r="I1191" s="30">
        <v>5392.81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44852</v>
      </c>
      <c r="C1192" s="28">
        <v>44852.667414861113</v>
      </c>
      <c r="D1192" s="26" t="s">
        <v>10</v>
      </c>
      <c r="E1192" s="26" t="s">
        <v>22</v>
      </c>
      <c r="F1192" s="29">
        <v>9.266</v>
      </c>
      <c r="G1192" s="26" t="s">
        <v>43</v>
      </c>
      <c r="H1192" s="26">
        <v>352</v>
      </c>
      <c r="I1192" s="30">
        <v>3261.63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44852</v>
      </c>
      <c r="C1193" s="28">
        <v>44852.667970844908</v>
      </c>
      <c r="D1193" s="26" t="s">
        <v>10</v>
      </c>
      <c r="E1193" s="26" t="s">
        <v>22</v>
      </c>
      <c r="F1193" s="29">
        <v>9.2799999999999994</v>
      </c>
      <c r="G1193" s="26" t="s">
        <v>43</v>
      </c>
      <c r="H1193" s="26">
        <v>610</v>
      </c>
      <c r="I1193" s="30">
        <v>5660.8</v>
      </c>
      <c r="J1193" s="26" t="s">
        <v>23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44852</v>
      </c>
      <c r="C1194" s="28">
        <v>44852.66809201389</v>
      </c>
      <c r="D1194" s="26" t="s">
        <v>10</v>
      </c>
      <c r="E1194" s="26" t="s">
        <v>22</v>
      </c>
      <c r="F1194" s="29">
        <v>9.2840000000000007</v>
      </c>
      <c r="G1194" s="26" t="s">
        <v>43</v>
      </c>
      <c r="H1194" s="26">
        <v>352</v>
      </c>
      <c r="I1194" s="30">
        <v>3267.97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44852</v>
      </c>
      <c r="C1195" s="28">
        <v>44852.668131087965</v>
      </c>
      <c r="D1195" s="26" t="s">
        <v>10</v>
      </c>
      <c r="E1195" s="26" t="s">
        <v>22</v>
      </c>
      <c r="F1195" s="29">
        <v>9.2840000000000007</v>
      </c>
      <c r="G1195" s="26" t="s">
        <v>43</v>
      </c>
      <c r="H1195" s="26">
        <v>324</v>
      </c>
      <c r="I1195" s="30">
        <v>3008.02</v>
      </c>
      <c r="J1195" s="26" t="s">
        <v>25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44852</v>
      </c>
      <c r="C1196" s="28">
        <v>44852.668164027775</v>
      </c>
      <c r="D1196" s="26" t="s">
        <v>10</v>
      </c>
      <c r="E1196" s="26" t="s">
        <v>27</v>
      </c>
      <c r="F1196" s="29">
        <v>101.28</v>
      </c>
      <c r="G1196" s="26" t="s">
        <v>43</v>
      </c>
      <c r="H1196" s="26">
        <v>386</v>
      </c>
      <c r="I1196" s="30">
        <v>39094.080000000002</v>
      </c>
      <c r="J1196" s="26" t="s">
        <v>25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44852</v>
      </c>
      <c r="C1197" s="28">
        <v>44852.668164131945</v>
      </c>
      <c r="D1197" s="26" t="s">
        <v>10</v>
      </c>
      <c r="E1197" s="26" t="s">
        <v>27</v>
      </c>
      <c r="F1197" s="29">
        <v>101.28</v>
      </c>
      <c r="G1197" s="26" t="s">
        <v>43</v>
      </c>
      <c r="H1197" s="26">
        <v>226</v>
      </c>
      <c r="I1197" s="30">
        <v>22889.279999999999</v>
      </c>
      <c r="J1197" s="26" t="s">
        <v>28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44852</v>
      </c>
      <c r="C1198" s="28">
        <v>44852.668164131945</v>
      </c>
      <c r="D1198" s="26" t="s">
        <v>10</v>
      </c>
      <c r="E1198" s="26" t="s">
        <v>27</v>
      </c>
      <c r="F1198" s="29">
        <v>101.28</v>
      </c>
      <c r="G1198" s="26" t="s">
        <v>43</v>
      </c>
      <c r="H1198" s="26">
        <v>203</v>
      </c>
      <c r="I1198" s="30">
        <v>20559.84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44852</v>
      </c>
      <c r="C1199" s="28">
        <v>44852.668867071756</v>
      </c>
      <c r="D1199" s="26" t="s">
        <v>10</v>
      </c>
      <c r="E1199" s="26" t="s">
        <v>22</v>
      </c>
      <c r="F1199" s="29">
        <v>9.2919999999999998</v>
      </c>
      <c r="G1199" s="26" t="s">
        <v>43</v>
      </c>
      <c r="H1199" s="26">
        <v>351</v>
      </c>
      <c r="I1199" s="30">
        <v>3261.49</v>
      </c>
      <c r="J1199" s="26" t="s">
        <v>24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44852</v>
      </c>
      <c r="C1200" s="28">
        <v>44852.668891319445</v>
      </c>
      <c r="D1200" s="26" t="s">
        <v>10</v>
      </c>
      <c r="E1200" s="26" t="s">
        <v>27</v>
      </c>
      <c r="F1200" s="29">
        <v>101.38</v>
      </c>
      <c r="G1200" s="26" t="s">
        <v>43</v>
      </c>
      <c r="H1200" s="26">
        <v>586</v>
      </c>
      <c r="I1200" s="30">
        <v>59408.68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44852</v>
      </c>
      <c r="C1201" s="28">
        <v>44852.668891412039</v>
      </c>
      <c r="D1201" s="26" t="s">
        <v>10</v>
      </c>
      <c r="E1201" s="26" t="s">
        <v>27</v>
      </c>
      <c r="F1201" s="29">
        <v>101.38</v>
      </c>
      <c r="G1201" s="26" t="s">
        <v>43</v>
      </c>
      <c r="H1201" s="26">
        <v>571</v>
      </c>
      <c r="I1201" s="30">
        <v>57887.98</v>
      </c>
      <c r="J1201" s="26" t="s">
        <v>24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44852</v>
      </c>
      <c r="C1202" s="28">
        <v>44852.668891539353</v>
      </c>
      <c r="D1202" s="26" t="s">
        <v>10</v>
      </c>
      <c r="E1202" s="26" t="s">
        <v>22</v>
      </c>
      <c r="F1202" s="29">
        <v>9.2910000000000004</v>
      </c>
      <c r="G1202" s="26" t="s">
        <v>43</v>
      </c>
      <c r="H1202" s="26">
        <v>159</v>
      </c>
      <c r="I1202" s="30">
        <v>1477.27</v>
      </c>
      <c r="J1202" s="26" t="s">
        <v>23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44852</v>
      </c>
      <c r="C1203" s="28">
        <v>44852.668891539353</v>
      </c>
      <c r="D1203" s="26" t="s">
        <v>10</v>
      </c>
      <c r="E1203" s="26" t="s">
        <v>22</v>
      </c>
      <c r="F1203" s="29">
        <v>9.2910000000000004</v>
      </c>
      <c r="G1203" s="26" t="s">
        <v>43</v>
      </c>
      <c r="H1203" s="26">
        <v>435</v>
      </c>
      <c r="I1203" s="30">
        <v>4041.59</v>
      </c>
      <c r="J1203" s="26" t="s">
        <v>23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44852</v>
      </c>
      <c r="C1204" s="28">
        <v>44852.668891759262</v>
      </c>
      <c r="D1204" s="26" t="s">
        <v>10</v>
      </c>
      <c r="E1204" s="26" t="s">
        <v>22</v>
      </c>
      <c r="F1204" s="29">
        <v>9.2910000000000004</v>
      </c>
      <c r="G1204" s="26" t="s">
        <v>43</v>
      </c>
      <c r="H1204" s="26">
        <v>16</v>
      </c>
      <c r="I1204" s="30">
        <v>148.66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44852</v>
      </c>
      <c r="C1205" s="28">
        <v>44852.668893090275</v>
      </c>
      <c r="D1205" s="26" t="s">
        <v>10</v>
      </c>
      <c r="E1205" s="26" t="s">
        <v>27</v>
      </c>
      <c r="F1205" s="29">
        <v>101.36</v>
      </c>
      <c r="G1205" s="26" t="s">
        <v>43</v>
      </c>
      <c r="H1205" s="26">
        <v>337</v>
      </c>
      <c r="I1205" s="30">
        <v>34158.32</v>
      </c>
      <c r="J1205" s="26" t="s">
        <v>28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44852</v>
      </c>
      <c r="C1206" s="28">
        <v>44852.669174467592</v>
      </c>
      <c r="D1206" s="26" t="s">
        <v>10</v>
      </c>
      <c r="E1206" s="26" t="s">
        <v>22</v>
      </c>
      <c r="F1206" s="29">
        <v>9.2929999999999993</v>
      </c>
      <c r="G1206" s="26" t="s">
        <v>43</v>
      </c>
      <c r="H1206" s="26">
        <v>352</v>
      </c>
      <c r="I1206" s="30">
        <v>3271.14</v>
      </c>
      <c r="J1206" s="26" t="s">
        <v>24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44852</v>
      </c>
      <c r="C1207" s="28">
        <v>44852.66917458333</v>
      </c>
      <c r="D1207" s="26" t="s">
        <v>10</v>
      </c>
      <c r="E1207" s="26" t="s">
        <v>22</v>
      </c>
      <c r="F1207" s="29">
        <v>9.2929999999999993</v>
      </c>
      <c r="G1207" s="26" t="s">
        <v>43</v>
      </c>
      <c r="H1207" s="26">
        <v>610</v>
      </c>
      <c r="I1207" s="30">
        <v>5668.73</v>
      </c>
      <c r="J1207" s="26" t="s">
        <v>23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44852</v>
      </c>
      <c r="C1208" s="28">
        <v>44852.670550752315</v>
      </c>
      <c r="D1208" s="26" t="s">
        <v>10</v>
      </c>
      <c r="E1208" s="26" t="s">
        <v>22</v>
      </c>
      <c r="F1208" s="29">
        <v>9.3010000000000002</v>
      </c>
      <c r="G1208" s="26" t="s">
        <v>43</v>
      </c>
      <c r="H1208" s="26">
        <v>628</v>
      </c>
      <c r="I1208" s="30">
        <v>5841.03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44852</v>
      </c>
      <c r="C1209" s="28">
        <v>44852.670550844909</v>
      </c>
      <c r="D1209" s="26" t="s">
        <v>10</v>
      </c>
      <c r="E1209" s="26" t="s">
        <v>22</v>
      </c>
      <c r="F1209" s="29">
        <v>9.3010000000000002</v>
      </c>
      <c r="G1209" s="26" t="s">
        <v>43</v>
      </c>
      <c r="H1209" s="26">
        <v>597</v>
      </c>
      <c r="I1209" s="30">
        <v>5552.7</v>
      </c>
      <c r="J1209" s="26" t="s">
        <v>23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44852</v>
      </c>
      <c r="C1210" s="28">
        <v>44852.670551296294</v>
      </c>
      <c r="D1210" s="26" t="s">
        <v>10</v>
      </c>
      <c r="E1210" s="26" t="s">
        <v>27</v>
      </c>
      <c r="F1210" s="29">
        <v>101.48</v>
      </c>
      <c r="G1210" s="26" t="s">
        <v>43</v>
      </c>
      <c r="H1210" s="26">
        <v>809</v>
      </c>
      <c r="I1210" s="30">
        <v>82097.320000000007</v>
      </c>
      <c r="J1210" s="26" t="s">
        <v>24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44852</v>
      </c>
      <c r="C1211" s="28">
        <v>44852.670551388888</v>
      </c>
      <c r="D1211" s="26" t="s">
        <v>10</v>
      </c>
      <c r="E1211" s="26" t="s">
        <v>27</v>
      </c>
      <c r="F1211" s="29">
        <v>101.48</v>
      </c>
      <c r="G1211" s="26" t="s">
        <v>43</v>
      </c>
      <c r="H1211" s="26">
        <v>588</v>
      </c>
      <c r="I1211" s="30">
        <v>59670.239999999998</v>
      </c>
      <c r="J1211" s="26" t="s">
        <v>28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44852</v>
      </c>
      <c r="C1212" s="28">
        <v>44852.670551388888</v>
      </c>
      <c r="D1212" s="26" t="s">
        <v>10</v>
      </c>
      <c r="E1212" s="26" t="s">
        <v>27</v>
      </c>
      <c r="F1212" s="29">
        <v>101.48</v>
      </c>
      <c r="G1212" s="26" t="s">
        <v>43</v>
      </c>
      <c r="H1212" s="26">
        <v>66</v>
      </c>
      <c r="I1212" s="30">
        <v>6697.68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44852</v>
      </c>
      <c r="C1213" s="28">
        <v>44852.67055166667</v>
      </c>
      <c r="D1213" s="26" t="s">
        <v>10</v>
      </c>
      <c r="E1213" s="26" t="s">
        <v>22</v>
      </c>
      <c r="F1213" s="29">
        <v>9.3010000000000002</v>
      </c>
      <c r="G1213" s="26" t="s">
        <v>43</v>
      </c>
      <c r="H1213" s="26">
        <v>587</v>
      </c>
      <c r="I1213" s="30">
        <v>5459.69</v>
      </c>
      <c r="J1213" s="26" t="s">
        <v>23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44852</v>
      </c>
      <c r="C1214" s="28">
        <v>44852.670586493055</v>
      </c>
      <c r="D1214" s="26" t="s">
        <v>10</v>
      </c>
      <c r="E1214" s="26" t="s">
        <v>27</v>
      </c>
      <c r="F1214" s="29">
        <v>101.46</v>
      </c>
      <c r="G1214" s="26" t="s">
        <v>43</v>
      </c>
      <c r="H1214" s="26">
        <v>457</v>
      </c>
      <c r="I1214" s="30">
        <v>46367.22</v>
      </c>
      <c r="J1214" s="26" t="s">
        <v>28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44852</v>
      </c>
      <c r="C1215" s="28">
        <v>44852.670587743058</v>
      </c>
      <c r="D1215" s="26" t="s">
        <v>10</v>
      </c>
      <c r="E1215" s="26" t="s">
        <v>27</v>
      </c>
      <c r="F1215" s="29">
        <v>101.46</v>
      </c>
      <c r="G1215" s="26" t="s">
        <v>43</v>
      </c>
      <c r="H1215" s="26">
        <v>327</v>
      </c>
      <c r="I1215" s="30">
        <v>33177.42</v>
      </c>
      <c r="J1215" s="26" t="s">
        <v>28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44852</v>
      </c>
      <c r="C1216" s="28">
        <v>44852.671295844906</v>
      </c>
      <c r="D1216" s="26" t="s">
        <v>10</v>
      </c>
      <c r="E1216" s="26" t="s">
        <v>27</v>
      </c>
      <c r="F1216" s="29">
        <v>101.46</v>
      </c>
      <c r="G1216" s="26" t="s">
        <v>43</v>
      </c>
      <c r="H1216" s="26">
        <v>376</v>
      </c>
      <c r="I1216" s="30">
        <v>38148.959999999999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44852</v>
      </c>
      <c r="C1217" s="28">
        <v>44852.671303854164</v>
      </c>
      <c r="D1217" s="26" t="s">
        <v>10</v>
      </c>
      <c r="E1217" s="26" t="s">
        <v>27</v>
      </c>
      <c r="F1217" s="29">
        <v>101.44</v>
      </c>
      <c r="G1217" s="26" t="s">
        <v>43</v>
      </c>
      <c r="H1217" s="26">
        <v>176</v>
      </c>
      <c r="I1217" s="30">
        <v>17853.439999999999</v>
      </c>
      <c r="J1217" s="26" t="s">
        <v>28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44852</v>
      </c>
      <c r="C1218" s="28">
        <v>44852.671777662035</v>
      </c>
      <c r="D1218" s="26" t="s">
        <v>10</v>
      </c>
      <c r="E1218" s="26" t="s">
        <v>27</v>
      </c>
      <c r="F1218" s="29">
        <v>101.42</v>
      </c>
      <c r="G1218" s="26" t="s">
        <v>43</v>
      </c>
      <c r="H1218" s="26">
        <v>399</v>
      </c>
      <c r="I1218" s="30">
        <v>40466.58</v>
      </c>
      <c r="J1218" s="26" t="s">
        <v>24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44852</v>
      </c>
      <c r="C1219" s="28">
        <v>44852.671777673611</v>
      </c>
      <c r="D1219" s="26" t="s">
        <v>10</v>
      </c>
      <c r="E1219" s="26" t="s">
        <v>27</v>
      </c>
      <c r="F1219" s="29">
        <v>101.42</v>
      </c>
      <c r="G1219" s="26" t="s">
        <v>43</v>
      </c>
      <c r="H1219" s="26">
        <v>87</v>
      </c>
      <c r="I1219" s="30">
        <v>8823.5400000000009</v>
      </c>
      <c r="J1219" s="26" t="s">
        <v>24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44852</v>
      </c>
      <c r="C1220" s="28">
        <v>44852.671777766205</v>
      </c>
      <c r="D1220" s="26" t="s">
        <v>10</v>
      </c>
      <c r="E1220" s="26" t="s">
        <v>27</v>
      </c>
      <c r="F1220" s="29">
        <v>101.42</v>
      </c>
      <c r="G1220" s="26" t="s">
        <v>43</v>
      </c>
      <c r="H1220" s="26">
        <v>321</v>
      </c>
      <c r="I1220" s="30">
        <v>32555.82</v>
      </c>
      <c r="J1220" s="26" t="s">
        <v>28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44852</v>
      </c>
      <c r="C1221" s="28">
        <v>44852.671980497682</v>
      </c>
      <c r="D1221" s="26" t="s">
        <v>10</v>
      </c>
      <c r="E1221" s="26" t="s">
        <v>22</v>
      </c>
      <c r="F1221" s="29">
        <v>9.2940000000000005</v>
      </c>
      <c r="G1221" s="26" t="s">
        <v>43</v>
      </c>
      <c r="H1221" s="26">
        <v>567</v>
      </c>
      <c r="I1221" s="30">
        <v>5269.7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44852</v>
      </c>
      <c r="C1222" s="28">
        <v>44852.671980578707</v>
      </c>
      <c r="D1222" s="26" t="s">
        <v>10</v>
      </c>
      <c r="E1222" s="26" t="s">
        <v>22</v>
      </c>
      <c r="F1222" s="29">
        <v>9.2940000000000005</v>
      </c>
      <c r="G1222" s="26" t="s">
        <v>43</v>
      </c>
      <c r="H1222" s="26">
        <v>888</v>
      </c>
      <c r="I1222" s="30">
        <v>8253.07</v>
      </c>
      <c r="J1222" s="26" t="s">
        <v>23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44852</v>
      </c>
      <c r="C1223" s="28">
        <v>44852.672423877317</v>
      </c>
      <c r="D1223" s="26" t="s">
        <v>10</v>
      </c>
      <c r="E1223" s="26" t="s">
        <v>22</v>
      </c>
      <c r="F1223" s="29">
        <v>9.2949999999999999</v>
      </c>
      <c r="G1223" s="26" t="s">
        <v>43</v>
      </c>
      <c r="H1223" s="26">
        <v>492</v>
      </c>
      <c r="I1223" s="30">
        <v>4573.1400000000003</v>
      </c>
      <c r="J1223" s="26" t="s">
        <v>23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44852</v>
      </c>
      <c r="C1224" s="28">
        <v>44852.672550243056</v>
      </c>
      <c r="D1224" s="26" t="s">
        <v>10</v>
      </c>
      <c r="E1224" s="26" t="s">
        <v>27</v>
      </c>
      <c r="F1224" s="29">
        <v>101.44</v>
      </c>
      <c r="G1224" s="26" t="s">
        <v>43</v>
      </c>
      <c r="H1224" s="26">
        <v>167</v>
      </c>
      <c r="I1224" s="30">
        <v>16940.48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44852</v>
      </c>
      <c r="C1225" s="28">
        <v>44852.672550243056</v>
      </c>
      <c r="D1225" s="26" t="s">
        <v>10</v>
      </c>
      <c r="E1225" s="26" t="s">
        <v>27</v>
      </c>
      <c r="F1225" s="29">
        <v>101.44</v>
      </c>
      <c r="G1225" s="26" t="s">
        <v>43</v>
      </c>
      <c r="H1225" s="26">
        <v>337</v>
      </c>
      <c r="I1225" s="30">
        <v>34185.279999999999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44852</v>
      </c>
      <c r="C1226" s="28">
        <v>44852.672834953701</v>
      </c>
      <c r="D1226" s="26" t="s">
        <v>10</v>
      </c>
      <c r="E1226" s="26" t="s">
        <v>29</v>
      </c>
      <c r="F1226" s="29">
        <v>69.12</v>
      </c>
      <c r="G1226" s="26" t="s">
        <v>43</v>
      </c>
      <c r="H1226" s="26">
        <v>509</v>
      </c>
      <c r="I1226" s="30">
        <v>35182.080000000002</v>
      </c>
      <c r="J1226" s="26" t="s">
        <v>30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44852</v>
      </c>
      <c r="C1227" s="28">
        <v>44852.67309152778</v>
      </c>
      <c r="D1227" s="26" t="s">
        <v>10</v>
      </c>
      <c r="E1227" s="26" t="s">
        <v>22</v>
      </c>
      <c r="F1227" s="29">
        <v>9.2919999999999998</v>
      </c>
      <c r="G1227" s="26" t="s">
        <v>43</v>
      </c>
      <c r="H1227" s="26">
        <v>491</v>
      </c>
      <c r="I1227" s="30">
        <v>4562.37</v>
      </c>
      <c r="J1227" s="26" t="s">
        <v>23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44852</v>
      </c>
      <c r="C1228" s="28">
        <v>44852.67309152778</v>
      </c>
      <c r="D1228" s="26" t="s">
        <v>10</v>
      </c>
      <c r="E1228" s="26" t="s">
        <v>27</v>
      </c>
      <c r="F1228" s="29">
        <v>101.4</v>
      </c>
      <c r="G1228" s="26" t="s">
        <v>43</v>
      </c>
      <c r="H1228" s="26">
        <v>498</v>
      </c>
      <c r="I1228" s="30">
        <v>50497.2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44852</v>
      </c>
      <c r="C1229" s="28">
        <v>44852.673091631943</v>
      </c>
      <c r="D1229" s="26" t="s">
        <v>10</v>
      </c>
      <c r="E1229" s="26" t="s">
        <v>22</v>
      </c>
      <c r="F1229" s="29">
        <v>9.2919999999999998</v>
      </c>
      <c r="G1229" s="26" t="s">
        <v>43</v>
      </c>
      <c r="H1229" s="26">
        <v>567</v>
      </c>
      <c r="I1229" s="30">
        <v>5268.56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44852</v>
      </c>
      <c r="C1230" s="28">
        <v>44852.673091631943</v>
      </c>
      <c r="D1230" s="26" t="s">
        <v>10</v>
      </c>
      <c r="E1230" s="26" t="s">
        <v>27</v>
      </c>
      <c r="F1230" s="29">
        <v>101.4</v>
      </c>
      <c r="G1230" s="26" t="s">
        <v>43</v>
      </c>
      <c r="H1230" s="26">
        <v>486</v>
      </c>
      <c r="I1230" s="30">
        <v>49280.4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44852</v>
      </c>
      <c r="C1231" s="28">
        <v>44852.673091631943</v>
      </c>
      <c r="D1231" s="26" t="s">
        <v>10</v>
      </c>
      <c r="E1231" s="26" t="s">
        <v>27</v>
      </c>
      <c r="F1231" s="29">
        <v>101.4</v>
      </c>
      <c r="G1231" s="26" t="s">
        <v>43</v>
      </c>
      <c r="H1231" s="26">
        <v>442</v>
      </c>
      <c r="I1231" s="30">
        <v>44818.8</v>
      </c>
      <c r="J1231" s="26" t="s">
        <v>25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44852</v>
      </c>
      <c r="C1232" s="28">
        <v>44852.673730578703</v>
      </c>
      <c r="D1232" s="26" t="s">
        <v>10</v>
      </c>
      <c r="E1232" s="26" t="s">
        <v>27</v>
      </c>
      <c r="F1232" s="29">
        <v>101.38</v>
      </c>
      <c r="G1232" s="26" t="s">
        <v>43</v>
      </c>
      <c r="H1232" s="26">
        <v>470</v>
      </c>
      <c r="I1232" s="30">
        <v>47648.6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44852</v>
      </c>
      <c r="C1233" s="28">
        <v>44852.673789189816</v>
      </c>
      <c r="D1233" s="26" t="s">
        <v>10</v>
      </c>
      <c r="E1233" s="26" t="s">
        <v>22</v>
      </c>
      <c r="F1233" s="29">
        <v>9.2870000000000008</v>
      </c>
      <c r="G1233" s="26" t="s">
        <v>43</v>
      </c>
      <c r="H1233" s="26">
        <v>368</v>
      </c>
      <c r="I1233" s="30">
        <v>3417.62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44852</v>
      </c>
      <c r="C1234" s="28">
        <v>44852.67436365741</v>
      </c>
      <c r="D1234" s="26" t="s">
        <v>10</v>
      </c>
      <c r="E1234" s="26" t="s">
        <v>22</v>
      </c>
      <c r="F1234" s="29">
        <v>9.2880000000000003</v>
      </c>
      <c r="G1234" s="26" t="s">
        <v>43</v>
      </c>
      <c r="H1234" s="26">
        <v>22</v>
      </c>
      <c r="I1234" s="30">
        <v>204.34</v>
      </c>
      <c r="J1234" s="26" t="s">
        <v>24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44852</v>
      </c>
      <c r="C1235" s="28">
        <v>44852.674363819446</v>
      </c>
      <c r="D1235" s="26" t="s">
        <v>10</v>
      </c>
      <c r="E1235" s="26" t="s">
        <v>22</v>
      </c>
      <c r="F1235" s="29">
        <v>9.2880000000000003</v>
      </c>
      <c r="G1235" s="26" t="s">
        <v>43</v>
      </c>
      <c r="H1235" s="26">
        <v>435</v>
      </c>
      <c r="I1235" s="30">
        <v>4040.28</v>
      </c>
      <c r="J1235" s="26" t="s">
        <v>23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44852</v>
      </c>
      <c r="C1236" s="28">
        <v>44852.674370810186</v>
      </c>
      <c r="D1236" s="26" t="s">
        <v>10</v>
      </c>
      <c r="E1236" s="26" t="s">
        <v>22</v>
      </c>
      <c r="F1236" s="29">
        <v>9.2880000000000003</v>
      </c>
      <c r="G1236" s="26" t="s">
        <v>43</v>
      </c>
      <c r="H1236" s="26">
        <v>542</v>
      </c>
      <c r="I1236" s="30">
        <v>5034.1000000000004</v>
      </c>
      <c r="J1236" s="26" t="s">
        <v>24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44852</v>
      </c>
      <c r="C1237" s="28">
        <v>44852.674371354165</v>
      </c>
      <c r="D1237" s="26" t="s">
        <v>10</v>
      </c>
      <c r="E1237" s="26" t="s">
        <v>22</v>
      </c>
      <c r="F1237" s="29">
        <v>9.2870000000000008</v>
      </c>
      <c r="G1237" s="26" t="s">
        <v>43</v>
      </c>
      <c r="H1237" s="26">
        <v>55</v>
      </c>
      <c r="I1237" s="30">
        <v>510.79</v>
      </c>
      <c r="J1237" s="26" t="s">
        <v>24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44852</v>
      </c>
      <c r="C1238" s="28">
        <v>44852.674767060184</v>
      </c>
      <c r="D1238" s="26" t="s">
        <v>10</v>
      </c>
      <c r="E1238" s="26" t="s">
        <v>27</v>
      </c>
      <c r="F1238" s="29">
        <v>101.38</v>
      </c>
      <c r="G1238" s="26" t="s">
        <v>43</v>
      </c>
      <c r="H1238" s="26">
        <v>454</v>
      </c>
      <c r="I1238" s="30">
        <v>46026.52</v>
      </c>
      <c r="J1238" s="26" t="s">
        <v>28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44852</v>
      </c>
      <c r="C1239" s="28">
        <v>44852.674767152777</v>
      </c>
      <c r="D1239" s="26" t="s">
        <v>10</v>
      </c>
      <c r="E1239" s="26" t="s">
        <v>27</v>
      </c>
      <c r="F1239" s="29">
        <v>101.38</v>
      </c>
      <c r="G1239" s="26" t="s">
        <v>43</v>
      </c>
      <c r="H1239" s="26">
        <v>450</v>
      </c>
      <c r="I1239" s="30">
        <v>45621</v>
      </c>
      <c r="J1239" s="26" t="s">
        <v>24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44852</v>
      </c>
      <c r="C1240" s="28">
        <v>44852.67496783565</v>
      </c>
      <c r="D1240" s="26" t="s">
        <v>10</v>
      </c>
      <c r="E1240" s="26" t="s">
        <v>22</v>
      </c>
      <c r="F1240" s="29">
        <v>9.2880000000000003</v>
      </c>
      <c r="G1240" s="26" t="s">
        <v>43</v>
      </c>
      <c r="H1240" s="26">
        <v>466</v>
      </c>
      <c r="I1240" s="30">
        <v>4328.21</v>
      </c>
      <c r="J1240" s="26" t="s">
        <v>23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44852</v>
      </c>
      <c r="C1241" s="28">
        <v>44852.67496783565</v>
      </c>
      <c r="D1241" s="26" t="s">
        <v>10</v>
      </c>
      <c r="E1241" s="26" t="s">
        <v>22</v>
      </c>
      <c r="F1241" s="29">
        <v>9.2880000000000003</v>
      </c>
      <c r="G1241" s="26" t="s">
        <v>43</v>
      </c>
      <c r="H1241" s="26">
        <v>200</v>
      </c>
      <c r="I1241" s="30">
        <v>1857.6</v>
      </c>
      <c r="J1241" s="26" t="s">
        <v>23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44852</v>
      </c>
      <c r="C1242" s="28">
        <v>44852.675379583336</v>
      </c>
      <c r="D1242" s="26" t="s">
        <v>10</v>
      </c>
      <c r="E1242" s="26" t="s">
        <v>27</v>
      </c>
      <c r="F1242" s="29">
        <v>101.38</v>
      </c>
      <c r="G1242" s="26" t="s">
        <v>43</v>
      </c>
      <c r="H1242" s="26">
        <v>455</v>
      </c>
      <c r="I1242" s="30">
        <v>46127.9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44852</v>
      </c>
      <c r="C1243" s="28">
        <v>44852.675380462962</v>
      </c>
      <c r="D1243" s="26" t="s">
        <v>10</v>
      </c>
      <c r="E1243" s="26" t="s">
        <v>27</v>
      </c>
      <c r="F1243" s="29">
        <v>101.38</v>
      </c>
      <c r="G1243" s="26" t="s">
        <v>43</v>
      </c>
      <c r="H1243" s="26">
        <v>350</v>
      </c>
      <c r="I1243" s="30">
        <v>35483</v>
      </c>
      <c r="J1243" s="26" t="s">
        <v>28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44852</v>
      </c>
      <c r="C1244" s="28">
        <v>44852.67567488426</v>
      </c>
      <c r="D1244" s="26" t="s">
        <v>10</v>
      </c>
      <c r="E1244" s="26" t="s">
        <v>22</v>
      </c>
      <c r="F1244" s="29">
        <v>9.2840000000000007</v>
      </c>
      <c r="G1244" s="26" t="s">
        <v>43</v>
      </c>
      <c r="H1244" s="26">
        <v>490</v>
      </c>
      <c r="I1244" s="30">
        <v>4549.16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44852</v>
      </c>
      <c r="C1245" s="28">
        <v>44852.675674988423</v>
      </c>
      <c r="D1245" s="26" t="s">
        <v>10</v>
      </c>
      <c r="E1245" s="26" t="s">
        <v>22</v>
      </c>
      <c r="F1245" s="29">
        <v>9.2840000000000007</v>
      </c>
      <c r="G1245" s="26" t="s">
        <v>43</v>
      </c>
      <c r="H1245" s="26">
        <v>510</v>
      </c>
      <c r="I1245" s="30">
        <v>4734.84</v>
      </c>
      <c r="J1245" s="26" t="s">
        <v>24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44852</v>
      </c>
      <c r="C1246" s="28">
        <v>44852.675674988423</v>
      </c>
      <c r="D1246" s="26" t="s">
        <v>10</v>
      </c>
      <c r="E1246" s="26" t="s">
        <v>27</v>
      </c>
      <c r="F1246" s="29">
        <v>101.34</v>
      </c>
      <c r="G1246" s="26" t="s">
        <v>43</v>
      </c>
      <c r="H1246" s="26">
        <v>442</v>
      </c>
      <c r="I1246" s="30">
        <v>44792.28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44852</v>
      </c>
      <c r="C1247" s="28">
        <v>44852.676416180555</v>
      </c>
      <c r="D1247" s="26" t="s">
        <v>10</v>
      </c>
      <c r="E1247" s="26" t="s">
        <v>22</v>
      </c>
      <c r="F1247" s="29">
        <v>9.2829999999999995</v>
      </c>
      <c r="G1247" s="26" t="s">
        <v>43</v>
      </c>
      <c r="H1247" s="26">
        <v>489</v>
      </c>
      <c r="I1247" s="30">
        <v>4539.3900000000003</v>
      </c>
      <c r="J1247" s="26" t="s">
        <v>23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44852</v>
      </c>
      <c r="C1248" s="28">
        <v>44852.676580486113</v>
      </c>
      <c r="D1248" s="26" t="s">
        <v>10</v>
      </c>
      <c r="E1248" s="26" t="s">
        <v>27</v>
      </c>
      <c r="F1248" s="29">
        <v>101.32</v>
      </c>
      <c r="G1248" s="26" t="s">
        <v>43</v>
      </c>
      <c r="H1248" s="26">
        <v>500</v>
      </c>
      <c r="I1248" s="30">
        <v>50660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44852</v>
      </c>
      <c r="C1249" s="28">
        <v>44852.676580486113</v>
      </c>
      <c r="D1249" s="26" t="s">
        <v>10</v>
      </c>
      <c r="E1249" s="26" t="s">
        <v>27</v>
      </c>
      <c r="F1249" s="29">
        <v>101.32</v>
      </c>
      <c r="G1249" s="26" t="s">
        <v>43</v>
      </c>
      <c r="H1249" s="26">
        <v>62</v>
      </c>
      <c r="I1249" s="30">
        <v>6281.84</v>
      </c>
      <c r="J1249" s="26" t="s">
        <v>28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44852</v>
      </c>
      <c r="C1250" s="28">
        <v>44852.676788217592</v>
      </c>
      <c r="D1250" s="26" t="s">
        <v>10</v>
      </c>
      <c r="E1250" s="26" t="s">
        <v>27</v>
      </c>
      <c r="F1250" s="29">
        <v>101.3</v>
      </c>
      <c r="G1250" s="26" t="s">
        <v>43</v>
      </c>
      <c r="H1250" s="26">
        <v>294</v>
      </c>
      <c r="I1250" s="30">
        <v>29782.2</v>
      </c>
      <c r="J1250" s="26" t="s">
        <v>28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44852</v>
      </c>
      <c r="C1251" s="28">
        <v>44852.676879756946</v>
      </c>
      <c r="D1251" s="26" t="s">
        <v>10</v>
      </c>
      <c r="E1251" s="26" t="s">
        <v>22</v>
      </c>
      <c r="F1251" s="29">
        <v>9.2780000000000005</v>
      </c>
      <c r="G1251" s="26" t="s">
        <v>43</v>
      </c>
      <c r="H1251" s="26">
        <v>483</v>
      </c>
      <c r="I1251" s="30">
        <v>4481.2700000000004</v>
      </c>
      <c r="J1251" s="26" t="s">
        <v>23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44852</v>
      </c>
      <c r="C1252" s="28">
        <v>44852.67687988426</v>
      </c>
      <c r="D1252" s="26" t="s">
        <v>10</v>
      </c>
      <c r="E1252" s="26" t="s">
        <v>27</v>
      </c>
      <c r="F1252" s="29">
        <v>101.3</v>
      </c>
      <c r="G1252" s="26" t="s">
        <v>43</v>
      </c>
      <c r="H1252" s="26">
        <v>438</v>
      </c>
      <c r="I1252" s="30">
        <v>44369.4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44852</v>
      </c>
      <c r="C1253" s="28">
        <v>44852.676898680555</v>
      </c>
      <c r="D1253" s="26" t="s">
        <v>10</v>
      </c>
      <c r="E1253" s="26" t="s">
        <v>22</v>
      </c>
      <c r="F1253" s="29">
        <v>9.2759999999999998</v>
      </c>
      <c r="G1253" s="26" t="s">
        <v>43</v>
      </c>
      <c r="H1253" s="26">
        <v>100</v>
      </c>
      <c r="I1253" s="30">
        <v>927.6</v>
      </c>
      <c r="J1253" s="26" t="s">
        <v>25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44852</v>
      </c>
      <c r="C1254" s="28">
        <v>44852.676898680555</v>
      </c>
      <c r="D1254" s="26" t="s">
        <v>10</v>
      </c>
      <c r="E1254" s="26" t="s">
        <v>22</v>
      </c>
      <c r="F1254" s="29">
        <v>9.2759999999999998</v>
      </c>
      <c r="G1254" s="26" t="s">
        <v>43</v>
      </c>
      <c r="H1254" s="26">
        <v>238</v>
      </c>
      <c r="I1254" s="30">
        <v>2207.69</v>
      </c>
      <c r="J1254" s="26" t="s">
        <v>25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44852</v>
      </c>
      <c r="C1255" s="28">
        <v>44852.676898680555</v>
      </c>
      <c r="D1255" s="26" t="s">
        <v>10</v>
      </c>
      <c r="E1255" s="26" t="s">
        <v>22</v>
      </c>
      <c r="F1255" s="29">
        <v>9.2759999999999998</v>
      </c>
      <c r="G1255" s="26" t="s">
        <v>43</v>
      </c>
      <c r="H1255" s="26">
        <v>560</v>
      </c>
      <c r="I1255" s="30">
        <v>5194.5600000000004</v>
      </c>
      <c r="J1255" s="26" t="s">
        <v>24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44852</v>
      </c>
      <c r="C1256" s="28">
        <v>44852.676898854166</v>
      </c>
      <c r="D1256" s="26" t="s">
        <v>10</v>
      </c>
      <c r="E1256" s="26" t="s">
        <v>22</v>
      </c>
      <c r="F1256" s="29">
        <v>9.2759999999999998</v>
      </c>
      <c r="G1256" s="26" t="s">
        <v>43</v>
      </c>
      <c r="H1256" s="26">
        <v>173</v>
      </c>
      <c r="I1256" s="30">
        <v>1604.75</v>
      </c>
      <c r="J1256" s="26" t="s">
        <v>25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44852</v>
      </c>
      <c r="C1257" s="28">
        <v>44852.677431979166</v>
      </c>
      <c r="D1257" s="26" t="s">
        <v>10</v>
      </c>
      <c r="E1257" s="26" t="s">
        <v>22</v>
      </c>
      <c r="F1257" s="29">
        <v>9.2720000000000002</v>
      </c>
      <c r="G1257" s="26" t="s">
        <v>43</v>
      </c>
      <c r="H1257" s="26">
        <v>458</v>
      </c>
      <c r="I1257" s="30">
        <v>4246.58</v>
      </c>
      <c r="J1257" s="26" t="s">
        <v>23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44852</v>
      </c>
      <c r="C1258" s="28">
        <v>44852.67747696759</v>
      </c>
      <c r="D1258" s="26" t="s">
        <v>10</v>
      </c>
      <c r="E1258" s="26" t="s">
        <v>27</v>
      </c>
      <c r="F1258" s="29">
        <v>101.24</v>
      </c>
      <c r="G1258" s="26" t="s">
        <v>43</v>
      </c>
      <c r="H1258" s="26">
        <v>558</v>
      </c>
      <c r="I1258" s="30">
        <v>56491.92</v>
      </c>
      <c r="J1258" s="26" t="s">
        <v>28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44852</v>
      </c>
      <c r="C1259" s="28">
        <v>44852.678099236109</v>
      </c>
      <c r="D1259" s="26" t="s">
        <v>10</v>
      </c>
      <c r="E1259" s="26" t="s">
        <v>27</v>
      </c>
      <c r="F1259" s="29">
        <v>101.24</v>
      </c>
      <c r="G1259" s="26" t="s">
        <v>43</v>
      </c>
      <c r="H1259" s="26">
        <v>401</v>
      </c>
      <c r="I1259" s="30">
        <v>40597.24</v>
      </c>
      <c r="J1259" s="26" t="s">
        <v>28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44852</v>
      </c>
      <c r="C1260" s="28">
        <v>44852.678099351855</v>
      </c>
      <c r="D1260" s="26" t="s">
        <v>10</v>
      </c>
      <c r="E1260" s="26" t="s">
        <v>27</v>
      </c>
      <c r="F1260" s="29">
        <v>101.24</v>
      </c>
      <c r="G1260" s="26" t="s">
        <v>43</v>
      </c>
      <c r="H1260" s="26">
        <v>394</v>
      </c>
      <c r="I1260" s="30">
        <v>39888.559999999998</v>
      </c>
      <c r="J1260" s="26" t="s">
        <v>24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44852</v>
      </c>
      <c r="C1261" s="28">
        <v>44852.678158634262</v>
      </c>
      <c r="D1261" s="26" t="s">
        <v>10</v>
      </c>
      <c r="E1261" s="26" t="s">
        <v>22</v>
      </c>
      <c r="F1261" s="29">
        <v>9.2710000000000008</v>
      </c>
      <c r="G1261" s="26" t="s">
        <v>43</v>
      </c>
      <c r="H1261" s="26">
        <v>457</v>
      </c>
      <c r="I1261" s="30">
        <v>4236.8500000000004</v>
      </c>
      <c r="J1261" s="26" t="s">
        <v>23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44852</v>
      </c>
      <c r="C1262" s="28">
        <v>44852.678158726849</v>
      </c>
      <c r="D1262" s="26" t="s">
        <v>10</v>
      </c>
      <c r="E1262" s="26" t="s">
        <v>22</v>
      </c>
      <c r="F1262" s="29">
        <v>9.2710000000000008</v>
      </c>
      <c r="G1262" s="26" t="s">
        <v>43</v>
      </c>
      <c r="H1262" s="26">
        <v>528</v>
      </c>
      <c r="I1262" s="30">
        <v>4895.09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44852</v>
      </c>
      <c r="C1263" s="28">
        <v>44852.678717627314</v>
      </c>
      <c r="D1263" s="26" t="s">
        <v>10</v>
      </c>
      <c r="E1263" s="26" t="s">
        <v>22</v>
      </c>
      <c r="F1263" s="29">
        <v>9.2710000000000008</v>
      </c>
      <c r="G1263" s="26" t="s">
        <v>43</v>
      </c>
      <c r="H1263" s="26">
        <v>7</v>
      </c>
      <c r="I1263" s="30">
        <v>64.900000000000006</v>
      </c>
      <c r="J1263" s="26" t="s">
        <v>23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44852</v>
      </c>
      <c r="C1264" s="28">
        <v>44852.678717627314</v>
      </c>
      <c r="D1264" s="26" t="s">
        <v>10</v>
      </c>
      <c r="E1264" s="26" t="s">
        <v>22</v>
      </c>
      <c r="F1264" s="29">
        <v>9.2710000000000008</v>
      </c>
      <c r="G1264" s="26" t="s">
        <v>43</v>
      </c>
      <c r="H1264" s="26">
        <v>450</v>
      </c>
      <c r="I1264" s="30">
        <v>4171.95</v>
      </c>
      <c r="J1264" s="26" t="s">
        <v>23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44852</v>
      </c>
      <c r="C1265" s="28">
        <v>44852.678717627314</v>
      </c>
      <c r="D1265" s="26" t="s">
        <v>10</v>
      </c>
      <c r="E1265" s="26" t="s">
        <v>27</v>
      </c>
      <c r="F1265" s="29">
        <v>101.24</v>
      </c>
      <c r="G1265" s="26" t="s">
        <v>43</v>
      </c>
      <c r="H1265" s="26">
        <v>406</v>
      </c>
      <c r="I1265" s="30">
        <v>41103.440000000002</v>
      </c>
      <c r="J1265" s="26" t="s">
        <v>28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44852</v>
      </c>
      <c r="C1266" s="28">
        <v>44852.679420335648</v>
      </c>
      <c r="D1266" s="26" t="s">
        <v>10</v>
      </c>
      <c r="E1266" s="26" t="s">
        <v>27</v>
      </c>
      <c r="F1266" s="29">
        <v>101.2</v>
      </c>
      <c r="G1266" s="26" t="s">
        <v>43</v>
      </c>
      <c r="H1266" s="26">
        <v>73</v>
      </c>
      <c r="I1266" s="30">
        <v>7387.6</v>
      </c>
      <c r="J1266" s="26" t="s">
        <v>28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44852</v>
      </c>
      <c r="C1267" s="28">
        <v>44852.679421724541</v>
      </c>
      <c r="D1267" s="26" t="s">
        <v>10</v>
      </c>
      <c r="E1267" s="26" t="s">
        <v>22</v>
      </c>
      <c r="F1267" s="29">
        <v>9.2680000000000007</v>
      </c>
      <c r="G1267" s="26" t="s">
        <v>43</v>
      </c>
      <c r="H1267" s="26">
        <v>527</v>
      </c>
      <c r="I1267" s="30">
        <v>4884.24</v>
      </c>
      <c r="J1267" s="26" t="s">
        <v>24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44852</v>
      </c>
      <c r="C1268" s="28">
        <v>44852.679421736109</v>
      </c>
      <c r="D1268" s="26" t="s">
        <v>10</v>
      </c>
      <c r="E1268" s="26" t="s">
        <v>27</v>
      </c>
      <c r="F1268" s="29">
        <v>101.2</v>
      </c>
      <c r="G1268" s="26" t="s">
        <v>43</v>
      </c>
      <c r="H1268" s="26">
        <v>454</v>
      </c>
      <c r="I1268" s="30">
        <v>45944.800000000003</v>
      </c>
      <c r="J1268" s="26" t="s">
        <v>25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44852</v>
      </c>
      <c r="C1269" s="28">
        <v>44852.679421736109</v>
      </c>
      <c r="D1269" s="26" t="s">
        <v>10</v>
      </c>
      <c r="E1269" s="26" t="s">
        <v>27</v>
      </c>
      <c r="F1269" s="29">
        <v>101.2</v>
      </c>
      <c r="G1269" s="26" t="s">
        <v>43</v>
      </c>
      <c r="H1269" s="26">
        <v>395</v>
      </c>
      <c r="I1269" s="30">
        <v>39974</v>
      </c>
      <c r="J1269" s="26" t="s">
        <v>24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44852</v>
      </c>
      <c r="C1270" s="28">
        <v>44852.679421828703</v>
      </c>
      <c r="D1270" s="26" t="s">
        <v>10</v>
      </c>
      <c r="E1270" s="26" t="s">
        <v>22</v>
      </c>
      <c r="F1270" s="29">
        <v>9.2680000000000007</v>
      </c>
      <c r="G1270" s="26" t="s">
        <v>43</v>
      </c>
      <c r="H1270" s="26">
        <v>458</v>
      </c>
      <c r="I1270" s="30">
        <v>4244.74</v>
      </c>
      <c r="J1270" s="26" t="s">
        <v>23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44852</v>
      </c>
      <c r="C1271" s="28">
        <v>44852.679421828703</v>
      </c>
      <c r="D1271" s="26" t="s">
        <v>10</v>
      </c>
      <c r="E1271" s="26" t="s">
        <v>27</v>
      </c>
      <c r="F1271" s="29">
        <v>101.2</v>
      </c>
      <c r="G1271" s="26" t="s">
        <v>43</v>
      </c>
      <c r="H1271" s="26">
        <v>384</v>
      </c>
      <c r="I1271" s="30">
        <v>38860.800000000003</v>
      </c>
      <c r="J1271" s="26" t="s">
        <v>28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44852</v>
      </c>
      <c r="C1272" s="28">
        <v>44852.680142199075</v>
      </c>
      <c r="D1272" s="26" t="s">
        <v>10</v>
      </c>
      <c r="E1272" s="26" t="s">
        <v>29</v>
      </c>
      <c r="F1272" s="29">
        <v>68.89</v>
      </c>
      <c r="G1272" s="26" t="s">
        <v>43</v>
      </c>
      <c r="H1272" s="26">
        <v>561</v>
      </c>
      <c r="I1272" s="30">
        <v>38647.29</v>
      </c>
      <c r="J1272" s="26" t="s">
        <v>30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44852</v>
      </c>
      <c r="C1273" s="28">
        <v>44852.680142199075</v>
      </c>
      <c r="D1273" s="26" t="s">
        <v>10</v>
      </c>
      <c r="E1273" s="26" t="s">
        <v>22</v>
      </c>
      <c r="F1273" s="29">
        <v>9.2590000000000003</v>
      </c>
      <c r="G1273" s="26" t="s">
        <v>43</v>
      </c>
      <c r="H1273" s="26">
        <v>457</v>
      </c>
      <c r="I1273" s="30">
        <v>4231.3599999999997</v>
      </c>
      <c r="J1273" s="26" t="s">
        <v>23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44852</v>
      </c>
      <c r="C1274" s="28">
        <v>44852.680142199075</v>
      </c>
      <c r="D1274" s="26" t="s">
        <v>10</v>
      </c>
      <c r="E1274" s="26" t="s">
        <v>27</v>
      </c>
      <c r="F1274" s="29">
        <v>101.12</v>
      </c>
      <c r="G1274" s="26" t="s">
        <v>43</v>
      </c>
      <c r="H1274" s="26">
        <v>354</v>
      </c>
      <c r="I1274" s="30">
        <v>35796.480000000003</v>
      </c>
      <c r="J1274" s="26" t="s">
        <v>28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44852</v>
      </c>
      <c r="C1275" s="28">
        <v>44852.680144328704</v>
      </c>
      <c r="D1275" s="26" t="s">
        <v>10</v>
      </c>
      <c r="E1275" s="26" t="s">
        <v>29</v>
      </c>
      <c r="F1275" s="29">
        <v>68.89</v>
      </c>
      <c r="G1275" s="26" t="s">
        <v>43</v>
      </c>
      <c r="H1275" s="26">
        <v>470</v>
      </c>
      <c r="I1275" s="30">
        <v>32378.3</v>
      </c>
      <c r="J1275" s="26" t="s">
        <v>30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44852</v>
      </c>
      <c r="C1276" s="28">
        <v>44852.680731504632</v>
      </c>
      <c r="D1276" s="26" t="s">
        <v>10</v>
      </c>
      <c r="E1276" s="26" t="s">
        <v>27</v>
      </c>
      <c r="F1276" s="29">
        <v>101.14</v>
      </c>
      <c r="G1276" s="26" t="s">
        <v>43</v>
      </c>
      <c r="H1276" s="26">
        <v>354</v>
      </c>
      <c r="I1276" s="30">
        <v>35803.56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44852</v>
      </c>
      <c r="C1277" s="28">
        <v>44852.680849490738</v>
      </c>
      <c r="D1277" s="26" t="s">
        <v>10</v>
      </c>
      <c r="E1277" s="26" t="s">
        <v>27</v>
      </c>
      <c r="F1277" s="29">
        <v>101.14</v>
      </c>
      <c r="G1277" s="26" t="s">
        <v>43</v>
      </c>
      <c r="H1277" s="26">
        <v>392</v>
      </c>
      <c r="I1277" s="30">
        <v>39646.879999999997</v>
      </c>
      <c r="J1277" s="26" t="s">
        <v>24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44852</v>
      </c>
      <c r="C1278" s="28">
        <v>44852.680855543978</v>
      </c>
      <c r="D1278" s="26" t="s">
        <v>10</v>
      </c>
      <c r="E1278" s="26" t="s">
        <v>22</v>
      </c>
      <c r="F1278" s="29">
        <v>9.2620000000000005</v>
      </c>
      <c r="G1278" s="26" t="s">
        <v>43</v>
      </c>
      <c r="H1278" s="26">
        <v>521</v>
      </c>
      <c r="I1278" s="30">
        <v>4825.5</v>
      </c>
      <c r="J1278" s="26" t="s">
        <v>24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44852</v>
      </c>
      <c r="C1279" s="28">
        <v>44852.680855659724</v>
      </c>
      <c r="D1279" s="26" t="s">
        <v>10</v>
      </c>
      <c r="E1279" s="26" t="s">
        <v>22</v>
      </c>
      <c r="F1279" s="29">
        <v>9.2620000000000005</v>
      </c>
      <c r="G1279" s="26" t="s">
        <v>43</v>
      </c>
      <c r="H1279" s="26">
        <v>446</v>
      </c>
      <c r="I1279" s="30">
        <v>4130.8500000000004</v>
      </c>
      <c r="J1279" s="26" t="s">
        <v>23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44852</v>
      </c>
      <c r="C1280" s="28">
        <v>44852.681290972221</v>
      </c>
      <c r="D1280" s="26" t="s">
        <v>10</v>
      </c>
      <c r="E1280" s="26" t="s">
        <v>22</v>
      </c>
      <c r="F1280" s="29">
        <v>9.27</v>
      </c>
      <c r="G1280" s="26" t="s">
        <v>43</v>
      </c>
      <c r="H1280" s="26">
        <v>81</v>
      </c>
      <c r="I1280" s="30">
        <v>750.87</v>
      </c>
      <c r="J1280" s="26" t="s">
        <v>23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44852</v>
      </c>
      <c r="C1281" s="28">
        <v>44852.681290972221</v>
      </c>
      <c r="D1281" s="26" t="s">
        <v>10</v>
      </c>
      <c r="E1281" s="26" t="s">
        <v>22</v>
      </c>
      <c r="F1281" s="29">
        <v>9.27</v>
      </c>
      <c r="G1281" s="26" t="s">
        <v>43</v>
      </c>
      <c r="H1281" s="26">
        <v>361</v>
      </c>
      <c r="I1281" s="30">
        <v>3346.47</v>
      </c>
      <c r="J1281" s="26" t="s">
        <v>23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44852</v>
      </c>
      <c r="C1282" s="28">
        <v>44852.681409988429</v>
      </c>
      <c r="D1282" s="26" t="s">
        <v>10</v>
      </c>
      <c r="E1282" s="26" t="s">
        <v>27</v>
      </c>
      <c r="F1282" s="29">
        <v>101.2</v>
      </c>
      <c r="G1282" s="26" t="s">
        <v>43</v>
      </c>
      <c r="H1282" s="26">
        <v>457</v>
      </c>
      <c r="I1282" s="30">
        <v>46248.4</v>
      </c>
      <c r="J1282" s="26" t="s">
        <v>28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44852</v>
      </c>
      <c r="C1283" s="28">
        <v>44852.682179560186</v>
      </c>
      <c r="D1283" s="26" t="s">
        <v>10</v>
      </c>
      <c r="E1283" s="26" t="s">
        <v>22</v>
      </c>
      <c r="F1283" s="29">
        <v>9.2690000000000001</v>
      </c>
      <c r="G1283" s="26" t="s">
        <v>43</v>
      </c>
      <c r="H1283" s="26">
        <v>442</v>
      </c>
      <c r="I1283" s="30">
        <v>4096.8999999999996</v>
      </c>
      <c r="J1283" s="26" t="s">
        <v>23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44852</v>
      </c>
      <c r="C1284" s="28">
        <v>44852.682179675925</v>
      </c>
      <c r="D1284" s="26" t="s">
        <v>10</v>
      </c>
      <c r="E1284" s="26" t="s">
        <v>22</v>
      </c>
      <c r="F1284" s="29">
        <v>9.2690000000000001</v>
      </c>
      <c r="G1284" s="26" t="s">
        <v>43</v>
      </c>
      <c r="H1284" s="26">
        <v>510</v>
      </c>
      <c r="I1284" s="30">
        <v>4727.1899999999996</v>
      </c>
      <c r="J1284" s="26" t="s">
        <v>24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44852</v>
      </c>
      <c r="C1285" s="28">
        <v>44852.682379594909</v>
      </c>
      <c r="D1285" s="26" t="s">
        <v>10</v>
      </c>
      <c r="E1285" s="26" t="s">
        <v>27</v>
      </c>
      <c r="F1285" s="29">
        <v>101.2</v>
      </c>
      <c r="G1285" s="26" t="s">
        <v>43</v>
      </c>
      <c r="H1285" s="26">
        <v>9</v>
      </c>
      <c r="I1285" s="30">
        <v>910.8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44852</v>
      </c>
      <c r="C1286" s="28">
        <v>44852.682379606478</v>
      </c>
      <c r="D1286" s="26" t="s">
        <v>10</v>
      </c>
      <c r="E1286" s="26" t="s">
        <v>27</v>
      </c>
      <c r="F1286" s="29">
        <v>101.2</v>
      </c>
      <c r="G1286" s="26" t="s">
        <v>43</v>
      </c>
      <c r="H1286" s="26">
        <v>23</v>
      </c>
      <c r="I1286" s="30">
        <v>2327.6</v>
      </c>
      <c r="J1286" s="26" t="s">
        <v>28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44852</v>
      </c>
      <c r="C1287" s="28">
        <v>44852.682379606478</v>
      </c>
      <c r="D1287" s="26" t="s">
        <v>10</v>
      </c>
      <c r="E1287" s="26" t="s">
        <v>27</v>
      </c>
      <c r="F1287" s="29">
        <v>101.2</v>
      </c>
      <c r="G1287" s="26" t="s">
        <v>43</v>
      </c>
      <c r="H1287" s="26">
        <v>87</v>
      </c>
      <c r="I1287" s="30">
        <v>8804.4</v>
      </c>
      <c r="J1287" s="26" t="s">
        <v>28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44852</v>
      </c>
      <c r="C1288" s="28">
        <v>44852.682673842595</v>
      </c>
      <c r="D1288" s="26" t="s">
        <v>10</v>
      </c>
      <c r="E1288" s="26" t="s">
        <v>22</v>
      </c>
      <c r="F1288" s="29">
        <v>9.27</v>
      </c>
      <c r="G1288" s="26" t="s">
        <v>43</v>
      </c>
      <c r="H1288" s="26">
        <v>410</v>
      </c>
      <c r="I1288" s="30">
        <v>3800.7</v>
      </c>
      <c r="J1288" s="26" t="s">
        <v>23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44852</v>
      </c>
      <c r="C1289" s="28">
        <v>44852.682673946758</v>
      </c>
      <c r="D1289" s="26" t="s">
        <v>10</v>
      </c>
      <c r="E1289" s="26" t="s">
        <v>27</v>
      </c>
      <c r="F1289" s="29">
        <v>101.2</v>
      </c>
      <c r="G1289" s="26" t="s">
        <v>43</v>
      </c>
      <c r="H1289" s="26">
        <v>586</v>
      </c>
      <c r="I1289" s="30">
        <v>59303.199999999997</v>
      </c>
      <c r="J1289" s="26" t="s">
        <v>24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44852</v>
      </c>
      <c r="C1290" s="28">
        <v>44852.682681527775</v>
      </c>
      <c r="D1290" s="26" t="s">
        <v>10</v>
      </c>
      <c r="E1290" s="26" t="s">
        <v>22</v>
      </c>
      <c r="F1290" s="29">
        <v>9.2690000000000001</v>
      </c>
      <c r="G1290" s="26" t="s">
        <v>43</v>
      </c>
      <c r="H1290" s="26">
        <v>138</v>
      </c>
      <c r="I1290" s="30">
        <v>1279.1199999999999</v>
      </c>
      <c r="J1290" s="26" t="s">
        <v>23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44852</v>
      </c>
      <c r="C1291" s="28">
        <v>44852.682681527775</v>
      </c>
      <c r="D1291" s="26" t="s">
        <v>10</v>
      </c>
      <c r="E1291" s="26" t="s">
        <v>27</v>
      </c>
      <c r="F1291" s="29">
        <v>101.2</v>
      </c>
      <c r="G1291" s="26" t="s">
        <v>43</v>
      </c>
      <c r="H1291" s="26">
        <v>411</v>
      </c>
      <c r="I1291" s="30">
        <v>41593.199999999997</v>
      </c>
      <c r="J1291" s="26" t="s">
        <v>28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44852</v>
      </c>
      <c r="C1292" s="28">
        <v>44852.68268164352</v>
      </c>
      <c r="D1292" s="26" t="s">
        <v>10</v>
      </c>
      <c r="E1292" s="26" t="s">
        <v>27</v>
      </c>
      <c r="F1292" s="29">
        <v>101.18</v>
      </c>
      <c r="G1292" s="26" t="s">
        <v>43</v>
      </c>
      <c r="H1292" s="26">
        <v>47</v>
      </c>
      <c r="I1292" s="30">
        <v>4755.46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44852</v>
      </c>
      <c r="C1293" s="28">
        <v>44852.682681759259</v>
      </c>
      <c r="D1293" s="26" t="s">
        <v>10</v>
      </c>
      <c r="E1293" s="26" t="s">
        <v>27</v>
      </c>
      <c r="F1293" s="29">
        <v>101.18</v>
      </c>
      <c r="G1293" s="26" t="s">
        <v>43</v>
      </c>
      <c r="H1293" s="26">
        <v>287</v>
      </c>
      <c r="I1293" s="30">
        <v>29038.66</v>
      </c>
      <c r="J1293" s="26" t="s">
        <v>28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44852</v>
      </c>
      <c r="C1294" s="28">
        <v>44852.683231435185</v>
      </c>
      <c r="D1294" s="26" t="s">
        <v>10</v>
      </c>
      <c r="E1294" s="26" t="s">
        <v>27</v>
      </c>
      <c r="F1294" s="29">
        <v>101.14</v>
      </c>
      <c r="G1294" s="26" t="s">
        <v>43</v>
      </c>
      <c r="H1294" s="26">
        <v>216</v>
      </c>
      <c r="I1294" s="30">
        <v>21846.240000000002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44852</v>
      </c>
      <c r="C1295" s="28">
        <v>44852.683346689817</v>
      </c>
      <c r="D1295" s="26" t="s">
        <v>10</v>
      </c>
      <c r="E1295" s="26" t="s">
        <v>22</v>
      </c>
      <c r="F1295" s="29">
        <v>9.266</v>
      </c>
      <c r="G1295" s="26" t="s">
        <v>43</v>
      </c>
      <c r="H1295" s="26">
        <v>199</v>
      </c>
      <c r="I1295" s="30">
        <v>1843.93</v>
      </c>
      <c r="J1295" s="26" t="s">
        <v>24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44852</v>
      </c>
      <c r="C1296" s="28">
        <v>44852.683346701386</v>
      </c>
      <c r="D1296" s="26" t="s">
        <v>10</v>
      </c>
      <c r="E1296" s="26" t="s">
        <v>22</v>
      </c>
      <c r="F1296" s="29">
        <v>9.266</v>
      </c>
      <c r="G1296" s="26" t="s">
        <v>43</v>
      </c>
      <c r="H1296" s="26">
        <v>310</v>
      </c>
      <c r="I1296" s="30">
        <v>2872.46</v>
      </c>
      <c r="J1296" s="26" t="s">
        <v>24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44852</v>
      </c>
      <c r="C1297" s="28">
        <v>44852.68400533565</v>
      </c>
      <c r="D1297" s="26" t="s">
        <v>10</v>
      </c>
      <c r="E1297" s="26" t="s">
        <v>22</v>
      </c>
      <c r="F1297" s="29">
        <v>9.2579999999999991</v>
      </c>
      <c r="G1297" s="26" t="s">
        <v>43</v>
      </c>
      <c r="H1297" s="26">
        <v>776</v>
      </c>
      <c r="I1297" s="30">
        <v>7184.21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44852</v>
      </c>
      <c r="C1298" s="28">
        <v>44852.684037199077</v>
      </c>
      <c r="D1298" s="26" t="s">
        <v>10</v>
      </c>
      <c r="E1298" s="26" t="s">
        <v>27</v>
      </c>
      <c r="F1298" s="29">
        <v>101.1</v>
      </c>
      <c r="G1298" s="26" t="s">
        <v>43</v>
      </c>
      <c r="H1298" s="26">
        <v>134</v>
      </c>
      <c r="I1298" s="30">
        <v>13547.4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44852</v>
      </c>
      <c r="C1299" s="28">
        <v>44852.684464398146</v>
      </c>
      <c r="D1299" s="26" t="s">
        <v>10</v>
      </c>
      <c r="E1299" s="26" t="s">
        <v>22</v>
      </c>
      <c r="F1299" s="29">
        <v>9.2629999999999999</v>
      </c>
      <c r="G1299" s="26" t="s">
        <v>43</v>
      </c>
      <c r="H1299" s="26">
        <v>503</v>
      </c>
      <c r="I1299" s="30">
        <v>4659.29</v>
      </c>
      <c r="J1299" s="26" t="s">
        <v>24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44852</v>
      </c>
      <c r="C1300" s="28">
        <v>44852.684474699076</v>
      </c>
      <c r="D1300" s="26" t="s">
        <v>10</v>
      </c>
      <c r="E1300" s="26" t="s">
        <v>22</v>
      </c>
      <c r="F1300" s="29">
        <v>9.2629999999999999</v>
      </c>
      <c r="G1300" s="26" t="s">
        <v>43</v>
      </c>
      <c r="H1300" s="26">
        <v>433</v>
      </c>
      <c r="I1300" s="30">
        <v>4010.88</v>
      </c>
      <c r="J1300" s="26" t="s">
        <v>23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44852</v>
      </c>
      <c r="C1301" s="28">
        <v>44852.684474699076</v>
      </c>
      <c r="D1301" s="26" t="s">
        <v>10</v>
      </c>
      <c r="E1301" s="26" t="s">
        <v>27</v>
      </c>
      <c r="F1301" s="29">
        <v>101.14</v>
      </c>
      <c r="G1301" s="26" t="s">
        <v>43</v>
      </c>
      <c r="H1301" s="26">
        <v>528</v>
      </c>
      <c r="I1301" s="30">
        <v>53401.919999999998</v>
      </c>
      <c r="J1301" s="26" t="s">
        <v>28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44852</v>
      </c>
      <c r="C1302" s="28">
        <v>44852.684474803238</v>
      </c>
      <c r="D1302" s="26" t="s">
        <v>10</v>
      </c>
      <c r="E1302" s="26" t="s">
        <v>27</v>
      </c>
      <c r="F1302" s="29">
        <v>101.14</v>
      </c>
      <c r="G1302" s="26" t="s">
        <v>43</v>
      </c>
      <c r="H1302" s="26">
        <v>552</v>
      </c>
      <c r="I1302" s="30">
        <v>55829.279999999999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44852</v>
      </c>
      <c r="C1303" s="28">
        <v>44852.684956828707</v>
      </c>
      <c r="D1303" s="26" t="s">
        <v>10</v>
      </c>
      <c r="E1303" s="26" t="s">
        <v>27</v>
      </c>
      <c r="F1303" s="29">
        <v>101.12</v>
      </c>
      <c r="G1303" s="26" t="s">
        <v>43</v>
      </c>
      <c r="H1303" s="26">
        <v>367</v>
      </c>
      <c r="I1303" s="30">
        <v>37111.040000000001</v>
      </c>
      <c r="J1303" s="26" t="s">
        <v>28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44852</v>
      </c>
      <c r="C1304" s="28">
        <v>44852.685117592591</v>
      </c>
      <c r="D1304" s="26" t="s">
        <v>10</v>
      </c>
      <c r="E1304" s="26" t="s">
        <v>27</v>
      </c>
      <c r="F1304" s="29">
        <v>101.12</v>
      </c>
      <c r="G1304" s="26" t="s">
        <v>43</v>
      </c>
      <c r="H1304" s="26">
        <v>23</v>
      </c>
      <c r="I1304" s="30">
        <v>2325.7600000000002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44852</v>
      </c>
      <c r="C1305" s="28">
        <v>44852.685189756943</v>
      </c>
      <c r="D1305" s="26" t="s">
        <v>10</v>
      </c>
      <c r="E1305" s="26" t="s">
        <v>27</v>
      </c>
      <c r="F1305" s="29">
        <v>101.12</v>
      </c>
      <c r="G1305" s="26" t="s">
        <v>43</v>
      </c>
      <c r="H1305" s="26">
        <v>406</v>
      </c>
      <c r="I1305" s="30">
        <v>41054.720000000001</v>
      </c>
      <c r="J1305" s="26" t="s">
        <v>28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44852</v>
      </c>
      <c r="C1306" s="28">
        <v>44852.685189768519</v>
      </c>
      <c r="D1306" s="26" t="s">
        <v>10</v>
      </c>
      <c r="E1306" s="26" t="s">
        <v>22</v>
      </c>
      <c r="F1306" s="29">
        <v>9.26</v>
      </c>
      <c r="G1306" s="26" t="s">
        <v>43</v>
      </c>
      <c r="H1306" s="26">
        <v>433</v>
      </c>
      <c r="I1306" s="30">
        <v>4009.58</v>
      </c>
      <c r="J1306" s="26" t="s">
        <v>23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44852</v>
      </c>
      <c r="C1307" s="28">
        <v>44852.685839861108</v>
      </c>
      <c r="D1307" s="26" t="s">
        <v>10</v>
      </c>
      <c r="E1307" s="26" t="s">
        <v>22</v>
      </c>
      <c r="F1307" s="29">
        <v>9.2569999999999997</v>
      </c>
      <c r="G1307" s="26" t="s">
        <v>43</v>
      </c>
      <c r="H1307" s="26">
        <v>433</v>
      </c>
      <c r="I1307" s="30">
        <v>4008.28</v>
      </c>
      <c r="J1307" s="26" t="s">
        <v>23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44852</v>
      </c>
      <c r="C1308" s="28">
        <v>44852.685839872684</v>
      </c>
      <c r="D1308" s="26" t="s">
        <v>10</v>
      </c>
      <c r="E1308" s="26" t="s">
        <v>22</v>
      </c>
      <c r="F1308" s="29">
        <v>9.2569999999999997</v>
      </c>
      <c r="G1308" s="26" t="s">
        <v>43</v>
      </c>
      <c r="H1308" s="26">
        <v>500</v>
      </c>
      <c r="I1308" s="30">
        <v>4628.5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44852</v>
      </c>
      <c r="C1309" s="28">
        <v>44852.685932650464</v>
      </c>
      <c r="D1309" s="26" t="s">
        <v>10</v>
      </c>
      <c r="E1309" s="26" t="s">
        <v>27</v>
      </c>
      <c r="F1309" s="29">
        <v>101.12</v>
      </c>
      <c r="G1309" s="26" t="s">
        <v>43</v>
      </c>
      <c r="H1309" s="26">
        <v>388</v>
      </c>
      <c r="I1309" s="30">
        <v>39234.559999999998</v>
      </c>
      <c r="J1309" s="26" t="s">
        <v>28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44852</v>
      </c>
      <c r="C1310" s="28">
        <v>44852.686416365737</v>
      </c>
      <c r="D1310" s="26" t="s">
        <v>10</v>
      </c>
      <c r="E1310" s="26" t="s">
        <v>22</v>
      </c>
      <c r="F1310" s="29">
        <v>9.26</v>
      </c>
      <c r="G1310" s="26" t="s">
        <v>43</v>
      </c>
      <c r="H1310" s="26">
        <v>433</v>
      </c>
      <c r="I1310" s="30">
        <v>4009.58</v>
      </c>
      <c r="J1310" s="26" t="s">
        <v>23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44852</v>
      </c>
      <c r="C1311" s="28">
        <v>44852.6864274537</v>
      </c>
      <c r="D1311" s="26" t="s">
        <v>10</v>
      </c>
      <c r="E1311" s="26" t="s">
        <v>27</v>
      </c>
      <c r="F1311" s="29">
        <v>101.12</v>
      </c>
      <c r="G1311" s="26" t="s">
        <v>43</v>
      </c>
      <c r="H1311" s="26">
        <v>420</v>
      </c>
      <c r="I1311" s="30">
        <v>42470.400000000001</v>
      </c>
      <c r="J1311" s="26" t="s">
        <v>24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44852</v>
      </c>
      <c r="C1312" s="28">
        <v>44852.6864274537</v>
      </c>
      <c r="D1312" s="26" t="s">
        <v>10</v>
      </c>
      <c r="E1312" s="26" t="s">
        <v>27</v>
      </c>
      <c r="F1312" s="29">
        <v>101.12</v>
      </c>
      <c r="G1312" s="26" t="s">
        <v>43</v>
      </c>
      <c r="H1312" s="26">
        <v>196</v>
      </c>
      <c r="I1312" s="30">
        <v>19819.52</v>
      </c>
      <c r="J1312" s="26" t="s">
        <v>24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44852</v>
      </c>
      <c r="C1313" s="28">
        <v>44852.686427523149</v>
      </c>
      <c r="D1313" s="26" t="s">
        <v>10</v>
      </c>
      <c r="E1313" s="26" t="s">
        <v>27</v>
      </c>
      <c r="F1313" s="29">
        <v>101.12</v>
      </c>
      <c r="G1313" s="26" t="s">
        <v>43</v>
      </c>
      <c r="H1313" s="26">
        <v>424</v>
      </c>
      <c r="I1313" s="30">
        <v>42874.879999999997</v>
      </c>
      <c r="J1313" s="26" t="s">
        <v>28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44852</v>
      </c>
      <c r="C1314" s="28">
        <v>44852.687051053239</v>
      </c>
      <c r="D1314" s="26" t="s">
        <v>10</v>
      </c>
      <c r="E1314" s="26" t="s">
        <v>22</v>
      </c>
      <c r="F1314" s="29">
        <v>9.2629999999999999</v>
      </c>
      <c r="G1314" s="26" t="s">
        <v>43</v>
      </c>
      <c r="H1314" s="26">
        <v>499</v>
      </c>
      <c r="I1314" s="30">
        <v>4622.24</v>
      </c>
      <c r="J1314" s="26" t="s">
        <v>24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44852</v>
      </c>
      <c r="C1315" s="28">
        <v>44852.687051168985</v>
      </c>
      <c r="D1315" s="26" t="s">
        <v>10</v>
      </c>
      <c r="E1315" s="26" t="s">
        <v>22</v>
      </c>
      <c r="F1315" s="29">
        <v>9.2629999999999999</v>
      </c>
      <c r="G1315" s="26" t="s">
        <v>43</v>
      </c>
      <c r="H1315" s="26">
        <v>293</v>
      </c>
      <c r="I1315" s="30">
        <v>2714.06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44852</v>
      </c>
      <c r="C1316" s="28">
        <v>44852.687270740738</v>
      </c>
      <c r="D1316" s="26" t="s">
        <v>10</v>
      </c>
      <c r="E1316" s="26" t="s">
        <v>27</v>
      </c>
      <c r="F1316" s="29">
        <v>101.14</v>
      </c>
      <c r="G1316" s="26" t="s">
        <v>43</v>
      </c>
      <c r="H1316" s="26">
        <v>422</v>
      </c>
      <c r="I1316" s="30">
        <v>42681.08</v>
      </c>
      <c r="J1316" s="26" t="s">
        <v>28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44852</v>
      </c>
      <c r="C1317" s="28">
        <v>44852.687662928241</v>
      </c>
      <c r="D1317" s="26" t="s">
        <v>10</v>
      </c>
      <c r="E1317" s="26" t="s">
        <v>22</v>
      </c>
      <c r="F1317" s="29">
        <v>9.2669999999999995</v>
      </c>
      <c r="G1317" s="26" t="s">
        <v>43</v>
      </c>
      <c r="H1317" s="26">
        <v>500</v>
      </c>
      <c r="I1317" s="30">
        <v>4633.5</v>
      </c>
      <c r="J1317" s="26" t="s">
        <v>23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44852</v>
      </c>
      <c r="C1318" s="28">
        <v>44852.687662928241</v>
      </c>
      <c r="D1318" s="26" t="s">
        <v>10</v>
      </c>
      <c r="E1318" s="26" t="s">
        <v>22</v>
      </c>
      <c r="F1318" s="29">
        <v>9.2669999999999995</v>
      </c>
      <c r="G1318" s="26" t="s">
        <v>43</v>
      </c>
      <c r="H1318" s="26">
        <v>81</v>
      </c>
      <c r="I1318" s="30">
        <v>750.63</v>
      </c>
      <c r="J1318" s="26" t="s">
        <v>23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44852</v>
      </c>
      <c r="C1319" s="28">
        <v>44852.687662928241</v>
      </c>
      <c r="D1319" s="26" t="s">
        <v>10</v>
      </c>
      <c r="E1319" s="26" t="s">
        <v>22</v>
      </c>
      <c r="F1319" s="29">
        <v>9.2669999999999995</v>
      </c>
      <c r="G1319" s="26" t="s">
        <v>43</v>
      </c>
      <c r="H1319" s="26">
        <v>46</v>
      </c>
      <c r="I1319" s="30">
        <v>426.28</v>
      </c>
      <c r="J1319" s="26" t="s">
        <v>23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44852</v>
      </c>
      <c r="C1320" s="28">
        <v>44852.687693206019</v>
      </c>
      <c r="D1320" s="26" t="s">
        <v>10</v>
      </c>
      <c r="E1320" s="26" t="s">
        <v>27</v>
      </c>
      <c r="F1320" s="29">
        <v>101.2</v>
      </c>
      <c r="G1320" s="26" t="s">
        <v>43</v>
      </c>
      <c r="H1320" s="26">
        <v>417</v>
      </c>
      <c r="I1320" s="30">
        <v>42200.4</v>
      </c>
      <c r="J1320" s="26" t="s">
        <v>24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44852</v>
      </c>
      <c r="C1321" s="28">
        <v>44852.687693298612</v>
      </c>
      <c r="D1321" s="26" t="s">
        <v>10</v>
      </c>
      <c r="E1321" s="26" t="s">
        <v>27</v>
      </c>
      <c r="F1321" s="29">
        <v>101.2</v>
      </c>
      <c r="G1321" s="26" t="s">
        <v>43</v>
      </c>
      <c r="H1321" s="26">
        <v>434</v>
      </c>
      <c r="I1321" s="30">
        <v>43920.800000000003</v>
      </c>
      <c r="J1321" s="26" t="s">
        <v>28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44852</v>
      </c>
      <c r="C1322" s="28">
        <v>44852.688318101849</v>
      </c>
      <c r="D1322" s="26" t="s">
        <v>10</v>
      </c>
      <c r="E1322" s="26" t="s">
        <v>22</v>
      </c>
      <c r="F1322" s="29">
        <v>9.2539999999999996</v>
      </c>
      <c r="G1322" s="26" t="s">
        <v>43</v>
      </c>
      <c r="H1322" s="26">
        <v>568</v>
      </c>
      <c r="I1322" s="30">
        <v>5256.27</v>
      </c>
      <c r="J1322" s="26" t="s">
        <v>24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44852</v>
      </c>
      <c r="C1323" s="28">
        <v>44852.688318171298</v>
      </c>
      <c r="D1323" s="26" t="s">
        <v>10</v>
      </c>
      <c r="E1323" s="26" t="s">
        <v>22</v>
      </c>
      <c r="F1323" s="29">
        <v>9.2539999999999996</v>
      </c>
      <c r="G1323" s="26" t="s">
        <v>43</v>
      </c>
      <c r="H1323" s="26">
        <v>498</v>
      </c>
      <c r="I1323" s="30">
        <v>4608.49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44852</v>
      </c>
      <c r="C1324" s="28">
        <v>44852.688318171298</v>
      </c>
      <c r="D1324" s="26" t="s">
        <v>10</v>
      </c>
      <c r="E1324" s="26" t="s">
        <v>27</v>
      </c>
      <c r="F1324" s="29">
        <v>101.12</v>
      </c>
      <c r="G1324" s="26" t="s">
        <v>43</v>
      </c>
      <c r="H1324" s="26">
        <v>435</v>
      </c>
      <c r="I1324" s="30">
        <v>43987.199999999997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44852</v>
      </c>
      <c r="C1325" s="28">
        <v>44852.688889236109</v>
      </c>
      <c r="D1325" s="26" t="s">
        <v>10</v>
      </c>
      <c r="E1325" s="26" t="s">
        <v>22</v>
      </c>
      <c r="F1325" s="29">
        <v>9.25</v>
      </c>
      <c r="G1325" s="26" t="s">
        <v>43</v>
      </c>
      <c r="H1325" s="26">
        <v>498</v>
      </c>
      <c r="I1325" s="30">
        <v>4606.5</v>
      </c>
      <c r="J1325" s="26" t="s">
        <v>23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44852</v>
      </c>
      <c r="C1326" s="28">
        <v>44852.688917731481</v>
      </c>
      <c r="D1326" s="26" t="s">
        <v>10</v>
      </c>
      <c r="E1326" s="26" t="s">
        <v>27</v>
      </c>
      <c r="F1326" s="29">
        <v>101.06</v>
      </c>
      <c r="G1326" s="26" t="s">
        <v>43</v>
      </c>
      <c r="H1326" s="26">
        <v>414</v>
      </c>
      <c r="I1326" s="30">
        <v>41838.839999999997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44852</v>
      </c>
      <c r="C1327" s="28">
        <v>44852.688917731481</v>
      </c>
      <c r="D1327" s="26" t="s">
        <v>10</v>
      </c>
      <c r="E1327" s="26" t="s">
        <v>27</v>
      </c>
      <c r="F1327" s="29">
        <v>101.06</v>
      </c>
      <c r="G1327" s="26" t="s">
        <v>43</v>
      </c>
      <c r="H1327" s="26">
        <v>11</v>
      </c>
      <c r="I1327" s="30">
        <v>1111.6600000000001</v>
      </c>
      <c r="J1327" s="26" t="s">
        <v>24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44852</v>
      </c>
      <c r="C1328" s="28">
        <v>44852.688952835648</v>
      </c>
      <c r="D1328" s="26" t="s">
        <v>10</v>
      </c>
      <c r="E1328" s="26" t="s">
        <v>27</v>
      </c>
      <c r="F1328" s="29">
        <v>101.08</v>
      </c>
      <c r="G1328" s="26" t="s">
        <v>43</v>
      </c>
      <c r="H1328" s="26">
        <v>7</v>
      </c>
      <c r="I1328" s="30">
        <v>707.56</v>
      </c>
      <c r="J1328" s="26" t="s">
        <v>28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44852</v>
      </c>
      <c r="C1329" s="28">
        <v>44852.688952835648</v>
      </c>
      <c r="D1329" s="26" t="s">
        <v>10</v>
      </c>
      <c r="E1329" s="26" t="s">
        <v>27</v>
      </c>
      <c r="F1329" s="29">
        <v>101.08</v>
      </c>
      <c r="G1329" s="26" t="s">
        <v>43</v>
      </c>
      <c r="H1329" s="26">
        <v>21</v>
      </c>
      <c r="I1329" s="30">
        <v>2122.6799999999998</v>
      </c>
      <c r="J1329" s="26" t="s">
        <v>28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44852</v>
      </c>
      <c r="C1330" s="28">
        <v>44852.688952962963</v>
      </c>
      <c r="D1330" s="26" t="s">
        <v>10</v>
      </c>
      <c r="E1330" s="26" t="s">
        <v>27</v>
      </c>
      <c r="F1330" s="29">
        <v>101.08</v>
      </c>
      <c r="G1330" s="26" t="s">
        <v>43</v>
      </c>
      <c r="H1330" s="26">
        <v>99</v>
      </c>
      <c r="I1330" s="30">
        <v>10006.92</v>
      </c>
      <c r="J1330" s="26" t="s">
        <v>28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44852</v>
      </c>
      <c r="C1331" s="28">
        <v>44852.688952997683</v>
      </c>
      <c r="D1331" s="26" t="s">
        <v>10</v>
      </c>
      <c r="E1331" s="26" t="s">
        <v>27</v>
      </c>
      <c r="F1331" s="29">
        <v>101.08</v>
      </c>
      <c r="G1331" s="26" t="s">
        <v>43</v>
      </c>
      <c r="H1331" s="26">
        <v>150</v>
      </c>
      <c r="I1331" s="30">
        <v>15162</v>
      </c>
      <c r="J1331" s="26" t="s">
        <v>28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44852</v>
      </c>
      <c r="C1332" s="28">
        <v>44852.689724675925</v>
      </c>
      <c r="D1332" s="26" t="s">
        <v>10</v>
      </c>
      <c r="E1332" s="26" t="s">
        <v>22</v>
      </c>
      <c r="F1332" s="29">
        <v>9.2520000000000007</v>
      </c>
      <c r="G1332" s="26" t="s">
        <v>43</v>
      </c>
      <c r="H1332" s="26">
        <v>498</v>
      </c>
      <c r="I1332" s="30">
        <v>4607.5</v>
      </c>
      <c r="J1332" s="26" t="s">
        <v>23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44852</v>
      </c>
      <c r="C1333" s="28">
        <v>44852.689931886576</v>
      </c>
      <c r="D1333" s="26" t="s">
        <v>10</v>
      </c>
      <c r="E1333" s="26" t="s">
        <v>22</v>
      </c>
      <c r="F1333" s="29">
        <v>9.2509999999999994</v>
      </c>
      <c r="G1333" s="26" t="s">
        <v>43</v>
      </c>
      <c r="H1333" s="26">
        <v>574</v>
      </c>
      <c r="I1333" s="30">
        <v>5310.07</v>
      </c>
      <c r="J1333" s="26" t="s">
        <v>24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44852</v>
      </c>
      <c r="C1334" s="28">
        <v>44852.689993055559</v>
      </c>
      <c r="D1334" s="26" t="s">
        <v>10</v>
      </c>
      <c r="E1334" s="26" t="s">
        <v>27</v>
      </c>
      <c r="F1334" s="29">
        <v>101.1</v>
      </c>
      <c r="G1334" s="26" t="s">
        <v>43</v>
      </c>
      <c r="H1334" s="26">
        <v>405</v>
      </c>
      <c r="I1334" s="30">
        <v>40945.5</v>
      </c>
      <c r="J1334" s="26" t="s">
        <v>25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44852</v>
      </c>
      <c r="C1335" s="28">
        <v>44852.689993495369</v>
      </c>
      <c r="D1335" s="26" t="s">
        <v>10</v>
      </c>
      <c r="E1335" s="26" t="s">
        <v>27</v>
      </c>
      <c r="F1335" s="29">
        <v>101.1</v>
      </c>
      <c r="G1335" s="26" t="s">
        <v>43</v>
      </c>
      <c r="H1335" s="26">
        <v>27</v>
      </c>
      <c r="I1335" s="30">
        <v>2729.7</v>
      </c>
      <c r="J1335" s="26" t="s">
        <v>25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44852</v>
      </c>
      <c r="C1336" s="28">
        <v>44852.69016215278</v>
      </c>
      <c r="D1336" s="26" t="s">
        <v>10</v>
      </c>
      <c r="E1336" s="26" t="s">
        <v>27</v>
      </c>
      <c r="F1336" s="29">
        <v>101.1</v>
      </c>
      <c r="G1336" s="26" t="s">
        <v>43</v>
      </c>
      <c r="H1336" s="26">
        <v>387</v>
      </c>
      <c r="I1336" s="30">
        <v>39125.699999999997</v>
      </c>
      <c r="J1336" s="26" t="s">
        <v>28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44852</v>
      </c>
      <c r="C1337" s="28">
        <v>44852.690277071757</v>
      </c>
      <c r="D1337" s="26" t="s">
        <v>10</v>
      </c>
      <c r="E1337" s="26" t="s">
        <v>27</v>
      </c>
      <c r="F1337" s="29">
        <v>101.1</v>
      </c>
      <c r="G1337" s="26" t="s">
        <v>43</v>
      </c>
      <c r="H1337" s="26">
        <v>113</v>
      </c>
      <c r="I1337" s="30">
        <v>11424.3</v>
      </c>
      <c r="J1337" s="26" t="s">
        <v>24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44852</v>
      </c>
      <c r="C1338" s="28">
        <v>44852.69041145833</v>
      </c>
      <c r="D1338" s="26" t="s">
        <v>10</v>
      </c>
      <c r="E1338" s="26" t="s">
        <v>22</v>
      </c>
      <c r="F1338" s="29">
        <v>9.2520000000000007</v>
      </c>
      <c r="G1338" s="26" t="s">
        <v>43</v>
      </c>
      <c r="H1338" s="26">
        <v>452</v>
      </c>
      <c r="I1338" s="30">
        <v>4181.8999999999996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44852</v>
      </c>
      <c r="C1339" s="28">
        <v>44852.69041145833</v>
      </c>
      <c r="D1339" s="26" t="s">
        <v>10</v>
      </c>
      <c r="E1339" s="26" t="s">
        <v>22</v>
      </c>
      <c r="F1339" s="29">
        <v>9.2520000000000007</v>
      </c>
      <c r="G1339" s="26" t="s">
        <v>43</v>
      </c>
      <c r="H1339" s="26">
        <v>46</v>
      </c>
      <c r="I1339" s="30">
        <v>425.59</v>
      </c>
      <c r="J1339" s="26" t="s">
        <v>23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44852</v>
      </c>
      <c r="C1340" s="28">
        <v>44852.690436666664</v>
      </c>
      <c r="D1340" s="26" t="s">
        <v>10</v>
      </c>
      <c r="E1340" s="26" t="s">
        <v>27</v>
      </c>
      <c r="F1340" s="29">
        <v>101.1</v>
      </c>
      <c r="G1340" s="26" t="s">
        <v>43</v>
      </c>
      <c r="H1340" s="26">
        <v>167</v>
      </c>
      <c r="I1340" s="30">
        <v>16883.7</v>
      </c>
      <c r="J1340" s="26" t="s">
        <v>28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44852</v>
      </c>
      <c r="C1341" s="28">
        <v>44852.691162916664</v>
      </c>
      <c r="D1341" s="26" t="s">
        <v>10</v>
      </c>
      <c r="E1341" s="26" t="s">
        <v>22</v>
      </c>
      <c r="F1341" s="29">
        <v>9.26</v>
      </c>
      <c r="G1341" s="26" t="s">
        <v>43</v>
      </c>
      <c r="H1341" s="26">
        <v>558</v>
      </c>
      <c r="I1341" s="30">
        <v>5167.08</v>
      </c>
      <c r="J1341" s="26" t="s">
        <v>24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44852</v>
      </c>
      <c r="C1342" s="28">
        <v>44852.691163263888</v>
      </c>
      <c r="D1342" s="26" t="s">
        <v>10</v>
      </c>
      <c r="E1342" s="26" t="s">
        <v>22</v>
      </c>
      <c r="F1342" s="29">
        <v>9.2590000000000003</v>
      </c>
      <c r="G1342" s="26" t="s">
        <v>43</v>
      </c>
      <c r="H1342" s="26">
        <v>268</v>
      </c>
      <c r="I1342" s="30">
        <v>2481.41</v>
      </c>
      <c r="J1342" s="26" t="s">
        <v>23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44852</v>
      </c>
      <c r="C1343" s="28">
        <v>44852.69151315972</v>
      </c>
      <c r="D1343" s="26" t="s">
        <v>10</v>
      </c>
      <c r="E1343" s="26" t="s">
        <v>22</v>
      </c>
      <c r="F1343" s="29">
        <v>9.2629999999999999</v>
      </c>
      <c r="G1343" s="26" t="s">
        <v>43</v>
      </c>
      <c r="H1343" s="26">
        <v>627</v>
      </c>
      <c r="I1343" s="30">
        <v>5807.9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44852</v>
      </c>
      <c r="C1344" s="28">
        <v>44852.691523622685</v>
      </c>
      <c r="D1344" s="26" t="s">
        <v>10</v>
      </c>
      <c r="E1344" s="26" t="s">
        <v>27</v>
      </c>
      <c r="F1344" s="29">
        <v>101.2</v>
      </c>
      <c r="G1344" s="26" t="s">
        <v>43</v>
      </c>
      <c r="H1344" s="26">
        <v>306</v>
      </c>
      <c r="I1344" s="30">
        <v>30967.200000000001</v>
      </c>
      <c r="J1344" s="26" t="s">
        <v>28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44852</v>
      </c>
      <c r="C1345" s="28">
        <v>44852.691637037038</v>
      </c>
      <c r="D1345" s="26" t="s">
        <v>10</v>
      </c>
      <c r="E1345" s="26" t="s">
        <v>27</v>
      </c>
      <c r="F1345" s="29">
        <v>101.18</v>
      </c>
      <c r="G1345" s="26" t="s">
        <v>43</v>
      </c>
      <c r="H1345" s="26">
        <v>676</v>
      </c>
      <c r="I1345" s="30">
        <v>68397.679999999993</v>
      </c>
      <c r="J1345" s="26" t="s">
        <v>24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44852</v>
      </c>
      <c r="C1346" s="28">
        <v>44852.691637037038</v>
      </c>
      <c r="D1346" s="26" t="s">
        <v>10</v>
      </c>
      <c r="E1346" s="26" t="s">
        <v>27</v>
      </c>
      <c r="F1346" s="29">
        <v>101.18</v>
      </c>
      <c r="G1346" s="26" t="s">
        <v>43</v>
      </c>
      <c r="H1346" s="26">
        <v>49</v>
      </c>
      <c r="I1346" s="30">
        <v>4957.82</v>
      </c>
      <c r="J1346" s="26" t="s">
        <v>24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44852</v>
      </c>
      <c r="C1347" s="28">
        <v>44852.691637129632</v>
      </c>
      <c r="D1347" s="26" t="s">
        <v>10</v>
      </c>
      <c r="E1347" s="26" t="s">
        <v>27</v>
      </c>
      <c r="F1347" s="29">
        <v>101.18</v>
      </c>
      <c r="G1347" s="26" t="s">
        <v>43</v>
      </c>
      <c r="H1347" s="26">
        <v>663</v>
      </c>
      <c r="I1347" s="30">
        <v>67082.34</v>
      </c>
      <c r="J1347" s="26" t="s">
        <v>28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44852</v>
      </c>
      <c r="C1348" s="28">
        <v>44852.691637835647</v>
      </c>
      <c r="D1348" s="26" t="s">
        <v>10</v>
      </c>
      <c r="E1348" s="26" t="s">
        <v>27</v>
      </c>
      <c r="F1348" s="29">
        <v>101.18</v>
      </c>
      <c r="G1348" s="26" t="s">
        <v>43</v>
      </c>
      <c r="H1348" s="26">
        <v>487</v>
      </c>
      <c r="I1348" s="30">
        <v>49274.66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44852</v>
      </c>
      <c r="C1349" s="28">
        <v>44852.692142083331</v>
      </c>
      <c r="D1349" s="26" t="s">
        <v>10</v>
      </c>
      <c r="E1349" s="26" t="s">
        <v>22</v>
      </c>
      <c r="F1349" s="29">
        <v>9.2560000000000002</v>
      </c>
      <c r="G1349" s="26" t="s">
        <v>43</v>
      </c>
      <c r="H1349" s="26">
        <v>490</v>
      </c>
      <c r="I1349" s="30">
        <v>4535.4399999999996</v>
      </c>
      <c r="J1349" s="26" t="s">
        <v>24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44852</v>
      </c>
      <c r="C1350" s="28">
        <v>44852.692142245367</v>
      </c>
      <c r="D1350" s="26" t="s">
        <v>10</v>
      </c>
      <c r="E1350" s="26" t="s">
        <v>22</v>
      </c>
      <c r="F1350" s="29">
        <v>9.2560000000000002</v>
      </c>
      <c r="G1350" s="26" t="s">
        <v>43</v>
      </c>
      <c r="H1350" s="26">
        <v>425</v>
      </c>
      <c r="I1350" s="30">
        <v>3933.8</v>
      </c>
      <c r="J1350" s="26" t="s">
        <v>23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44852</v>
      </c>
      <c r="C1351" s="28">
        <v>44852.69279050926</v>
      </c>
      <c r="D1351" s="26" t="s">
        <v>10</v>
      </c>
      <c r="E1351" s="26" t="s">
        <v>22</v>
      </c>
      <c r="F1351" s="29">
        <v>9.2509999999999994</v>
      </c>
      <c r="G1351" s="26" t="s">
        <v>43</v>
      </c>
      <c r="H1351" s="26">
        <v>71</v>
      </c>
      <c r="I1351" s="30">
        <v>656.82</v>
      </c>
      <c r="J1351" s="26" t="s">
        <v>23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44852</v>
      </c>
      <c r="C1352" s="28">
        <v>44852.692894629632</v>
      </c>
      <c r="D1352" s="26" t="s">
        <v>10</v>
      </c>
      <c r="E1352" s="26" t="s">
        <v>27</v>
      </c>
      <c r="F1352" s="29">
        <v>101.06</v>
      </c>
      <c r="G1352" s="26" t="s">
        <v>43</v>
      </c>
      <c r="H1352" s="26">
        <v>434</v>
      </c>
      <c r="I1352" s="30">
        <v>43860.04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44852</v>
      </c>
      <c r="C1353" s="28">
        <v>44852.692894733795</v>
      </c>
      <c r="D1353" s="26" t="s">
        <v>10</v>
      </c>
      <c r="E1353" s="26" t="s">
        <v>27</v>
      </c>
      <c r="F1353" s="29">
        <v>101.06</v>
      </c>
      <c r="G1353" s="26" t="s">
        <v>43</v>
      </c>
      <c r="H1353" s="26">
        <v>409</v>
      </c>
      <c r="I1353" s="30">
        <v>41333.54</v>
      </c>
      <c r="J1353" s="26" t="s">
        <v>24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44852</v>
      </c>
      <c r="C1354" s="28">
        <v>44852.693030532406</v>
      </c>
      <c r="D1354" s="26" t="s">
        <v>10</v>
      </c>
      <c r="E1354" s="26" t="s">
        <v>27</v>
      </c>
      <c r="F1354" s="29">
        <v>101.08</v>
      </c>
      <c r="G1354" s="26" t="s">
        <v>43</v>
      </c>
      <c r="H1354" s="26">
        <v>368</v>
      </c>
      <c r="I1354" s="30">
        <v>37197.440000000002</v>
      </c>
      <c r="J1354" s="26" t="s">
        <v>28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44852</v>
      </c>
      <c r="C1355" s="28">
        <v>44852.693533750004</v>
      </c>
      <c r="D1355" s="26" t="s">
        <v>10</v>
      </c>
      <c r="E1355" s="26" t="s">
        <v>22</v>
      </c>
      <c r="F1355" s="29">
        <v>9.2550000000000008</v>
      </c>
      <c r="G1355" s="26" t="s">
        <v>43</v>
      </c>
      <c r="H1355" s="26">
        <v>778</v>
      </c>
      <c r="I1355" s="30">
        <v>7200.39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44852</v>
      </c>
      <c r="C1356" s="28">
        <v>44852.69353384259</v>
      </c>
      <c r="D1356" s="26" t="s">
        <v>10</v>
      </c>
      <c r="E1356" s="26" t="s">
        <v>22</v>
      </c>
      <c r="F1356" s="29">
        <v>9.2550000000000008</v>
      </c>
      <c r="G1356" s="26" t="s">
        <v>43</v>
      </c>
      <c r="H1356" s="26">
        <v>490</v>
      </c>
      <c r="I1356" s="30">
        <v>4534.95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44852</v>
      </c>
      <c r="C1357" s="28">
        <v>44852.69353394676</v>
      </c>
      <c r="D1357" s="26" t="s">
        <v>10</v>
      </c>
      <c r="E1357" s="26" t="s">
        <v>27</v>
      </c>
      <c r="F1357" s="29">
        <v>101.1</v>
      </c>
      <c r="G1357" s="26" t="s">
        <v>43</v>
      </c>
      <c r="H1357" s="26">
        <v>272</v>
      </c>
      <c r="I1357" s="30">
        <v>27499.200000000001</v>
      </c>
      <c r="J1357" s="26" t="s">
        <v>28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44852</v>
      </c>
      <c r="C1358" s="28">
        <v>44852.694178773148</v>
      </c>
      <c r="D1358" s="26" t="s">
        <v>10</v>
      </c>
      <c r="E1358" s="26" t="s">
        <v>27</v>
      </c>
      <c r="F1358" s="29">
        <v>101.1</v>
      </c>
      <c r="G1358" s="26" t="s">
        <v>43</v>
      </c>
      <c r="H1358" s="26">
        <v>100</v>
      </c>
      <c r="I1358" s="30">
        <v>10110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44852</v>
      </c>
      <c r="C1359" s="28">
        <v>44852.694178773148</v>
      </c>
      <c r="D1359" s="26" t="s">
        <v>10</v>
      </c>
      <c r="E1359" s="26" t="s">
        <v>27</v>
      </c>
      <c r="F1359" s="29">
        <v>101.1</v>
      </c>
      <c r="G1359" s="26" t="s">
        <v>43</v>
      </c>
      <c r="H1359" s="26">
        <v>475</v>
      </c>
      <c r="I1359" s="30">
        <v>48022.5</v>
      </c>
      <c r="J1359" s="26" t="s">
        <v>28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44852</v>
      </c>
      <c r="C1360" s="28">
        <v>44852.694190208334</v>
      </c>
      <c r="D1360" s="26" t="s">
        <v>10</v>
      </c>
      <c r="E1360" s="26" t="s">
        <v>22</v>
      </c>
      <c r="F1360" s="29">
        <v>9.2569999999999997</v>
      </c>
      <c r="G1360" s="26" t="s">
        <v>43</v>
      </c>
      <c r="H1360" s="26">
        <v>495</v>
      </c>
      <c r="I1360" s="30">
        <v>4582.22</v>
      </c>
      <c r="J1360" s="26" t="s">
        <v>23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44852</v>
      </c>
      <c r="C1361" s="28">
        <v>44852.694246666666</v>
      </c>
      <c r="D1361" s="26" t="s">
        <v>10</v>
      </c>
      <c r="E1361" s="26" t="s">
        <v>22</v>
      </c>
      <c r="F1361" s="29">
        <v>9.2560000000000002</v>
      </c>
      <c r="G1361" s="26" t="s">
        <v>43</v>
      </c>
      <c r="H1361" s="26">
        <v>395</v>
      </c>
      <c r="I1361" s="30">
        <v>3656.12</v>
      </c>
      <c r="J1361" s="26" t="s">
        <v>23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44852</v>
      </c>
      <c r="C1362" s="28">
        <v>44852.69424675926</v>
      </c>
      <c r="D1362" s="26" t="s">
        <v>10</v>
      </c>
      <c r="E1362" s="26" t="s">
        <v>22</v>
      </c>
      <c r="F1362" s="29">
        <v>9.2560000000000002</v>
      </c>
      <c r="G1362" s="26" t="s">
        <v>43</v>
      </c>
      <c r="H1362" s="26">
        <v>323</v>
      </c>
      <c r="I1362" s="30">
        <v>2989.69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44852</v>
      </c>
      <c r="C1363" s="28">
        <v>44852.694272534725</v>
      </c>
      <c r="D1363" s="26" t="s">
        <v>10</v>
      </c>
      <c r="E1363" s="26" t="s">
        <v>22</v>
      </c>
      <c r="F1363" s="29">
        <v>9.2550000000000008</v>
      </c>
      <c r="G1363" s="26" t="s">
        <v>43</v>
      </c>
      <c r="H1363" s="26">
        <v>139</v>
      </c>
      <c r="I1363" s="30">
        <v>1286.45</v>
      </c>
      <c r="J1363" s="26" t="s">
        <v>24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44852</v>
      </c>
      <c r="C1364" s="28">
        <v>44852.694272534725</v>
      </c>
      <c r="D1364" s="26" t="s">
        <v>10</v>
      </c>
      <c r="E1364" s="26" t="s">
        <v>22</v>
      </c>
      <c r="F1364" s="29">
        <v>9.2550000000000008</v>
      </c>
      <c r="G1364" s="26" t="s">
        <v>43</v>
      </c>
      <c r="H1364" s="26">
        <v>114</v>
      </c>
      <c r="I1364" s="30">
        <v>1055.07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44852</v>
      </c>
      <c r="C1365" s="28">
        <v>44852.694735625002</v>
      </c>
      <c r="D1365" s="26" t="s">
        <v>10</v>
      </c>
      <c r="E1365" s="26" t="s">
        <v>27</v>
      </c>
      <c r="F1365" s="29">
        <v>101.04</v>
      </c>
      <c r="G1365" s="26" t="s">
        <v>43</v>
      </c>
      <c r="H1365" s="26">
        <v>279</v>
      </c>
      <c r="I1365" s="30">
        <v>28190.16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44852</v>
      </c>
      <c r="C1366" s="28">
        <v>44852.695005543981</v>
      </c>
      <c r="D1366" s="26" t="s">
        <v>10</v>
      </c>
      <c r="E1366" s="26" t="s">
        <v>27</v>
      </c>
      <c r="F1366" s="29">
        <v>100.96</v>
      </c>
      <c r="G1366" s="26" t="s">
        <v>43</v>
      </c>
      <c r="H1366" s="26">
        <v>374</v>
      </c>
      <c r="I1366" s="30">
        <v>37759.040000000001</v>
      </c>
      <c r="J1366" s="26" t="s">
        <v>24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44852</v>
      </c>
      <c r="C1367" s="28">
        <v>44852.695197002315</v>
      </c>
      <c r="D1367" s="26" t="s">
        <v>10</v>
      </c>
      <c r="E1367" s="26" t="s">
        <v>27</v>
      </c>
      <c r="F1367" s="29">
        <v>100.94</v>
      </c>
      <c r="G1367" s="26" t="s">
        <v>43</v>
      </c>
      <c r="H1367" s="26">
        <v>13</v>
      </c>
      <c r="I1367" s="30">
        <v>1312.22</v>
      </c>
      <c r="J1367" s="26" t="s">
        <v>24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44852</v>
      </c>
      <c r="C1368" s="28">
        <v>44852.695405138889</v>
      </c>
      <c r="D1368" s="26" t="s">
        <v>10</v>
      </c>
      <c r="E1368" s="26" t="s">
        <v>27</v>
      </c>
      <c r="F1368" s="29">
        <v>100.96</v>
      </c>
      <c r="G1368" s="26" t="s">
        <v>43</v>
      </c>
      <c r="H1368" s="26">
        <v>401</v>
      </c>
      <c r="I1368" s="30">
        <v>40484.959999999999</v>
      </c>
      <c r="J1368" s="26" t="s">
        <v>28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44852</v>
      </c>
      <c r="C1369" s="28">
        <v>44852.695503043979</v>
      </c>
      <c r="D1369" s="26" t="s">
        <v>10</v>
      </c>
      <c r="E1369" s="26" t="s">
        <v>27</v>
      </c>
      <c r="F1369" s="29">
        <v>101</v>
      </c>
      <c r="G1369" s="26" t="s">
        <v>43</v>
      </c>
      <c r="H1369" s="26">
        <v>244</v>
      </c>
      <c r="I1369" s="30">
        <v>24644</v>
      </c>
      <c r="J1369" s="26" t="s">
        <v>28</v>
      </c>
      <c r="K1369" s="26" t="s">
        <v>1390</v>
      </c>
      <c r="L1369" s="26" t="s">
        <v>45</v>
      </c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2022-10-18T16:07:13Z</dcterms:created>
  <dcterms:modified xsi:type="dcterms:W3CDTF">2022-10-18T16:07:44Z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2022-10-18T16:07:44Z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449fe36a-ea67-483c-b7ab-c99102d3852f</vt:lpwstr>
  </property>
  <property fmtid="{D5CDD505-2E9C-101B-9397-08002B2CF9AE}" pid="8" name="MSIP_Label_dd181445-6ec4-4473-9810-00785f082df0_ContentBits">
    <vt:lpwstr>0</vt:lpwstr>
  </property>
</Properties>
</file>