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98DDADAA-F074-4F78-ABF3-06D971A24050}" xr6:coauthVersionLast="47" xr6:coauthVersionMax="47" xr10:uidLastSave="{00000000-0000-0000-0000-000000000000}"/>
  <bookViews>
    <workbookView xWindow="4065" yWindow="4065" windowWidth="30750" windowHeight="22485" xr2:uid="{FD1B7A25-C25F-40DA-9D14-B8F6C4020360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<sst xmlns="http://schemas.openxmlformats.org/spreadsheetml/2006/main" count="18402" uniqueCount="2664">
  <si>
    <t>22/11/2022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</si>
  <si>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</si>
  <si>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</si>
  <si>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</si>
  <si>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</si>
  <si>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</si>
  <si>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</si>
  <si>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</si>
  <si>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</si>
  <si>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</si>
  <si>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</si>
  <si>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</si>
  <si>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</si>
  <si>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</si>
  <si>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</si>
  <si>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</si>
  <si>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</si>
  <si>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</si>
  <si>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</si>
  <si>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</si>
  <si>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</si>
  <si>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</si>
  <si>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</si>
  <si>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</si>
  <si>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</si>
  <si>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</si>
  <si>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</si>
  <si>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</si>
  <si>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</si>
  <si>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</si>
  <si>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</si>
  <si>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</si>
  <si>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</si>
  <si>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</si>
  <si>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</si>
  <si>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</si>
  <si>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</si>
  <si>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</si>
  <si>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</si>
  <si>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</si>
  <si>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</si>
  <si>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</si>
  <si>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</si>
  <si>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</si>
  <si>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xHa9CFd@Y1S</t>
  </si>
  <si>
    <t>CITISMRT</t>
  </si>
  <si>
    <t>xHa9CFd@Y1Q</t>
  </si>
  <si>
    <t>xHa9CFd@YxV</t>
  </si>
  <si>
    <t>xHa9CFd@YwX</t>
  </si>
  <si>
    <t>xHa9CFd@YuM</t>
  </si>
  <si>
    <t>xHa9CFd@YuQ</t>
  </si>
  <si>
    <t>xHa9CFd@YuO</t>
  </si>
  <si>
    <t>xHa9CFd@Y@y</t>
  </si>
  <si>
    <t>xHa9CFd@Y@@</t>
  </si>
  <si>
    <t>xHa9CFd@Y$S</t>
  </si>
  <si>
    <t>xHa9CFd@Y$2</t>
  </si>
  <si>
    <t>xHa9CFd@Y$0</t>
  </si>
  <si>
    <t>xHa9CFd@Y$k</t>
  </si>
  <si>
    <t>xHa9CFd@Y$i</t>
  </si>
  <si>
    <t>xHa9CFd@YyG</t>
  </si>
  <si>
    <t>xHa9CFd@Yzu</t>
  </si>
  <si>
    <t>xHa9CFd@Yzg</t>
  </si>
  <si>
    <t>xHa9CFd@Yo4</t>
  </si>
  <si>
    <t>xHa9CFd@Ynt</t>
  </si>
  <si>
    <t>xHa9CFd@YnX</t>
  </si>
  <si>
    <t>xHa9CFd@YnZ</t>
  </si>
  <si>
    <t>xHa9CFd@YsV</t>
  </si>
  <si>
    <t>xHa9CFd@YsT</t>
  </si>
  <si>
    <t>xHa9CFd@Ynh</t>
  </si>
  <si>
    <t>xHa9CFd@Ynf</t>
  </si>
  <si>
    <t>xHa9CFd@Ynd</t>
  </si>
  <si>
    <t>xHa9CFd@Ynb</t>
  </si>
  <si>
    <t>xHa9CFd@YsM</t>
  </si>
  <si>
    <t>xHa9CFd@YsG</t>
  </si>
  <si>
    <t>xHa9CFd@Yqy</t>
  </si>
  <si>
    <t>xHa9CFd@YrR</t>
  </si>
  <si>
    <t>xHa9CFd@Yrx</t>
  </si>
  <si>
    <t>xHa9CFd@Yre</t>
  </si>
  <si>
    <t>xHa9CFd@Ygf</t>
  </si>
  <si>
    <t>xHa9CFd@Ygd</t>
  </si>
  <si>
    <t>xHa9CFd@YhQ</t>
  </si>
  <si>
    <t>xHa9CFd@YhH</t>
  </si>
  <si>
    <t>xHa9CFd@YhJ</t>
  </si>
  <si>
    <t>xHa9CFd@YhC</t>
  </si>
  <si>
    <t>xHa9CFd@YhA</t>
  </si>
  <si>
    <t>xHa9CFd@Yh8</t>
  </si>
  <si>
    <t>xHa9CFd@YkM</t>
  </si>
  <si>
    <t>xHa9CFd@YiT</t>
  </si>
  <si>
    <t>xHa9CFd@YiV</t>
  </si>
  <si>
    <t>xHa9CFd@YlX</t>
  </si>
  <si>
    <t>xHa9CFd@YlZ</t>
  </si>
  <si>
    <t>xHa9CFd@YiI</t>
  </si>
  <si>
    <t>xHa9CFd@YiE</t>
  </si>
  <si>
    <t>xHa9CFd@Yi6</t>
  </si>
  <si>
    <t>xHa9CFd@Yi8</t>
  </si>
  <si>
    <t>xHa9CFd@Yis</t>
  </si>
  <si>
    <t>xHa9CFd@YiZ</t>
  </si>
  <si>
    <t>xHa9CFd@Yib</t>
  </si>
  <si>
    <t>xHa9CFd@YiX</t>
  </si>
  <si>
    <t>xHa9CFd@Yj6</t>
  </si>
  <si>
    <t>xHa9CFd@Yj4</t>
  </si>
  <si>
    <t>xHa9CFd@YcW</t>
  </si>
  <si>
    <t>xHa9CFd@YdU</t>
  </si>
  <si>
    <t>xHa9CFd@Yd$</t>
  </si>
  <si>
    <t>xHa9CFd@Ydv</t>
  </si>
  <si>
    <t>xHa9CFd@Ydp</t>
  </si>
  <si>
    <t>xHa9CFd@Ydl</t>
  </si>
  <si>
    <t>xHa9CFd@Ydc</t>
  </si>
  <si>
    <t>xHa9CFd@Yda</t>
  </si>
  <si>
    <t>xHa9CFd@YdW</t>
  </si>
  <si>
    <t>xHa9CFd@YdY</t>
  </si>
  <si>
    <t>xHa9CFd@YaR</t>
  </si>
  <si>
    <t>xHa9CFd@bR$</t>
  </si>
  <si>
    <t>xHa9CFd@bRi</t>
  </si>
  <si>
    <t>xHa9CFd@bRg</t>
  </si>
  <si>
    <t>xHa9CFd@bOO</t>
  </si>
  <si>
    <t>xHa9CFd@bOJ</t>
  </si>
  <si>
    <t>xHa9CFd@bOC</t>
  </si>
  <si>
    <t>xHa9CFd@bOA</t>
  </si>
  <si>
    <t>xHa9CFd@bO9</t>
  </si>
  <si>
    <t>xHa9CFd@bO3</t>
  </si>
  <si>
    <t>xHa9CFd@bPY</t>
  </si>
  <si>
    <t>xHa9CFd@bUV</t>
  </si>
  <si>
    <t>xHa9CFd@bPX</t>
  </si>
  <si>
    <t>xHa9CFd@bUN</t>
  </si>
  <si>
    <t>xHa9CFd@bUi</t>
  </si>
  <si>
    <t>xHa9CFd@bUk</t>
  </si>
  <si>
    <t>xHa9CFd@bVt</t>
  </si>
  <si>
    <t>xHa9CFd@bVv</t>
  </si>
  <si>
    <t>xHa9CFd@bSQ</t>
  </si>
  <si>
    <t>xHa9CFd@bSI</t>
  </si>
  <si>
    <t>xHa9CFd@bSt</t>
  </si>
  <si>
    <t>xHa9CFd@bSr</t>
  </si>
  <si>
    <t>xHa9CFd@bSv</t>
  </si>
  <si>
    <t>xHa9CFd@bSg</t>
  </si>
  <si>
    <t>xHa9CFd@bTk</t>
  </si>
  <si>
    <t>xHa9CFd@bHm</t>
  </si>
  <si>
    <t>xHa9CFd@bHk</t>
  </si>
  <si>
    <t>xHa9CFd@bHh</t>
  </si>
  <si>
    <t>xHa9CFd@bMU</t>
  </si>
  <si>
    <t>xHa9CFd@bMS</t>
  </si>
  <si>
    <t>xHa9CFd@bMM</t>
  </si>
  <si>
    <t>xHa9CFd@bMQ</t>
  </si>
  <si>
    <t>xHa9CFd@bMO</t>
  </si>
  <si>
    <t>xHa9CFd@bMK</t>
  </si>
  <si>
    <t>xHa9CFd@bMF</t>
  </si>
  <si>
    <t>xHa9CFd@bMf</t>
  </si>
  <si>
    <t>xHa9CFd@bMh</t>
  </si>
  <si>
    <t>xHa9CFd@bNG</t>
  </si>
  <si>
    <t>xHa9CFd@bNE</t>
  </si>
  <si>
    <t>xHa9CFd@bN1</t>
  </si>
  <si>
    <t>xHa9CFd@bNw</t>
  </si>
  <si>
    <t>xHa9CFd@bAN</t>
  </si>
  <si>
    <t>xHa9CFd@bAL</t>
  </si>
  <si>
    <t>xHa9CFd@bAJ</t>
  </si>
  <si>
    <t>xHa9CFd@bAF</t>
  </si>
  <si>
    <t>xHa9CFd@bAH</t>
  </si>
  <si>
    <t>xHa9CFd@bAD</t>
  </si>
  <si>
    <t>xHa9CFd@bAB</t>
  </si>
  <si>
    <t>xHa9CFd@bA4</t>
  </si>
  <si>
    <t>xHa9CFd@bA3</t>
  </si>
  <si>
    <t>xHa9CFd@bAm</t>
  </si>
  <si>
    <t>xHa9CFd@bDJ</t>
  </si>
  <si>
    <t>xHa9CFd@bDN</t>
  </si>
  <si>
    <t>xHa9CFd@bDL</t>
  </si>
  <si>
    <t>xHa9CFd@bDH</t>
  </si>
  <si>
    <t>xHa9CFd@bDF</t>
  </si>
  <si>
    <t>xHa9CFd@bD9</t>
  </si>
  <si>
    <t>xHa9CFd@bDB</t>
  </si>
  <si>
    <t>xHa9CFd@bD7</t>
  </si>
  <si>
    <t>xHa9CFd@b3L</t>
  </si>
  <si>
    <t>xHa9CFd@b3J</t>
  </si>
  <si>
    <t>xHa9CFd@b36</t>
  </si>
  <si>
    <t>xHa9CFd@b3A</t>
  </si>
  <si>
    <t>xHa9CFd@b32</t>
  </si>
  <si>
    <t>xHa9CFd@b3$</t>
  </si>
  <si>
    <t>xHa9CFd@b4Q</t>
  </si>
  <si>
    <t>xHa9CFd@b4O</t>
  </si>
  <si>
    <t>xHa9CFd@b4C</t>
  </si>
  <si>
    <t>xHa9CFd@b5n</t>
  </si>
  <si>
    <t>xHa9CFd@b$8</t>
  </si>
  <si>
    <t>xHa9CFd@b$6</t>
  </si>
  <si>
    <t>xHa9CFd@b$0</t>
  </si>
  <si>
    <t>xHa9CFd@b$4</t>
  </si>
  <si>
    <t>xHa9CFd@b$2</t>
  </si>
  <si>
    <t>xHa9CFd@b$y</t>
  </si>
  <si>
    <t>xHa9CFd@b$w</t>
  </si>
  <si>
    <t>xHa9CFd@byJ</t>
  </si>
  <si>
    <t>xHa9CFd@byH</t>
  </si>
  <si>
    <t>xHa9CFd@byL</t>
  </si>
  <si>
    <t>xHa9CFd@by4</t>
  </si>
  <si>
    <t>xHa9CFd@by1</t>
  </si>
  <si>
    <t>xHa9CFd@bp0</t>
  </si>
  <si>
    <t>xHa9CFd@bpy</t>
  </si>
  <si>
    <t>xHa9CFd@bp@</t>
  </si>
  <si>
    <t>xHa9CFd@bpw</t>
  </si>
  <si>
    <t>xHa9CFd@bpr</t>
  </si>
  <si>
    <t>xHa9CFd@bsk</t>
  </si>
  <si>
    <t>xHa9CFd@bsi</t>
  </si>
  <si>
    <t>xHa9CFd@br@</t>
  </si>
  <si>
    <t>xHa9CFd@brw</t>
  </si>
  <si>
    <t>xHa9CFd@bru</t>
  </si>
  <si>
    <t>xHa9CFd@bry</t>
  </si>
  <si>
    <t>xHa9CFd@brt</t>
  </si>
  <si>
    <t>xHa9CFd@bkQ</t>
  </si>
  <si>
    <t>xHa9CFd@bkF</t>
  </si>
  <si>
    <t>xHa9CFd@bkJ</t>
  </si>
  <si>
    <t>xHa9CFd@bk0</t>
  </si>
  <si>
    <t>xHa9CFd@bkg</t>
  </si>
  <si>
    <t>xHa9CFd@bY0</t>
  </si>
  <si>
    <t>xHa9CFd@bY2</t>
  </si>
  <si>
    <t>xHa9CFd@bcJ</t>
  </si>
  <si>
    <t>xHa9CFd@bcH</t>
  </si>
  <si>
    <t>xHa9CFd@bcL</t>
  </si>
  <si>
    <t>xHa9CFd@bc5</t>
  </si>
  <si>
    <t>xHa9CFd@bcy</t>
  </si>
  <si>
    <t>xHa9CFd@bcv</t>
  </si>
  <si>
    <t>xHa9CFd@aQR</t>
  </si>
  <si>
    <t>xHa9CFd@aQP</t>
  </si>
  <si>
    <t>xHa9CFd@aQN</t>
  </si>
  <si>
    <t>xHa9CFd@aQL</t>
  </si>
  <si>
    <t>xHa9CFd@aQJ</t>
  </si>
  <si>
    <t>xHa9CFd@aQH</t>
  </si>
  <si>
    <t>xHa9CFd@aQF</t>
  </si>
  <si>
    <t>xHa9CFd@aQD</t>
  </si>
  <si>
    <t>xHa9CFd@aQB</t>
  </si>
  <si>
    <t>xHa9CFd@aU8</t>
  </si>
  <si>
    <t>xHa9CFd@aUo</t>
  </si>
  <si>
    <t>xHa9CFd@aUm</t>
  </si>
  <si>
    <t>xHa9CFd@aVR</t>
  </si>
  <si>
    <t>xHa9CFd@aVP</t>
  </si>
  <si>
    <t>xHa9CFd@aVG</t>
  </si>
  <si>
    <t>xHa9CFd@aVD</t>
  </si>
  <si>
    <t>xHa9CFd@aVB</t>
  </si>
  <si>
    <t>xHa9CFd@aHB</t>
  </si>
  <si>
    <t>xHa9CFd@aHD</t>
  </si>
  <si>
    <t>xHa9CFd@aMj</t>
  </si>
  <si>
    <t>xHa9CFd@aMa</t>
  </si>
  <si>
    <t>xHa9CFd@aMZ</t>
  </si>
  <si>
    <t>xHa9CFd@aNV</t>
  </si>
  <si>
    <t>xHa9CFd@aNC</t>
  </si>
  <si>
    <t>xHa9CFd@aLB</t>
  </si>
  <si>
    <t>xHa9CFd@aL1</t>
  </si>
  <si>
    <t>xHa9CFd@aL2</t>
  </si>
  <si>
    <t>xHa9CFd@aLn</t>
  </si>
  <si>
    <t>xHa9CFd@aBG</t>
  </si>
  <si>
    <t>xHa9CFd@a9W</t>
  </si>
  <si>
    <t>xHa9CFd@aEU</t>
  </si>
  <si>
    <t>xHa9CFd@aES</t>
  </si>
  <si>
    <t>xHa9CFd@aEQ</t>
  </si>
  <si>
    <t>xHa9CFd@aEN</t>
  </si>
  <si>
    <t>xHa9CFd@aEO</t>
  </si>
  <si>
    <t>xHa9CFd@aEL</t>
  </si>
  <si>
    <t>xHa9CFd@aE8</t>
  </si>
  <si>
    <t>xHa9CFd@a4J</t>
  </si>
  <si>
    <t>xHa9CFd@a4H</t>
  </si>
  <si>
    <t>xHa9CFd@a4F</t>
  </si>
  <si>
    <t>xHa9CFd@a4a</t>
  </si>
  <si>
    <t>xHa9CFd@a5t</t>
  </si>
  <si>
    <t>xHa9CFd@a5r</t>
  </si>
  <si>
    <t>xHa9CFd@a5p</t>
  </si>
  <si>
    <t>xHa9CFd@awn</t>
  </si>
  <si>
    <t>xHa9CFd@axU</t>
  </si>
  <si>
    <t>xHa9CFd@axS</t>
  </si>
  <si>
    <t>xHa9CFd@ax@</t>
  </si>
  <si>
    <t>xHa9CFd@axy</t>
  </si>
  <si>
    <t>xHa9CFd@axw</t>
  </si>
  <si>
    <t>xHa9CFd@axq</t>
  </si>
  <si>
    <t>xHa9CFd@axl</t>
  </si>
  <si>
    <t>xHa9CFd@avO</t>
  </si>
  <si>
    <t>xHa9CFd@avM</t>
  </si>
  <si>
    <t>xHa9CFd@avK</t>
  </si>
  <si>
    <t>xHa9CFd@avI</t>
  </si>
  <si>
    <t>xHa9CFd@avD</t>
  </si>
  <si>
    <t>xHa9CFd@avB</t>
  </si>
  <si>
    <t>xHa9CFd@avx</t>
  </si>
  <si>
    <t>xHa9CFd@avo</t>
  </si>
  <si>
    <t>xHa9CFd@a$k</t>
  </si>
  <si>
    <t>xHa9CFd@azU</t>
  </si>
  <si>
    <t>xHa9CFd@azS</t>
  </si>
  <si>
    <t>xHa9CFd@aoq</t>
  </si>
  <si>
    <t>xHa9CFd@aoh</t>
  </si>
  <si>
    <t>xHa9CFd@aoY</t>
  </si>
  <si>
    <t>xHa9CFd@apT</t>
  </si>
  <si>
    <t>xHa9CFd@apV</t>
  </si>
  <si>
    <t>xHa9CFd@apL</t>
  </si>
  <si>
    <t>xHa9CFd@apH</t>
  </si>
  <si>
    <t>xHa9CFd@apD</t>
  </si>
  <si>
    <t>xHa9CFd@am7</t>
  </si>
  <si>
    <t>xHa9CFd@am5</t>
  </si>
  <si>
    <t>xHa9CFd@an7</t>
  </si>
  <si>
    <t>xHa9CFd@asS</t>
  </si>
  <si>
    <t>xHa9CFd@asQ</t>
  </si>
  <si>
    <t>xHa9CFd@asI</t>
  </si>
  <si>
    <t>xHa9CFd@asG</t>
  </si>
  <si>
    <t>xHa9CFd@asM</t>
  </si>
  <si>
    <t>xHa9CFd@as7</t>
  </si>
  <si>
    <t>xHa9CFd@atx</t>
  </si>
  <si>
    <t>xHa9CFd@aq5</t>
  </si>
  <si>
    <t>xHa9CFd@aq1</t>
  </si>
  <si>
    <t>xHa9CFd@aqu</t>
  </si>
  <si>
    <t>xHa9CFd@aqp</t>
  </si>
  <si>
    <t>xHa9CFd@aqZ</t>
  </si>
  <si>
    <t>xHa9CFd@arU</t>
  </si>
  <si>
    <t>xHa9CFd@agE</t>
  </si>
  <si>
    <t>xHa9CFd@ag8</t>
  </si>
  <si>
    <t>xHa9CFd@agA</t>
  </si>
  <si>
    <t>xHa9CFd@agC</t>
  </si>
  <si>
    <t>xHa9CFd@agw</t>
  </si>
  <si>
    <t>xHa9CFd@ahR</t>
  </si>
  <si>
    <t>xHa9CFd@ahI</t>
  </si>
  <si>
    <t>xHa9CFd@ahw</t>
  </si>
  <si>
    <t>xHa9CFd@ahg</t>
  </si>
  <si>
    <t>xHa9CFd@ak@</t>
  </si>
  <si>
    <t>xHa9CFd@ak2</t>
  </si>
  <si>
    <t>xHa9CFd@ak0</t>
  </si>
  <si>
    <t>xHa9CFd@aky</t>
  </si>
  <si>
    <t>xHa9CFd@akw</t>
  </si>
  <si>
    <t>xHa9CFd@alK</t>
  </si>
  <si>
    <t>xHa9CFd@alI</t>
  </si>
  <si>
    <t>xHa9CFd@alw</t>
  </si>
  <si>
    <t>xHa9CFd@aiB</t>
  </si>
  <si>
    <t>xHa9CFd@ai9</t>
  </si>
  <si>
    <t>xHa9CFd@ai4</t>
  </si>
  <si>
    <t>xHa9CFd@ai2</t>
  </si>
  <si>
    <t>xHa9CFd@aim</t>
  </si>
  <si>
    <t>xHa9CFd@aie</t>
  </si>
  <si>
    <t>xHa9CFd@ajk</t>
  </si>
  <si>
    <t>xHa9CFd@ajj</t>
  </si>
  <si>
    <t>xHa9CFd@ajh</t>
  </si>
  <si>
    <t>xHa9CFd@ajb</t>
  </si>
  <si>
    <t>xHa9CFd@ajZ</t>
  </si>
  <si>
    <t>xHa9CFd@aZO</t>
  </si>
  <si>
    <t>xHa9CFd@aZQ</t>
  </si>
  <si>
    <t>xHa9CFd@aZi</t>
  </si>
  <si>
    <t>xHa9CFd@aWE</t>
  </si>
  <si>
    <t>xHa9CFd@aWC</t>
  </si>
  <si>
    <t>xHa9CFd@aWv</t>
  </si>
  <si>
    <t>xHa9CFd@aWt</t>
  </si>
  <si>
    <t>xHa9CFd@aWj</t>
  </si>
  <si>
    <t>xHa9CFd@aWh</t>
  </si>
  <si>
    <t>xHa9CFd@aWf</t>
  </si>
  <si>
    <t>xHa9CFd@dQ4</t>
  </si>
  <si>
    <t>xHa9CFd@dQ6</t>
  </si>
  <si>
    <t>xHa9CFd@dRP</t>
  </si>
  <si>
    <t>xHa9CFd@dRN</t>
  </si>
  <si>
    <t>xHa9CFd@dRL</t>
  </si>
  <si>
    <t>xHa9CFd@dRJ</t>
  </si>
  <si>
    <t>xHa9CFd@dRB</t>
  </si>
  <si>
    <t>xHa9CFd@dRx</t>
  </si>
  <si>
    <t>xHa9CFd@dRq</t>
  </si>
  <si>
    <t>xHa9CFd@dOp</t>
  </si>
  <si>
    <t>xHa9CFd@dPf</t>
  </si>
  <si>
    <t>xHa9CFd@dPb</t>
  </si>
  <si>
    <t>xHa9CFd@dPd</t>
  </si>
  <si>
    <t>xHa9CFd@dUM</t>
  </si>
  <si>
    <t>xHa9CFd@dU7</t>
  </si>
  <si>
    <t>xHa9CFd@dSp</t>
  </si>
  <si>
    <t>xHa9CFd@dSr</t>
  </si>
  <si>
    <t>xHa9CFd@dSh</t>
  </si>
  <si>
    <t>xHa9CFd@dSf</t>
  </si>
  <si>
    <t>xHa9CFd@dSd</t>
  </si>
  <si>
    <t>xHa9CFd@dSb</t>
  </si>
  <si>
    <t>xHa9CFd@dIA</t>
  </si>
  <si>
    <t>xHa9CFd@dI8</t>
  </si>
  <si>
    <t>xHa9CFd@dIv</t>
  </si>
  <si>
    <t>xHa9CFd@dIr</t>
  </si>
  <si>
    <t>xHa9CFd@dIt</t>
  </si>
  <si>
    <t>xHa9CFd@dIl</t>
  </si>
  <si>
    <t>xHa9CFd@dIa</t>
  </si>
  <si>
    <t>xHa9CFd@dHZ</t>
  </si>
  <si>
    <t>xHa9CFd@dM4</t>
  </si>
  <si>
    <t>xHa9CFd@dMf</t>
  </si>
  <si>
    <t>xHa9CFd@dMd</t>
  </si>
  <si>
    <t>xHa9CFd@dNT</t>
  </si>
  <si>
    <t>xHa9CFd@dNV</t>
  </si>
  <si>
    <t>xHa9CFd@dNR</t>
  </si>
  <si>
    <t>xHa9CFd@dNI</t>
  </si>
  <si>
    <t>xHa9CFd@dLA</t>
  </si>
  <si>
    <t>xHa9CFd@dL7</t>
  </si>
  <si>
    <t>xHa9CFd@dAQ</t>
  </si>
  <si>
    <t>xHa9CFd@dAM</t>
  </si>
  <si>
    <t>xHa9CFd@dAJ</t>
  </si>
  <si>
    <t>xHa9CFd@dAD</t>
  </si>
  <si>
    <t>xHa9CFd@dAB</t>
  </si>
  <si>
    <t>xHa9CFd@dBU</t>
  </si>
  <si>
    <t>xHa9CFd@dAW</t>
  </si>
  <si>
    <t>xHa9CFd@dBC</t>
  </si>
  <si>
    <t>xHa9CFd@dBA</t>
  </si>
  <si>
    <t>xHa9CFd@dB5</t>
  </si>
  <si>
    <t>xHa9CFd@dB0</t>
  </si>
  <si>
    <t>xHa9CFd@dEs</t>
  </si>
  <si>
    <t>xHa9CFd@dEq</t>
  </si>
  <si>
    <t>xHa9CFd@dEo</t>
  </si>
  <si>
    <t>xHa9CFd@dEk</t>
  </si>
  <si>
    <t>xHa9CFd@dEm</t>
  </si>
  <si>
    <t>xHa9CFd@dEd</t>
  </si>
  <si>
    <t>xHa9CFd@dEY</t>
  </si>
  <si>
    <t>xHa9CFd@dCl</t>
  </si>
  <si>
    <t>xHa9CFd@dCn</t>
  </si>
  <si>
    <t>xHa9CFd@d3o</t>
  </si>
  <si>
    <t>xHa9CFd@d3m</t>
  </si>
  <si>
    <t>xHa9CFd@d0D</t>
  </si>
  <si>
    <t>xHa9CFd@d0B</t>
  </si>
  <si>
    <t>xHa9CFd@d0F</t>
  </si>
  <si>
    <t>xHa9CFd@d06</t>
  </si>
  <si>
    <t>xHa9CFd@d04</t>
  </si>
  <si>
    <t>xHa9CFd@d02</t>
  </si>
  <si>
    <t>xHa9CFd@d11</t>
  </si>
  <si>
    <t>xHa9CFd@d1x</t>
  </si>
  <si>
    <t>xHa9CFd@d6R</t>
  </si>
  <si>
    <t>xHa9CFd@d6L</t>
  </si>
  <si>
    <t>xHa9CFd@d6P</t>
  </si>
  <si>
    <t>xHa9CFd@d6N</t>
  </si>
  <si>
    <t>xHa9CFd@d79</t>
  </si>
  <si>
    <t>xHa9CFd@d77</t>
  </si>
  <si>
    <t>xHa9CFd@d7y</t>
  </si>
  <si>
    <t>xHa9CFd@d7v</t>
  </si>
  <si>
    <t>xHa9CFd@dwL</t>
  </si>
  <si>
    <t>xHa9CFd@dwN</t>
  </si>
  <si>
    <t>xHa9CFd@dxT</t>
  </si>
  <si>
    <t>xHa9CFd@dxR</t>
  </si>
  <si>
    <t>xHa9CFd@dxP</t>
  </si>
  <si>
    <t>xHa9CFd@dxs</t>
  </si>
  <si>
    <t>xHa9CFd@dxu</t>
  </si>
  <si>
    <t>xHa9CFd@dup</t>
  </si>
  <si>
    <t>xHa9CFd@due</t>
  </si>
  <si>
    <t>xHa9CFd@dui</t>
  </si>
  <si>
    <t>xHa9CFd@dug</t>
  </si>
  <si>
    <t>xHa9CFd@dvV</t>
  </si>
  <si>
    <t>xHa9CFd@dvR</t>
  </si>
  <si>
    <t>xHa9CFd@dvp</t>
  </si>
  <si>
    <t>xHa9CFd@d@P</t>
  </si>
  <si>
    <t>xHa9CFd@d@F</t>
  </si>
  <si>
    <t>xHa9CFd@d@6</t>
  </si>
  <si>
    <t>xHa9CFd@d$O</t>
  </si>
  <si>
    <t>xHa9CFd@d$F</t>
  </si>
  <si>
    <t>xHa9CFd@d$D</t>
  </si>
  <si>
    <t>xHa9CFd@d$H</t>
  </si>
  <si>
    <t>xHa9CFd@d$7</t>
  </si>
  <si>
    <t>xHa9CFd@dyG</t>
  </si>
  <si>
    <t>xHa9CFd@dyC</t>
  </si>
  <si>
    <t>xHa9CFd@dyE</t>
  </si>
  <si>
    <t>xHa9CFd@dyA</t>
  </si>
  <si>
    <t>xHa9CFd@dy5</t>
  </si>
  <si>
    <t>xHa9CFd@dzm</t>
  </si>
  <si>
    <t>xHa9CFd@dzk</t>
  </si>
  <si>
    <t>xHa9CFd@doT</t>
  </si>
  <si>
    <t>xHa9CFd@dzX</t>
  </si>
  <si>
    <t>xHa9CFd@doM</t>
  </si>
  <si>
    <t>xHa9CFd@dqy</t>
  </si>
  <si>
    <t>xHa9CFd@dq@</t>
  </si>
  <si>
    <t>xHa9CFd@dqr</t>
  </si>
  <si>
    <t>xHa9CFd@dqp</t>
  </si>
  <si>
    <t>xHa9CFd@dqt</t>
  </si>
  <si>
    <t>xHa9CFd@dqv</t>
  </si>
  <si>
    <t>xHa9CFd@dqe</t>
  </si>
  <si>
    <t>xHa9CFd@drJ</t>
  </si>
  <si>
    <t>xHa9CFd@drH</t>
  </si>
  <si>
    <t>xHa9CFd@drD</t>
  </si>
  <si>
    <t>xHa9CFd@dlz</t>
  </si>
  <si>
    <t>xHa9CFd@diP</t>
  </si>
  <si>
    <t>xHa9CFd@djS</t>
  </si>
  <si>
    <t>xHa9CFd@djU</t>
  </si>
  <si>
    <t>xHa9CFd@djP</t>
  </si>
  <si>
    <t>xHa9CFd@djK</t>
  </si>
  <si>
    <t>xHa9CFd@djF</t>
  </si>
  <si>
    <t>xHa9CFd@dYR</t>
  </si>
  <si>
    <t>xHa9CFd@dYP</t>
  </si>
  <si>
    <t>xHa9CFd@dYN</t>
  </si>
  <si>
    <t>xHa9CFd@dYA</t>
  </si>
  <si>
    <t>xHa9CFd@dY8</t>
  </si>
  <si>
    <t>xHa9CFd@dY6</t>
  </si>
  <si>
    <t>xHa9CFd@dY4</t>
  </si>
  <si>
    <t>xHa9CFd@dY2</t>
  </si>
  <si>
    <t>xHa9CFd@dXa</t>
  </si>
  <si>
    <t>xHa9CFd@dd0</t>
  </si>
  <si>
    <t>xHa9CFd@dd@</t>
  </si>
  <si>
    <t>xHa9CFd@ddx</t>
  </si>
  <si>
    <t>xHa9CFd@ddz</t>
  </si>
  <si>
    <t>xHa9CFd@ddr</t>
  </si>
  <si>
    <t>xHa9CFd@ddg</t>
  </si>
  <si>
    <t>xHa9CFd@ddb</t>
  </si>
  <si>
    <t>xHa9CFd@db7</t>
  </si>
  <si>
    <t>xHa9CFd@db5</t>
  </si>
  <si>
    <t>xHa9CFd@db3</t>
  </si>
  <si>
    <t>xHa9CFd@cOT</t>
  </si>
  <si>
    <t>xHa9CFd@cOR</t>
  </si>
  <si>
    <t>xHa9CFd@cOP</t>
  </si>
  <si>
    <t>xHa9CFd@cON</t>
  </si>
  <si>
    <t>xHa9CFd@cOL</t>
  </si>
  <si>
    <t>xHa9CFd@cOJ</t>
  </si>
  <si>
    <t>xHa9CFd@cO0</t>
  </si>
  <si>
    <t>xHa9CFd@cOw</t>
  </si>
  <si>
    <t>xHa9CFd@cOq</t>
  </si>
  <si>
    <t>xHa9CFd@cPR</t>
  </si>
  <si>
    <t>xHa9CFd@cPP</t>
  </si>
  <si>
    <t>xHa9CFd@cUa</t>
  </si>
  <si>
    <t>xHa9CFd@cUY</t>
  </si>
  <si>
    <t>xHa9CFd@cUX</t>
  </si>
  <si>
    <t>xHa9CFd@cVV</t>
  </si>
  <si>
    <t>xHa9CFd@cTa</t>
  </si>
  <si>
    <t>xHa9CFd@cTW</t>
  </si>
  <si>
    <t>xHa9CFd@cTY</t>
  </si>
  <si>
    <t>xHa9CFd@cTc</t>
  </si>
  <si>
    <t>xHa9CFd@cIU</t>
  </si>
  <si>
    <t>xHa9CFd@cIN</t>
  </si>
  <si>
    <t>xHa9CFd@cJA</t>
  </si>
  <si>
    <t>xHa9CFd@cJ8</t>
  </si>
  <si>
    <t>xHa9CFd@cJ3</t>
  </si>
  <si>
    <t>xHa9CFd@cHq</t>
  </si>
  <si>
    <t>xHa9CFd@cNI</t>
  </si>
  <si>
    <t>xHa9CFd@cNG</t>
  </si>
  <si>
    <t>xHa9CFd@cNE</t>
  </si>
  <si>
    <t>xHa9CFd@cNB</t>
  </si>
  <si>
    <t>xHa9CFd@cNs</t>
  </si>
  <si>
    <t>xHa9CFd@cNq</t>
  </si>
  <si>
    <t>xHa9CFd@cNo</t>
  </si>
  <si>
    <t>xHa9CFd@cNi</t>
  </si>
  <si>
    <t>xHa9CFd@cAU</t>
  </si>
  <si>
    <t>xHa9CFd@cLW</t>
  </si>
  <si>
    <t>xHa9CFd@c8k</t>
  </si>
  <si>
    <t>xHa9CFd@c8i</t>
  </si>
  <si>
    <t>xHa9CFd@c8Z</t>
  </si>
  <si>
    <t>xHa9CFd@c9J</t>
  </si>
  <si>
    <t>xHa9CFd@cDK</t>
  </si>
  <si>
    <t>xHa9CFd@cDI</t>
  </si>
  <si>
    <t>xHa9CFd@cDS</t>
  </si>
  <si>
    <t>xHa9CFd@cDQ</t>
  </si>
  <si>
    <t>xHa9CFd@cDO</t>
  </si>
  <si>
    <t>xHa9CFd@cDM</t>
  </si>
  <si>
    <t>xHa9CFd@c5S</t>
  </si>
  <si>
    <t>xHa9CFd@cwI</t>
  </si>
  <si>
    <t>xHa9CFd@cwG</t>
  </si>
  <si>
    <t>xHa9CFd@cuP</t>
  </si>
  <si>
    <t>xHa9CFd@cvV</t>
  </si>
  <si>
    <t>xHa9CFd@ctH</t>
  </si>
  <si>
    <t>xHa9CFd@ctj</t>
  </si>
  <si>
    <t>xHa9CFd@cth</t>
  </si>
  <si>
    <t>xHa9CFd@ctd</t>
  </si>
  <si>
    <t>xHa9CFd@cqB</t>
  </si>
  <si>
    <t>xHa9CFd@cq9</t>
  </si>
  <si>
    <t>xHa9CFd@cq4</t>
  </si>
  <si>
    <t>xHa9CFd@cq2</t>
  </si>
  <si>
    <t>xHa9CFd@cqx</t>
  </si>
  <si>
    <t>xHa9CFd@cqz</t>
  </si>
  <si>
    <t>xHa9CFd@cq$</t>
  </si>
  <si>
    <t>xHa9CFd@crd</t>
  </si>
  <si>
    <t>xHa9CFd@ciN</t>
  </si>
  <si>
    <t>xHa9CFd@ciJ</t>
  </si>
  <si>
    <t>xHa9CFd@cZg</t>
  </si>
  <si>
    <t>xHa9CFd@cZe</t>
  </si>
  <si>
    <t>xHa9CFd@cZa</t>
  </si>
  <si>
    <t>xHa9CFd@cZc</t>
  </si>
  <si>
    <t>xHa9CFd@cWV</t>
  </si>
  <si>
    <t>xHa9CFd@cZW</t>
  </si>
  <si>
    <t>xHa9CFd@vQr</t>
  </si>
  <si>
    <t>xHa9CFd@vQp</t>
  </si>
  <si>
    <t>xHa9CFd@vQn</t>
  </si>
  <si>
    <t>xHa9CFd@vTd</t>
  </si>
  <si>
    <t>xHa9CFd@vTb</t>
  </si>
  <si>
    <t>xHa9CFd@vTZ</t>
  </si>
  <si>
    <t>xHa9CFd@vIV</t>
  </si>
  <si>
    <t>xHa9CFd@vTX</t>
  </si>
  <si>
    <t>xHa9CFd@vMo</t>
  </si>
  <si>
    <t>xHa9CFd@vLL</t>
  </si>
  <si>
    <t>xHa9CFd@vLJ</t>
  </si>
  <si>
    <t>xHa9CFd@vLF</t>
  </si>
  <si>
    <t>xHa9CFd@vLD</t>
  </si>
  <si>
    <t>xHa9CFd@vLH</t>
  </si>
  <si>
    <t>xHa9CFd@vL7</t>
  </si>
  <si>
    <t>xHa9CFd@vC3</t>
  </si>
  <si>
    <t>xHa9CFd@vCz</t>
  </si>
  <si>
    <t>xHa9CFd@vCe</t>
  </si>
  <si>
    <t>xHa9CFd@v6@</t>
  </si>
  <si>
    <t>xHa9CFd@v6y</t>
  </si>
  <si>
    <t>xHa9CFd@v7$</t>
  </si>
  <si>
    <t>xHa9CFd@v7c</t>
  </si>
  <si>
    <t>xHa9CFd@v7a</t>
  </si>
  <si>
    <t>xHa9CFd@v7g</t>
  </si>
  <si>
    <t>xHa9CFd@v7e</t>
  </si>
  <si>
    <t>xHa9CFd@vx1</t>
  </si>
  <si>
    <t>xHa9CFd@vxx</t>
  </si>
  <si>
    <t>xHa9CFd@vvp</t>
  </si>
  <si>
    <t>xHa9CFd@vvn</t>
  </si>
  <si>
    <t>xHa9CFd@vvl</t>
  </si>
  <si>
    <t>xHa9CFd@vvj</t>
  </si>
  <si>
    <t>xHa9CFd@vrL</t>
  </si>
  <si>
    <t>xHa9CFd@vrJ</t>
  </si>
  <si>
    <t>xHa9CFd@vrN</t>
  </si>
  <si>
    <t>xHa9CFd@vgW</t>
  </si>
  <si>
    <t>xHa9CFd@vff</t>
  </si>
  <si>
    <t>xHa9CFd@vfd</t>
  </si>
  <si>
    <t>xHa9CFd@vfh</t>
  </si>
  <si>
    <t>xHa9CFd@vk7</t>
  </si>
  <si>
    <t>xHa9CFd@vk5</t>
  </si>
  <si>
    <t>xHa9CFd@vZJ</t>
  </si>
  <si>
    <t>xHa9CFd@vZH</t>
  </si>
  <si>
    <t>xHa9CFd@vZD</t>
  </si>
  <si>
    <t>xHa9CFd@vcQ</t>
  </si>
  <si>
    <t>xHa9CFd@vcM</t>
  </si>
  <si>
    <t>xHa9CFd@vcO</t>
  </si>
  <si>
    <t>xHa9CFd@vcK</t>
  </si>
  <si>
    <t>xHa9CFd@vcC</t>
  </si>
  <si>
    <t>xHa9CFd@vc8</t>
  </si>
  <si>
    <t>xHa9CFd@vc6</t>
  </si>
  <si>
    <t>xHa9CFd@vcA</t>
  </si>
  <si>
    <t>xHa9CFd@uU3</t>
  </si>
  <si>
    <t>xHa9CFd@uU5</t>
  </si>
  <si>
    <t>xHa9CFd@uVA</t>
  </si>
  <si>
    <t>xHa9CFd@uV8</t>
  </si>
  <si>
    <t>xHa9CFd@uV2</t>
  </si>
  <si>
    <t>xHa9CFd@uIF</t>
  </si>
  <si>
    <t>xHa9CFd@uIA</t>
  </si>
  <si>
    <t>xHa9CFd@uHI</t>
  </si>
  <si>
    <t>xHa9CFd@uHG</t>
  </si>
  <si>
    <t>xHa9CFd@uK9</t>
  </si>
  <si>
    <t>xHa9CFd@uKf</t>
  </si>
  <si>
    <t>xHa9CFd@uKd</t>
  </si>
  <si>
    <t>xHa9CFd@uLS</t>
  </si>
  <si>
    <t>xHa9CFd@uLn</t>
  </si>
  <si>
    <t>xHa9CFd@uLp</t>
  </si>
  <si>
    <t>xHa9CFd@uLl</t>
  </si>
  <si>
    <t>xHa9CFd@uLj</t>
  </si>
  <si>
    <t>xHa9CFd@uLc</t>
  </si>
  <si>
    <t>xHa9CFd@uLa</t>
  </si>
  <si>
    <t>xHa9CFd@uLZ</t>
  </si>
  <si>
    <t>xHa9CFd@uBY</t>
  </si>
  <si>
    <t>xHa9CFd@uEE</t>
  </si>
  <si>
    <t>xHa9CFd@uEG</t>
  </si>
  <si>
    <t>xHa9CFd@uEC</t>
  </si>
  <si>
    <t>xHa9CFd@uE6</t>
  </si>
  <si>
    <t>xHa9CFd@uCw</t>
  </si>
  <si>
    <t>xHa9CFd@uCy</t>
  </si>
  <si>
    <t>xHa9CFd@uCu</t>
  </si>
  <si>
    <t>xHa9CFd@uCs</t>
  </si>
  <si>
    <t>xHa9CFd@u2T</t>
  </si>
  <si>
    <t>xHa9CFd@u2P</t>
  </si>
  <si>
    <t>xHa9CFd@u2N</t>
  </si>
  <si>
    <t>xHa9CFd@u2R</t>
  </si>
  <si>
    <t>xHa9CFd@u2F</t>
  </si>
  <si>
    <t>xHa9CFd@u2B</t>
  </si>
  <si>
    <t>xHa9CFd@u6v</t>
  </si>
  <si>
    <t>xHa9CFd@u6t</t>
  </si>
  <si>
    <t>xHa9CFd@u7Q</t>
  </si>
  <si>
    <t>xHa9CFd@uwJ</t>
  </si>
  <si>
    <t>xHa9CFd@uwN</t>
  </si>
  <si>
    <t>xHa9CFd@uwL</t>
  </si>
  <si>
    <t>xHa9CFd@uwC</t>
  </si>
  <si>
    <t>xHa9CFd@uwB</t>
  </si>
  <si>
    <t>xHa9CFd@uyd</t>
  </si>
  <si>
    <t>xHa9CFd@uyb</t>
  </si>
  <si>
    <t>xHa9CFd@uzf</t>
  </si>
  <si>
    <t>xHa9CFd@uom</t>
  </si>
  <si>
    <t>xHa9CFd@uni</t>
  </si>
  <si>
    <t>xHa9CFd@ung</t>
  </si>
  <si>
    <t>xHa9CFd@uso</t>
  </si>
  <si>
    <t>xHa9CFd@usa</t>
  </si>
  <si>
    <t>xHa9CFd@usY</t>
  </si>
  <si>
    <t>xHa9CFd@utK</t>
  </si>
  <si>
    <t>xHa9CFd@ugP</t>
  </si>
  <si>
    <t>xHa9CFd@ugN</t>
  </si>
  <si>
    <t>xHa9CFd@ugL</t>
  </si>
  <si>
    <t>xHa9CFd@uke</t>
  </si>
  <si>
    <t>xHa9CFd@ukc</t>
  </si>
  <si>
    <t>xHa9CFd@ujA</t>
  </si>
  <si>
    <t>xHa9CFd@uj8</t>
  </si>
  <si>
    <t>xHa9CFd@ucD</t>
  </si>
  <si>
    <t>xHa9CFd@uaH</t>
  </si>
  <si>
    <t>xHa9CFd@uaJ</t>
  </si>
  <si>
    <t>xHa9CFd@ua8</t>
  </si>
  <si>
    <t>xHa9CFd@ual</t>
  </si>
  <si>
    <t>xHa9CFd@uan</t>
  </si>
  <si>
    <t>xHa9CFd@uae</t>
  </si>
  <si>
    <t>xHa9CFd@xPh</t>
  </si>
  <si>
    <t>xHa9CFd@xPf</t>
  </si>
  <si>
    <t>xHa9CFd@xPd</t>
  </si>
  <si>
    <t>xHa9CFd@xPb</t>
  </si>
  <si>
    <t>xHa9CFd@xGi</t>
  </si>
  <si>
    <t>xHa9CFd@xGg</t>
  </si>
  <si>
    <t>xHa9CFd@xGe</t>
  </si>
  <si>
    <t>xHa9CFd@xKA</t>
  </si>
  <si>
    <t>xHa9CFd@xK3</t>
  </si>
  <si>
    <t>xHa9CFd@xKy</t>
  </si>
  <si>
    <t>xHa9CFd@xKw</t>
  </si>
  <si>
    <t>xHa9CFd@xKq</t>
  </si>
  <si>
    <t>xHa9CFd@xKo</t>
  </si>
  <si>
    <t>xHa9CFd@xKl</t>
  </si>
  <si>
    <t>xHa9CFd@xKj</t>
  </si>
  <si>
    <t>xHa9CFd@xKh</t>
  </si>
  <si>
    <t>xHa9CFd@xB@</t>
  </si>
  <si>
    <t>xHa9CFd@x8w</t>
  </si>
  <si>
    <t>xHa9CFd@x8u</t>
  </si>
  <si>
    <t>xHa9CFd@x1U</t>
  </si>
  <si>
    <t>xHa9CFd@x6p</t>
  </si>
  <si>
    <t>xHa9CFd@x6n</t>
  </si>
  <si>
    <t>xHa9CFd@x6j</t>
  </si>
  <si>
    <t>xHa9CFd@x6c</t>
  </si>
  <si>
    <t>xHa9CFd@x7C</t>
  </si>
  <si>
    <t>xHa9CFd@x7Y</t>
  </si>
  <si>
    <t>xHa9CFd@x7W</t>
  </si>
  <si>
    <t>xHa9CFd@x4O</t>
  </si>
  <si>
    <t>xHa9CFd@xwo</t>
  </si>
  <si>
    <t>xHa9CFd@xwm</t>
  </si>
  <si>
    <t>xHa9CFd@xwu</t>
  </si>
  <si>
    <t>xHa9CFd@xws</t>
  </si>
  <si>
    <t>xHa9CFd@xwq</t>
  </si>
  <si>
    <t>xHa9CFd@xoh</t>
  </si>
  <si>
    <t>xHa9CFd@xpl</t>
  </si>
  <si>
    <t>xHa9CFd@xph</t>
  </si>
  <si>
    <t>xHa9CFd@xpn</t>
  </si>
  <si>
    <t>xHa9CFd@xpj</t>
  </si>
  <si>
    <t>xHa9CFd@xpp</t>
  </si>
  <si>
    <t>xHa9CFd@xrx</t>
  </si>
  <si>
    <t>xHa9CFd@xrv</t>
  </si>
  <si>
    <t>xHa9CFd@xrj</t>
  </si>
  <si>
    <t>xHa9CFd@xrh</t>
  </si>
  <si>
    <t>xHa9CFd@xrf</t>
  </si>
  <si>
    <t>xHa9CFd@xk9</t>
  </si>
  <si>
    <t>xHa9CFd@xkB</t>
  </si>
  <si>
    <t>xHa9CFd@xkD</t>
  </si>
  <si>
    <t>xHa9CFd@xk7</t>
  </si>
  <si>
    <t>xHa9CFd@xl$</t>
  </si>
  <si>
    <t>xHa9CFd@xlz</t>
  </si>
  <si>
    <t>xHa9CFd@xln</t>
  </si>
  <si>
    <t>xHa9CFd@xll</t>
  </si>
  <si>
    <t>xHa9CFd@xcw</t>
  </si>
  <si>
    <t>xHa9CFd@xcv</t>
  </si>
  <si>
    <t>xHa9CFd@xcn</t>
  </si>
  <si>
    <t>xHa9CFd@xcd</t>
  </si>
  <si>
    <t>xHa9CFd@wRT</t>
  </si>
  <si>
    <t>xHa9CFd@wQX</t>
  </si>
  <si>
    <t>xHa9CFd@wRV</t>
  </si>
  <si>
    <t>xHa9CFd@wRR</t>
  </si>
  <si>
    <t>xHa9CFd@wRN</t>
  </si>
  <si>
    <t>xHa9CFd@wRP</t>
  </si>
  <si>
    <t>xHa9CFd@wRH</t>
  </si>
  <si>
    <t>xHa9CFd@wJ9</t>
  </si>
  <si>
    <t>xHa9CFd@wJB</t>
  </si>
  <si>
    <t>xHa9CFd@wJ2</t>
  </si>
  <si>
    <t>xHa9CFd@wNN</t>
  </si>
  <si>
    <t>xHa9CFd@wNL</t>
  </si>
  <si>
    <t>xHa9CFd@wNJ</t>
  </si>
  <si>
    <t>xHa9CFd@wLC</t>
  </si>
  <si>
    <t>xHa9CFd@wLA</t>
  </si>
  <si>
    <t>xHa9CFd@wL6</t>
  </si>
  <si>
    <t>xHa9CFd@wL3</t>
  </si>
  <si>
    <t>xHa9CFd@wBR</t>
  </si>
  <si>
    <t>xHa9CFd@wEB</t>
  </si>
  <si>
    <t>xHa9CFd@wED</t>
  </si>
  <si>
    <t>xHa9CFd@wE2</t>
  </si>
  <si>
    <t>xHa9CFd@wCh</t>
  </si>
  <si>
    <t>xHa9CFd@wDG</t>
  </si>
  <si>
    <t>xHa9CFd@w2v</t>
  </si>
  <si>
    <t>xHa9CFd@w2f</t>
  </si>
  <si>
    <t>xHa9CFd@w2h</t>
  </si>
  <si>
    <t>xHa9CFd@w2j</t>
  </si>
  <si>
    <t>xHa9CFd@w0l</t>
  </si>
  <si>
    <t>xHa9CFd@w0j</t>
  </si>
  <si>
    <t>xHa9CFd@w6p</t>
  </si>
  <si>
    <t>xHa9CFd@w6n</t>
  </si>
  <si>
    <t>xHa9CFd@w6l</t>
  </si>
  <si>
    <t>xHa9CFd@w6j</t>
  </si>
  <si>
    <t>xHa9CFd@ww8</t>
  </si>
  <si>
    <t>xHa9CFd@wx3</t>
  </si>
  <si>
    <t>xHa9CFd@wx5</t>
  </si>
  <si>
    <t>xHa9CFd@wx1</t>
  </si>
  <si>
    <t>xHa9CFd@wx$</t>
  </si>
  <si>
    <t>xHa9CFd@w$R</t>
  </si>
  <si>
    <t>xHa9CFd@w$P</t>
  </si>
  <si>
    <t>xHa9CFd@w$6</t>
  </si>
  <si>
    <t>xHa9CFd@w$4</t>
  </si>
  <si>
    <t>xHa9CFd@wye</t>
  </si>
  <si>
    <t>xHa9CFd@wzP</t>
  </si>
  <si>
    <t>xHa9CFd@wsM</t>
  </si>
  <si>
    <t>xHa9CFd@wsK</t>
  </si>
  <si>
    <t>xHa9CFd@wtm</t>
  </si>
  <si>
    <t>xHa9CFd@wr8</t>
  </si>
  <si>
    <t>xHa9CFd@wr6</t>
  </si>
  <si>
    <t>xHa9CFd@wrA</t>
  </si>
  <si>
    <t>xHa9CFd@wlw</t>
  </si>
  <si>
    <t>xHa9CFd@wlq</t>
  </si>
  <si>
    <t>xHa9CFd@wll</t>
  </si>
  <si>
    <t>xHa9CFd@wlj</t>
  </si>
  <si>
    <t>xHa9CFd@wlh</t>
  </si>
  <si>
    <t>xHa9CFd@wYz</t>
  </si>
  <si>
    <t>xHa9CFd@wYx</t>
  </si>
  <si>
    <t>xHa9CFd@wY1</t>
  </si>
  <si>
    <t>xHa9CFd@wY$</t>
  </si>
  <si>
    <t>xHa9CFd@wXb</t>
  </si>
  <si>
    <t>xHa9CFd@wcl</t>
  </si>
  <si>
    <t>xHa9CFd@wcj</t>
  </si>
  <si>
    <t>xHa9CFd@wdq</t>
  </si>
  <si>
    <t>xHa9CFd@zO4</t>
  </si>
  <si>
    <t>xHa9CFd@zO2</t>
  </si>
  <si>
    <t>xHa9CFd@zO@</t>
  </si>
  <si>
    <t>xHa9CFd@zOy</t>
  </si>
  <si>
    <t>xHa9CFd@zOw</t>
  </si>
  <si>
    <t>xHa9CFd@zOu</t>
  </si>
  <si>
    <t>xHa9CFd@zO0</t>
  </si>
  <si>
    <t>xHa9CFd@zOr</t>
  </si>
  <si>
    <t>xHa9CFd@zOp</t>
  </si>
  <si>
    <t>xHa9CFd@zOk</t>
  </si>
  <si>
    <t>xHa9CFd@zOi</t>
  </si>
  <si>
    <t>xHa9CFd@zOh</t>
  </si>
  <si>
    <t>xHa9CFd@zPl</t>
  </si>
  <si>
    <t>xHa9CFd@zPe</t>
  </si>
  <si>
    <t>xHa9CFd@zPc</t>
  </si>
  <si>
    <t>xHa9CFd@zTF</t>
  </si>
  <si>
    <t>xHa9CFd@zIt</t>
  </si>
  <si>
    <t>xHa9CFd@zIr</t>
  </si>
  <si>
    <t>xHa9CFd@zIp</t>
  </si>
  <si>
    <t>xHa9CFd@zIx</t>
  </si>
  <si>
    <t>xHa9CFd@zIv</t>
  </si>
  <si>
    <t>xHa9CFd@zIz</t>
  </si>
  <si>
    <t>xHa9CFd@zIk</t>
  </si>
  <si>
    <t>xHa9CFd@zIi</t>
  </si>
  <si>
    <t>xHa9CFd@zMi</t>
  </si>
  <si>
    <t>xHa9CFd@zMc</t>
  </si>
  <si>
    <t>xHa9CFd@zMa</t>
  </si>
  <si>
    <t>xHa9CFd@zMe</t>
  </si>
  <si>
    <t>xHa9CFd@zNA</t>
  </si>
  <si>
    <t>xHa9CFd@zN8</t>
  </si>
  <si>
    <t>xHa9CFd@zN6</t>
  </si>
  <si>
    <t>xHa9CFd@zN4</t>
  </si>
  <si>
    <t>xHa9CFd@zN2</t>
  </si>
  <si>
    <t>xHa9CFd@zNg</t>
  </si>
  <si>
    <t>xHa9CFd@zLb</t>
  </si>
  <si>
    <t>xHa9CFd@zAU</t>
  </si>
  <si>
    <t>xHa9CFd@zAQ</t>
  </si>
  <si>
    <t>xHa9CFd@z8r</t>
  </si>
  <si>
    <t>xHa9CFd@z8p</t>
  </si>
  <si>
    <t>xHa9CFd@z9G</t>
  </si>
  <si>
    <t>xHa9CFd@z9C</t>
  </si>
  <si>
    <t>xHa9CFd@z99</t>
  </si>
  <si>
    <t>xHa9CFd@z9v</t>
  </si>
  <si>
    <t>xHa9CFd@z9x</t>
  </si>
  <si>
    <t>xHa9CFd@zFQ</t>
  </si>
  <si>
    <t>xHa9CFd@zCy</t>
  </si>
  <si>
    <t>xHa9CFd@zC@</t>
  </si>
  <si>
    <t>xHa9CFd@zCw</t>
  </si>
  <si>
    <t>xHa9CFd@zCi</t>
  </si>
  <si>
    <t>xHa9CFd@zCd</t>
  </si>
  <si>
    <t>xHa9CFd@zCb</t>
  </si>
  <si>
    <t>xHa9CFd@z3G</t>
  </si>
  <si>
    <t>xHa9CFd@z3F</t>
  </si>
  <si>
    <t>xHa9CFd@z39</t>
  </si>
  <si>
    <t>xHa9CFd@z37</t>
  </si>
  <si>
    <t>xHa9CFd@z35</t>
  </si>
  <si>
    <t>xHa9CFd@z33</t>
  </si>
  <si>
    <t>xHa9CFd@z0J</t>
  </si>
  <si>
    <t>xHa9CFd@z0H</t>
  </si>
  <si>
    <t>xHa9CFd@z0A</t>
  </si>
  <si>
    <t>xHa9CFd@z09</t>
  </si>
  <si>
    <t>xHa9CFd@z04</t>
  </si>
  <si>
    <t>xHa9CFd@z1A</t>
  </si>
  <si>
    <t>xHa9CFd@z6y</t>
  </si>
  <si>
    <t>xHa9CFd@z6w</t>
  </si>
  <si>
    <t>xHa9CFd@z4O</t>
  </si>
  <si>
    <t>xHa9CFd@z45</t>
  </si>
  <si>
    <t>xHa9CFd@z49</t>
  </si>
  <si>
    <t>xHa9CFd@z47</t>
  </si>
  <si>
    <t>xHa9CFd@z41</t>
  </si>
  <si>
    <t>xHa9CFd@z5i</t>
  </si>
  <si>
    <t>xHa9CFd@zwS</t>
  </si>
  <si>
    <t>xHa9CFd@zwQ</t>
  </si>
  <si>
    <t>xHa9CFd@zw7</t>
  </si>
  <si>
    <t>xHa9CFd@zw5</t>
  </si>
  <si>
    <t>xHa9CFd@zxd</t>
  </si>
  <si>
    <t>xHa9CFd@zxY</t>
  </si>
  <si>
    <t>xHa9CFd@zxW</t>
  </si>
  <si>
    <t>xHa9CFd@zuU</t>
  </si>
  <si>
    <t>xHa9CFd@zuN</t>
  </si>
  <si>
    <t>xHa9CFd@zv$</t>
  </si>
  <si>
    <t>xHa9CFd@zvk</t>
  </si>
  <si>
    <t>xHa9CFd@zvi</t>
  </si>
  <si>
    <t>xHa9CFd@zvc</t>
  </si>
  <si>
    <t>xHa9CFd@zva</t>
  </si>
  <si>
    <t>xHa9CFd@zvX</t>
  </si>
  <si>
    <t>xHa9CFd@z@8</t>
  </si>
  <si>
    <t>xHa9CFd@zzB</t>
  </si>
  <si>
    <t>xHa9CFd@zz9</t>
  </si>
  <si>
    <t>xHa9CFd@zz7</t>
  </si>
  <si>
    <t>xHa9CFd@zzy</t>
  </si>
  <si>
    <t>xHa9CFd@zz@</t>
  </si>
  <si>
    <t>xHa9CFd@znC</t>
  </si>
  <si>
    <t>xHa9CFd@zn7</t>
  </si>
  <si>
    <t>xHa9CFd@zn3</t>
  </si>
  <si>
    <t>xHa9CFd@zn5</t>
  </si>
  <si>
    <t>xHa9CFd@znZ</t>
  </si>
  <si>
    <t>xHa9CFd@ztQ</t>
  </si>
  <si>
    <t>xHa9CFd@ztO</t>
  </si>
  <si>
    <t>xHa9CFd@ztH</t>
  </si>
  <si>
    <t>xHa9CFd@ztF</t>
  </si>
  <si>
    <t>xHa9CFd@ztD</t>
  </si>
  <si>
    <t>xHa9CFd@zqZ</t>
  </si>
  <si>
    <t>xHa9CFd@zqb</t>
  </si>
  <si>
    <t>xHa9CFd@zfL</t>
  </si>
  <si>
    <t>xHa9CFd@zfJ</t>
  </si>
  <si>
    <t>xHa9CFd@zjN</t>
  </si>
  <si>
    <t>xHa9CFd@zjL</t>
  </si>
  <si>
    <t>xHa9CFd@zjP</t>
  </si>
  <si>
    <t>xHa9CFd@zjV</t>
  </si>
  <si>
    <t>xHa9CFd@zjT</t>
  </si>
  <si>
    <t>xHa9CFd@ziZ</t>
  </si>
  <si>
    <t>xHa9CFd@zjR</t>
  </si>
  <si>
    <t>xHa9CFd@ziX</t>
  </si>
  <si>
    <t>xHa9CFd@zjF</t>
  </si>
  <si>
    <t>xHa9CFd@zjD</t>
  </si>
  <si>
    <t>xHa9CFd@zY3</t>
  </si>
  <si>
    <t>xHa9CFd@zYw</t>
  </si>
  <si>
    <t>xHa9CFd@zYu</t>
  </si>
  <si>
    <t>xHa9CFd@zWt</t>
  </si>
  <si>
    <t>xHa9CFd@zWv</t>
  </si>
  <si>
    <t>xHa9CFd@zWz</t>
  </si>
  <si>
    <t>xHa9CFd@zWx</t>
  </si>
  <si>
    <t>xHa9CFd@zdX</t>
  </si>
  <si>
    <t>xHa9CFd@zaV</t>
  </si>
  <si>
    <t>xHa9CFd@zaT</t>
  </si>
  <si>
    <t>xHa9CFd@zaK</t>
  </si>
  <si>
    <t>xHa9CFd@zbz</t>
  </si>
  <si>
    <t>xHa9CFd@zbn</t>
  </si>
  <si>
    <t>xHa9CFd@yQP</t>
  </si>
  <si>
    <t>xHa9CFd@yQN</t>
  </si>
  <si>
    <t>xHa9CFd@yQJ</t>
  </si>
  <si>
    <t>xHa9CFd@yRF</t>
  </si>
  <si>
    <t>xHa9CFd@yR2</t>
  </si>
  <si>
    <t>xHa9CFd@yR0</t>
  </si>
  <si>
    <t>xHa9CFd@yR@</t>
  </si>
  <si>
    <t>xHa9CFd@yRv</t>
  </si>
  <si>
    <t>xHa9CFd@yP0</t>
  </si>
  <si>
    <t>xHa9CFd@yUx</t>
  </si>
  <si>
    <t>xHa9CFd@yUr</t>
  </si>
  <si>
    <t>xHa9CFd@yUt</t>
  </si>
  <si>
    <t>xHa9CFd@yUv</t>
  </si>
  <si>
    <t>xHa9CFd@yUn</t>
  </si>
  <si>
    <t>xHa9CFd@ySI</t>
  </si>
  <si>
    <t>xHa9CFd@ySG</t>
  </si>
  <si>
    <t>xHa9CFd@yS7</t>
  </si>
  <si>
    <t>xHa9CFd@yTQ</t>
  </si>
  <si>
    <t>xHa9CFd@yT6</t>
  </si>
  <si>
    <t>xHa9CFd@yT1</t>
  </si>
  <si>
    <t>xHa9CFd@yT$</t>
  </si>
  <si>
    <t>xHa9CFd@yIU</t>
  </si>
  <si>
    <t>xHa9CFd@yIS</t>
  </si>
  <si>
    <t>xHa9CFd@yIR</t>
  </si>
  <si>
    <t>xHa9CFd@yIP</t>
  </si>
  <si>
    <t>xHa9CFd@yJM</t>
  </si>
  <si>
    <t>xHa9CFd@yJm</t>
  </si>
  <si>
    <t>xHa9CFd@yGe</t>
  </si>
  <si>
    <t>xHa9CFd@yGa</t>
  </si>
  <si>
    <t>xHa9CFd@yGW</t>
  </si>
  <si>
    <t>xHa9CFd@yGY</t>
  </si>
  <si>
    <t>xHa9CFd@yGc</t>
  </si>
  <si>
    <t>xHa9CFd@yNs</t>
  </si>
  <si>
    <t>xHa9CFd@yNw</t>
  </si>
  <si>
    <t>xHa9CFd@yNu</t>
  </si>
  <si>
    <t>xHa9CFd@yNp</t>
  </si>
  <si>
    <t>xHa9CFd@yNn</t>
  </si>
  <si>
    <t>xHa9CFd@yNg</t>
  </si>
  <si>
    <t>xHa9CFd@yAE</t>
  </si>
  <si>
    <t>xHa9CFd@yAC</t>
  </si>
  <si>
    <t>xHa9CFd@y9p</t>
  </si>
  <si>
    <t>xHa9CFd@y9i</t>
  </si>
  <si>
    <t>xHa9CFd@y9f</t>
  </si>
  <si>
    <t>xHa9CFd@y9d</t>
  </si>
  <si>
    <t>xHa9CFd@y9b</t>
  </si>
  <si>
    <t>xHa9CFd@yEK</t>
  </si>
  <si>
    <t>xHa9CFd@yFG</t>
  </si>
  <si>
    <t>xHa9CFd@yCQ</t>
  </si>
  <si>
    <t>xHa9CFd@yCH</t>
  </si>
  <si>
    <t>xHa9CFd@yCF</t>
  </si>
  <si>
    <t>xHa9CFd@yCJ</t>
  </si>
  <si>
    <t>xHa9CFd@yDZ</t>
  </si>
  <si>
    <t>xHa9CFd@yDX</t>
  </si>
  <si>
    <t>xHa9CFd@yDb</t>
  </si>
  <si>
    <t>xHa9CFd@y2V</t>
  </si>
  <si>
    <t>xHa9CFd@y2T</t>
  </si>
  <si>
    <t>xHa9CFd@y2H</t>
  </si>
  <si>
    <t>xHa9CFd@y18</t>
  </si>
  <si>
    <t>xHa9CFd@y16</t>
  </si>
  <si>
    <t>xHa9CFd@y1u</t>
  </si>
  <si>
    <t>xHa9CFd@y6C</t>
  </si>
  <si>
    <t>xHa9CFd@y6A</t>
  </si>
  <si>
    <t>xHa9CFd@y67</t>
  </si>
  <si>
    <t>xHa9CFd@y65</t>
  </si>
  <si>
    <t>xHa9CFd@y69</t>
  </si>
  <si>
    <t>xHa9CFd@y7O</t>
  </si>
  <si>
    <t>xHa9CFd@y7Q</t>
  </si>
  <si>
    <t>xHa9CFd@y7B</t>
  </si>
  <si>
    <t>xHa9CFd@y5y</t>
  </si>
  <si>
    <t>xHa9CFd@y5w</t>
  </si>
  <si>
    <t>xHa9CFd@yww</t>
  </si>
  <si>
    <t>xHa9CFd@ywy</t>
  </si>
  <si>
    <t>xHa9CFd@yw@</t>
  </si>
  <si>
    <t>xHa9CFd@yw0</t>
  </si>
  <si>
    <t>xHa9CFd@ywl</t>
  </si>
  <si>
    <t>xHa9CFd@yuq</t>
  </si>
  <si>
    <t>xHa9CFd@yuj</t>
  </si>
  <si>
    <t>xHa9CFd@y@d</t>
  </si>
  <si>
    <t>xHa9CFd@y@b</t>
  </si>
  <si>
    <t>xHa9CFd@y$P</t>
  </si>
  <si>
    <t>xHa9CFd@y$N</t>
  </si>
  <si>
    <t>xHa9CFd@y$R</t>
  </si>
  <si>
    <t>xHa9CFd@y$L</t>
  </si>
  <si>
    <t>xHa9CFd@yoE</t>
  </si>
  <si>
    <t>xHa9CFd@yo9</t>
  </si>
  <si>
    <t>xHa9CFd@yp7</t>
  </si>
  <si>
    <t>xHa9CFd@ymG</t>
  </si>
  <si>
    <t>xHa9CFd@ynA</t>
  </si>
  <si>
    <t>xHa9CFd@ytQ</t>
  </si>
  <si>
    <t>xHa9CFd@ytL</t>
  </si>
  <si>
    <t>xHa9CFd@yrt</t>
  </si>
  <si>
    <t>xHa9CFd@ygR</t>
  </si>
  <si>
    <t>xHa9CFd@ygP</t>
  </si>
  <si>
    <t>xHa9CFd@ygK</t>
  </si>
  <si>
    <t>xHa9CFd@ygE</t>
  </si>
  <si>
    <t>xHa9CFd@ygC</t>
  </si>
  <si>
    <t>xHa9CFd@yg8</t>
  </si>
  <si>
    <t>xHa9CFd@yhw</t>
  </si>
  <si>
    <t>xHa9CFd@yhi</t>
  </si>
  <si>
    <t>xHa9CFd@yfn</t>
  </si>
  <si>
    <t>xHa9CFd@yfl</t>
  </si>
  <si>
    <t>xHa9CFd@ykT</t>
  </si>
  <si>
    <t>xHa9CFd@ykK</t>
  </si>
  <si>
    <t>xHa9CFd@yly</t>
  </si>
  <si>
    <t>xHa9CFd@yZI</t>
  </si>
  <si>
    <t>xHa9CFd@ybk</t>
  </si>
  <si>
    <t>xHa9CFd@ybm</t>
  </si>
  <si>
    <t>xHa9CFd@$St</t>
  </si>
  <si>
    <t>xHa9CFd@$Sr</t>
  </si>
  <si>
    <t>xHa9CFd@$Se</t>
  </si>
  <si>
    <t>xHa9CFd@$Sd</t>
  </si>
  <si>
    <t>xHa9CFd@$SZ</t>
  </si>
  <si>
    <t>xHa9CFd@$TS</t>
  </si>
  <si>
    <t>xHa9CFd@$TQ</t>
  </si>
  <si>
    <t>xHa9CFd@$TF</t>
  </si>
  <si>
    <t>xHa9CFd@$TD</t>
  </si>
  <si>
    <t>xHa9CFd@$TH</t>
  </si>
  <si>
    <t>xHa9CFd@$T7</t>
  </si>
  <si>
    <t>xHa9CFd@$T$</t>
  </si>
  <si>
    <t>xHa9CFd@$Ir</t>
  </si>
  <si>
    <t>xHa9CFd@$G9</t>
  </si>
  <si>
    <t>xHa9CFd@$K7</t>
  </si>
  <si>
    <t>xHa9CFd@$K5</t>
  </si>
  <si>
    <t>xHa9CFd@$K3</t>
  </si>
  <si>
    <t>xHa9CFd@$LA</t>
  </si>
  <si>
    <t>xHa9CFd@$A5</t>
  </si>
  <si>
    <t>xHa9CFd@$A7</t>
  </si>
  <si>
    <t>xHa9CFd@$AB</t>
  </si>
  <si>
    <t>xHa9CFd@$A9</t>
  </si>
  <si>
    <t>xHa9CFd@$BS</t>
  </si>
  <si>
    <t>xHa9CFd@$Bs</t>
  </si>
  <si>
    <t>xHa9CFd@$Bq</t>
  </si>
  <si>
    <t>xHa9CFd@$Bk</t>
  </si>
  <si>
    <t>xHa9CFd@$Bi</t>
  </si>
  <si>
    <t>xHa9CFd@$FA</t>
  </si>
  <si>
    <t>xHa9CFd@$F8</t>
  </si>
  <si>
    <t>xHa9CFd@$F6</t>
  </si>
  <si>
    <t>xHa9CFd@$F2</t>
  </si>
  <si>
    <t>xHa9CFd@$F4</t>
  </si>
  <si>
    <t>xHa9CFd@$Fy</t>
  </si>
  <si>
    <t>xHa9CFd@$Fw</t>
  </si>
  <si>
    <t>xHa9CFd@$C4</t>
  </si>
  <si>
    <t>xHa9CFd@$C2</t>
  </si>
  <si>
    <t>xHa9CFd@$C$</t>
  </si>
  <si>
    <t>xHa9CFd@$Ch</t>
  </si>
  <si>
    <t>xHa9CFd@$Dk</t>
  </si>
  <si>
    <t>xHa9CFd@$Di</t>
  </si>
  <si>
    <t>xHa9CFd@$Df</t>
  </si>
  <si>
    <t>xHa9CFd@$3O</t>
  </si>
  <si>
    <t>xHa9CFd@$4E</t>
  </si>
  <si>
    <t>xHa9CFd@$4C</t>
  </si>
  <si>
    <t>xHa9CFd@$4A</t>
  </si>
  <si>
    <t>xHa9CFd@$48</t>
  </si>
  <si>
    <t>xHa9CFd@$46</t>
  </si>
  <si>
    <t>xHa9CFd@$44</t>
  </si>
  <si>
    <t>xHa9CFd@$42</t>
  </si>
  <si>
    <t>xHa9CFd@$wU</t>
  </si>
  <si>
    <t>xHa9CFd@$5W</t>
  </si>
  <si>
    <t>xHa9CFd@$$l</t>
  </si>
  <si>
    <t>xHa9CFd@$$j</t>
  </si>
  <si>
    <t>xHa9CFd@$$Y</t>
  </si>
  <si>
    <t>xHa9CFd@$$a</t>
  </si>
  <si>
    <t>xHa9CFd@$$W</t>
  </si>
  <si>
    <t>xHa9CFd@$yT</t>
  </si>
  <si>
    <t>xHa9CFd@$z3</t>
  </si>
  <si>
    <t>xHa9CFd@$z1</t>
  </si>
  <si>
    <t>xHa9CFd@$pj</t>
  </si>
  <si>
    <t>xHa9CFd@$mO</t>
  </si>
  <si>
    <t>xHa9CFd@$mM</t>
  </si>
  <si>
    <t>xHa9CFd@$mL</t>
  </si>
  <si>
    <t>xHa9CFd@$sn</t>
  </si>
  <si>
    <t>xHa9CFd@$tz</t>
  </si>
  <si>
    <t>xHa9CFd@$eh</t>
  </si>
  <si>
    <t>xHa9CFd@$ej</t>
  </si>
  <si>
    <t>xHa9CFd@$fQ</t>
  </si>
  <si>
    <t>xHa9CFd@$fN</t>
  </si>
  <si>
    <t>xHa9CFd@$f@</t>
  </si>
  <si>
    <t>xHa9CFd@$fn</t>
  </si>
  <si>
    <t>xHa9CFd@$fh</t>
  </si>
  <si>
    <t>xHa9CFd@$kc</t>
  </si>
  <si>
    <t>xHa9CFd@$kh</t>
  </si>
  <si>
    <t>xHa9CFd@$Y5</t>
  </si>
  <si>
    <t>xHa9CFd@$Y7</t>
  </si>
  <si>
    <t>xHa9CFd@$Y0</t>
  </si>
  <si>
    <t>xHa9CFd@$Y@</t>
  </si>
  <si>
    <t>xHa9CFd@$Yy</t>
  </si>
  <si>
    <t>xHa9CFd@$Yw</t>
  </si>
  <si>
    <t>xHa9CFd@$Yu</t>
  </si>
  <si>
    <t>xHa9CFd@$Ws</t>
  </si>
  <si>
    <t>xHa9CFd@$Wl</t>
  </si>
  <si>
    <t>xHa9CFd@$Wj</t>
  </si>
  <si>
    <t>xHa9CFd@$cF</t>
  </si>
  <si>
    <t>xHa9CFd@$cH</t>
  </si>
  <si>
    <t>xHa9CFd@$cJ</t>
  </si>
  <si>
    <t>xHa9CFd@$c4</t>
  </si>
  <si>
    <t>xHa9CFd@$c2</t>
  </si>
  <si>
    <t>xHa9CFd@$c1</t>
  </si>
  <si>
    <t>xHa9CFd@$c$</t>
  </si>
  <si>
    <t>xHa9CFd@$ce</t>
  </si>
  <si>
    <t>xHa9CFd@$aR</t>
  </si>
  <si>
    <t>xHa9CFd@$aI</t>
  </si>
  <si>
    <t>xHa9CFd@$a@</t>
  </si>
  <si>
    <t>xHa9CFd@@QK</t>
  </si>
  <si>
    <t>xHa9CFd@@QI</t>
  </si>
  <si>
    <t>xHa9CFd@@QO</t>
  </si>
  <si>
    <t>xHa9CFd@@QM</t>
  </si>
  <si>
    <t>xHa9CFd@@R1</t>
  </si>
  <si>
    <t>xHa9CFd@@OV</t>
  </si>
  <si>
    <t>xHa9CFd@@PS</t>
  </si>
  <si>
    <t>xHa9CFd@@PQ</t>
  </si>
  <si>
    <t>xHa9CFd@@PL</t>
  </si>
  <si>
    <t>xHa9CFd@@VR</t>
  </si>
  <si>
    <t>xHa9CFd@@VP</t>
  </si>
  <si>
    <t>xHa9CFd@@VN</t>
  </si>
  <si>
    <t>xHa9CFd@@VL</t>
  </si>
  <si>
    <t>xHa9CFd@@GE</t>
  </si>
  <si>
    <t>xHa9CFd@@GG</t>
  </si>
  <si>
    <t>xHa9CFd@@Gt</t>
  </si>
  <si>
    <t>xHa9CFd@@Gr</t>
  </si>
  <si>
    <t>xHa9CFd@@Gl</t>
  </si>
  <si>
    <t>xHa9CFd@@Ge</t>
  </si>
  <si>
    <t>xHa9CFd@@MF</t>
  </si>
  <si>
    <t>xHa9CFd@@Ns</t>
  </si>
  <si>
    <t>xHa9CFd@@Nm</t>
  </si>
  <si>
    <t>xHa9CFd@@Kb</t>
  </si>
  <si>
    <t>xHa9CFd@@LK</t>
  </si>
  <si>
    <t>xHa9CFd@@LM</t>
  </si>
  <si>
    <t>xHa9CFd@@LF</t>
  </si>
  <si>
    <t>xHa9CFd@@Lo</t>
  </si>
  <si>
    <t>xHa9CFd@@Lm</t>
  </si>
  <si>
    <t>xHa9CFd@@9I</t>
  </si>
  <si>
    <t>xHa9CFd@@9K</t>
  </si>
  <si>
    <t>xHa9CFd@@FX</t>
  </si>
  <si>
    <t>xHa9CFd@@Cx</t>
  </si>
  <si>
    <t>xHa9CFd@@Co</t>
  </si>
  <si>
    <t>xHa9CFd@@Cq</t>
  </si>
  <si>
    <t>xHa9CFd@@Cg</t>
  </si>
  <si>
    <t>xHa9CFd@@Ci</t>
  </si>
  <si>
    <t>xHa9CFd@@DH</t>
  </si>
  <si>
    <t>xHa9CFd@@DJ</t>
  </si>
  <si>
    <t>xHa9CFd@@D5</t>
  </si>
  <si>
    <t>xHa9CFd@@Dj</t>
  </si>
  <si>
    <t>xHa9CFd@@0f</t>
  </si>
  <si>
    <t>xHa9CFd@@1J</t>
  </si>
  <si>
    <t>xHa9CFd@@1H</t>
  </si>
  <si>
    <t>xHa9CFd@@1F</t>
  </si>
  <si>
    <t>xHa9CFd@@5M</t>
  </si>
  <si>
    <t>xHa9CFd@@5w</t>
  </si>
  <si>
    <t>xHa9CFd@@5u</t>
  </si>
  <si>
    <t>xHa9CFd@@5y</t>
  </si>
  <si>
    <t>xHa9CFd@@wI</t>
  </si>
  <si>
    <t>xHa9CFd@@uq</t>
  </si>
  <si>
    <t>xHa9CFd@@vF</t>
  </si>
  <si>
    <t>xHa9CFd@@vD</t>
  </si>
  <si>
    <t>xHa9CFd@@@S</t>
  </si>
  <si>
    <t>xHa9CFd@@@6</t>
  </si>
  <si>
    <t>xHa9CFd@@$G</t>
  </si>
  <si>
    <t>xHa9CFd@@$A</t>
  </si>
  <si>
    <t>xHa9CFd@@z8</t>
  </si>
  <si>
    <t>xHa9CFd@@pt</t>
  </si>
  <si>
    <t>xHa9CFd@@pv</t>
  </si>
  <si>
    <t>xHa9CFd@@pl</t>
  </si>
  <si>
    <t>xHa9CFd@@pb</t>
  </si>
  <si>
    <t>xHa9CFd@@pd</t>
  </si>
  <si>
    <t>xHa9CFd@@sP</t>
  </si>
  <si>
    <t>xHa9CFd@@sv</t>
  </si>
  <si>
    <t>xHa9CFd@@qq</t>
  </si>
  <si>
    <t>xHa9CFd@@rj</t>
  </si>
  <si>
    <t>xHa9CFd@@rn</t>
  </si>
  <si>
    <t>xHa9CFd@@rl</t>
  </si>
  <si>
    <t>xHa9CFd@@g$</t>
  </si>
  <si>
    <t>xHa9CFd@@g1</t>
  </si>
  <si>
    <t>xHa9CFd@@gs</t>
  </si>
  <si>
    <t>xHa9CFd@@gq</t>
  </si>
  <si>
    <t>xHa9CFd@@ih</t>
  </si>
  <si>
    <t>xHa9CFd@@ij</t>
  </si>
  <si>
    <t>xHa9CFd@@ia</t>
  </si>
  <si>
    <t>xHa9CFd@@ic</t>
  </si>
  <si>
    <t>xHa9CFd@@iY</t>
  </si>
  <si>
    <t>xHa9CFd@@WL</t>
  </si>
  <si>
    <t>xHa9CFd@@cQ</t>
  </si>
  <si>
    <t>xHa9CFd@@cO</t>
  </si>
  <si>
    <t>xHa9CFd@nPN</t>
  </si>
  <si>
    <t>xHa9CFd@nPL</t>
  </si>
  <si>
    <t>xHa9CFd@nSO</t>
  </si>
  <si>
    <t>xHa9CFd@nTQ</t>
  </si>
  <si>
    <t>xHa9CFd@nTO</t>
  </si>
  <si>
    <t>xHa9CFd@nIL</t>
  </si>
  <si>
    <t>xHa9CFd@nIN</t>
  </si>
  <si>
    <t>xHa9CFd@nNY</t>
  </si>
  <si>
    <t>xHa9CFd@nLh</t>
  </si>
  <si>
    <t>xHa9CFd@nLj</t>
  </si>
  <si>
    <t>xHa9CFd@n8p</t>
  </si>
  <si>
    <t>xHa9CFd@n8v</t>
  </si>
  <si>
    <t>xHa9CFd@n8t</t>
  </si>
  <si>
    <t>xHa9CFd@n8r</t>
  </si>
  <si>
    <t>xHa9CFd@n8n</t>
  </si>
  <si>
    <t>xHa9CFd@n8f</t>
  </si>
  <si>
    <t>xHa9CFd@n8d</t>
  </si>
  <si>
    <t>xHa9CFd@n9R</t>
  </si>
  <si>
    <t>xHa9CFd@n9P</t>
  </si>
  <si>
    <t>xHa9CFd@n9N</t>
  </si>
  <si>
    <t>xHa9CFd@n72</t>
  </si>
  <si>
    <t>xHa9CFd@n70</t>
  </si>
  <si>
    <t>xHa9CFd@n74</t>
  </si>
  <si>
    <t>xHa9CFd@n7x</t>
  </si>
  <si>
    <t>xHa9CFd@n7v</t>
  </si>
  <si>
    <t>xHa9CFd@n7z</t>
  </si>
  <si>
    <t>xHa9CFd@n4I</t>
  </si>
  <si>
    <t>xHa9CFd@n4G</t>
  </si>
  <si>
    <t>xHa9CFd@nxU</t>
  </si>
  <si>
    <t>xHa9CFd@nxS</t>
  </si>
  <si>
    <t>xHa9CFd@nxQ</t>
  </si>
  <si>
    <t>xHa9CFd@nxk</t>
  </si>
  <si>
    <t>xHa9CFd@nxi</t>
  </si>
  <si>
    <t>xHa9CFd@nxg</t>
  </si>
  <si>
    <t>xHa9CFd@nu2</t>
  </si>
  <si>
    <t>xHa9CFd@nv1</t>
  </si>
  <si>
    <t>xHa9CFd@nv$</t>
  </si>
  <si>
    <t>xHa9CFd@nvg</t>
  </si>
  <si>
    <t>xHa9CFd@nve</t>
  </si>
  <si>
    <t>xHa9CFd@n$R</t>
  </si>
  <si>
    <t>xHa9CFd@n$i</t>
  </si>
  <si>
    <t>xHa9CFd@nyp</t>
  </si>
  <si>
    <t>xHa9CFd@nyn</t>
  </si>
  <si>
    <t>xHa9CFd@nyl</t>
  </si>
  <si>
    <t>xHa9CFd@nzD</t>
  </si>
  <si>
    <t>xHa9CFd@nzB</t>
  </si>
  <si>
    <t>xHa9CFd@nzJ</t>
  </si>
  <si>
    <t>xHa9CFd@nzH</t>
  </si>
  <si>
    <t>xHa9CFd@nzF</t>
  </si>
  <si>
    <t>xHa9CFd@npI</t>
  </si>
  <si>
    <t>xHa9CFd@npE</t>
  </si>
  <si>
    <t>xHa9CFd@npG</t>
  </si>
  <si>
    <t>xHa9CFd@nm9</t>
  </si>
  <si>
    <t>xHa9CFd@nt7</t>
  </si>
  <si>
    <t>xHa9CFd@nkf</t>
  </si>
  <si>
    <t>xHa9CFd@nkY</t>
  </si>
  <si>
    <t>xHa9CFd@nkW</t>
  </si>
  <si>
    <t>xHa9CFd@nX7</t>
  </si>
  <si>
    <t>xHa9CFd@mJt</t>
  </si>
  <si>
    <t>xHa9CFd@mJh</t>
  </si>
  <si>
    <t>xHa9CFd@mJb</t>
  </si>
  <si>
    <t>xHa9CFd@mMe</t>
  </si>
  <si>
    <t>xHa9CFd@mMa</t>
  </si>
  <si>
    <t>xHa9CFd@mMc</t>
  </si>
  <si>
    <t>xHa9CFd@mNV</t>
  </si>
  <si>
    <t>xHa9CFd@mNJ</t>
  </si>
  <si>
    <t>xHa9CFd@mNH</t>
  </si>
  <si>
    <t>xHa9CFd@mN7</t>
  </si>
  <si>
    <t>xHa9CFd@mK@</t>
  </si>
  <si>
    <t>xHa9CFd@mKy</t>
  </si>
  <si>
    <t>xHa9CFd@mKw</t>
  </si>
  <si>
    <t>xHa9CFd@m04</t>
  </si>
  <si>
    <t>xHa9CFd@m06</t>
  </si>
  <si>
    <t>xHa9CFd@m7S</t>
  </si>
  <si>
    <t>xHa9CFd@m7U</t>
  </si>
  <si>
    <t>xHa9CFd@m6W</t>
  </si>
  <si>
    <t>xHa9CFd@m75</t>
  </si>
  <si>
    <t>xHa9CFd@m4N</t>
  </si>
  <si>
    <t>xHa9CFd@m4I</t>
  </si>
  <si>
    <t>xHa9CFd@m42</t>
  </si>
  <si>
    <t>xHa9CFd@mwN</t>
  </si>
  <si>
    <t>xHa9CFd@mwL</t>
  </si>
  <si>
    <t>xHa9CFd@mwJ</t>
  </si>
  <si>
    <t>xHa9CFd@mwH</t>
  </si>
  <si>
    <t>xHa9CFd@mu9</t>
  </si>
  <si>
    <t>xHa9CFd@mu7</t>
  </si>
  <si>
    <t>xHa9CFd@mvA</t>
  </si>
  <si>
    <t>xHa9CFd@myN</t>
  </si>
  <si>
    <t>xHa9CFd@myL</t>
  </si>
  <si>
    <t>xHa9CFd@mo7</t>
  </si>
  <si>
    <t>xHa9CFd@mo5</t>
  </si>
  <si>
    <t>xHa9CFd@moy</t>
  </si>
  <si>
    <t>xHa9CFd@mpf</t>
  </si>
  <si>
    <t>xHa9CFd@mmg</t>
  </si>
  <si>
    <t>xHa9CFd@mme</t>
  </si>
  <si>
    <t>xHa9CFd@mmY</t>
  </si>
  <si>
    <t>xHa9CFd@mmc</t>
  </si>
  <si>
    <t>xHa9CFd@mma</t>
  </si>
  <si>
    <t>xHa9CFd@mmW</t>
  </si>
  <si>
    <t>xHa9CFd@mnU</t>
  </si>
  <si>
    <t>xHa9CFd@msh</t>
  </si>
  <si>
    <t>xHa9CFd@msj</t>
  </si>
  <si>
    <t>xHa9CFd@msb</t>
  </si>
  <si>
    <t>xHa9CFd@meI</t>
  </si>
  <si>
    <t>xHa9CFd@meK</t>
  </si>
  <si>
    <t>xHa9CFd@meD</t>
  </si>
  <si>
    <t>xHa9CFd@me7</t>
  </si>
  <si>
    <t>xHa9CFd@me9</t>
  </si>
  <si>
    <t>xHa9CFd@mkg</t>
  </si>
  <si>
    <t>xHa9CFd@mke</t>
  </si>
  <si>
    <t>xHa9CFd@mkY</t>
  </si>
  <si>
    <t>xHa9CFd@mkW</t>
  </si>
  <si>
    <t>xHa9CFd@mlJ</t>
  </si>
  <si>
    <t>xHa9CFd@mlD</t>
  </si>
  <si>
    <t>xHa9CFd@mik</t>
  </si>
  <si>
    <t>xHa9CFd@mim</t>
  </si>
  <si>
    <t>xHa9CFd@mjG</t>
  </si>
  <si>
    <t>xHa9CFd@mjI</t>
  </si>
  <si>
    <t>xHa9CFd@mYr</t>
  </si>
  <si>
    <t>xHa9CFd@mYp</t>
  </si>
  <si>
    <t>xHa9CFd@mZB</t>
  </si>
  <si>
    <t>xHa9CFd@mZ9</t>
  </si>
  <si>
    <t>xHa9CFd@mWY</t>
  </si>
  <si>
    <t>xHa9CFd@mWW</t>
  </si>
  <si>
    <t>xHa9CFd@mXU</t>
  </si>
  <si>
    <t>xHa9CFd@mXS</t>
  </si>
  <si>
    <t>xHa9CFd@mXH</t>
  </si>
  <si>
    <t>xHa9CFd@mdw</t>
  </si>
  <si>
    <t>xHa9CFd@mdo</t>
  </si>
  <si>
    <t>xHa9CFd@mdn</t>
  </si>
  <si>
    <t>xHa9CFd@mdv</t>
  </si>
  <si>
    <t>xHa9CFd@maL</t>
  </si>
  <si>
    <t>xHa9CFd@ma7</t>
  </si>
  <si>
    <t>xHa9CFd@ma2</t>
  </si>
  <si>
    <t>xHa9CFd@mbV</t>
  </si>
  <si>
    <t>xHa9CFd@mbP</t>
  </si>
  <si>
    <t>xHa9CFd@mbN</t>
  </si>
  <si>
    <t>xHa9CFd@mbf</t>
  </si>
  <si>
    <t>xHa9CFd@pR8</t>
  </si>
  <si>
    <t>xHa9CFd@pR0</t>
  </si>
  <si>
    <t>xHa9CFd@pON</t>
  </si>
  <si>
    <t>xHa9CFd@pOa</t>
  </si>
  <si>
    <t>xHa9CFd@pIT</t>
  </si>
  <si>
    <t>xHa9CFd@pTX</t>
  </si>
  <si>
    <t>xHa9CFd@pIV</t>
  </si>
  <si>
    <t>xHa9CFd@pIM</t>
  </si>
  <si>
    <t>xHa9CFd@pGp</t>
  </si>
  <si>
    <t>xHa9CFd@pHT</t>
  </si>
  <si>
    <t>xHa9CFd@pHR</t>
  </si>
  <si>
    <t>xHa9CFd@pN@</t>
  </si>
  <si>
    <t>xHa9CFd@pNx</t>
  </si>
  <si>
    <t>xHa9CFd@pEI</t>
  </si>
  <si>
    <t>xHa9CFd@pEG</t>
  </si>
  <si>
    <t>xHa9CFd@pEK</t>
  </si>
  <si>
    <t>xHa9CFd@pEx</t>
  </si>
  <si>
    <t>xHa9CFd@p27</t>
  </si>
  <si>
    <t>xHa9CFd@p3z</t>
  </si>
  <si>
    <t>xHa9CFd@p3x</t>
  </si>
  <si>
    <t>xHa9CFd@p31</t>
  </si>
  <si>
    <t>xHa9CFd@p3$</t>
  </si>
  <si>
    <t>xHa9CFd@p3s</t>
  </si>
  <si>
    <t>xHa9CFd@p01</t>
  </si>
  <si>
    <t>xHa9CFd@p0$</t>
  </si>
  <si>
    <t>xHa9CFd@p0z</t>
  </si>
  <si>
    <t>xHa9CFd@p0x</t>
  </si>
  <si>
    <t>xHa9CFd@p7K</t>
  </si>
  <si>
    <t>xHa9CFd@pwE</t>
  </si>
  <si>
    <t>xHa9CFd@px2</t>
  </si>
  <si>
    <t>xHa9CFd@px0</t>
  </si>
  <si>
    <t>xHa9CFd@px4</t>
  </si>
  <si>
    <t>xHa9CFd@pxs</t>
  </si>
  <si>
    <t>xHa9CFd@p@K</t>
  </si>
  <si>
    <t>xHa9CFd@p@M</t>
  </si>
  <si>
    <t>xHa9CFd@p@0</t>
  </si>
  <si>
    <t>xHa9CFd@p$O</t>
  </si>
  <si>
    <t>xHa9CFd@p$S</t>
  </si>
  <si>
    <t>xHa9CFd@p$Q</t>
  </si>
  <si>
    <t>xHa9CFd@poJ</t>
  </si>
  <si>
    <t>xHa9CFd@poZ</t>
  </si>
  <si>
    <t>xHa9CFd@ppV</t>
  </si>
  <si>
    <t>xHa9CFd@poX</t>
  </si>
  <si>
    <t>xHa9CFd@ppP</t>
  </si>
  <si>
    <t>xHa9CFd@pt8</t>
  </si>
  <si>
    <t>xHa9CFd@ptA</t>
  </si>
  <si>
    <t>xHa9CFd@ptC</t>
  </si>
  <si>
    <t>xHa9CFd@prt</t>
  </si>
  <si>
    <t>xHa9CFd@prp</t>
  </si>
  <si>
    <t>xHa9CFd@pk0</t>
  </si>
  <si>
    <t>xHa9CFd@pko</t>
  </si>
  <si>
    <t>xHa9CFd@plH</t>
  </si>
  <si>
    <t>xHa9CFd@plJ</t>
  </si>
  <si>
    <t>xHa9CFd@pYl</t>
  </si>
  <si>
    <t>xHa9CFd@pYj</t>
  </si>
  <si>
    <t>xHa9CFd@pYh</t>
  </si>
  <si>
    <t>xHa9CFd@pYf</t>
  </si>
  <si>
    <t>xHa9CFd@pYa</t>
  </si>
  <si>
    <t>xHa9CFd@pZL</t>
  </si>
  <si>
    <t>xHa9CFd@pZN</t>
  </si>
  <si>
    <t>xHa9CFd@pXe</t>
  </si>
  <si>
    <t>xHa9CFd@oSs</t>
  </si>
  <si>
    <t>xHa9CFd@oSq</t>
  </si>
  <si>
    <t>xHa9CFd@oSo</t>
  </si>
  <si>
    <t>xHa9CFd@oHT</t>
  </si>
  <si>
    <t>xHa9CFd@oHR</t>
  </si>
  <si>
    <t>xHa9CFd@oHI</t>
  </si>
  <si>
    <t>xHa9CFd@oHP</t>
  </si>
  <si>
    <t>xHa9CFd@oHH</t>
  </si>
  <si>
    <t>xHa9CFd@oHD</t>
  </si>
  <si>
    <t>xHa9CFd@oHB</t>
  </si>
  <si>
    <t>xHa9CFd@oH7</t>
  </si>
  <si>
    <t>xHa9CFd@oH@</t>
  </si>
  <si>
    <t>xHa9CFd@oHz</t>
  </si>
  <si>
    <t>xHa9CFd@oHx</t>
  </si>
  <si>
    <t>xHa9CFd@oKP</t>
  </si>
  <si>
    <t>xHa9CFd@oEi</t>
  </si>
  <si>
    <t>xHa9CFd@oEg</t>
  </si>
  <si>
    <t>xHa9CFd@oDN</t>
  </si>
  <si>
    <t>xHa9CFd@oDP</t>
  </si>
  <si>
    <t>xHa9CFd@oDH</t>
  </si>
  <si>
    <t>xHa9CFd@oDF</t>
  </si>
  <si>
    <t>xHa9CFd@oDD</t>
  </si>
  <si>
    <t>xHa9CFd@o2R</t>
  </si>
  <si>
    <t>xHa9CFd@o3H</t>
  </si>
  <si>
    <t>xHa9CFd@o3F</t>
  </si>
  <si>
    <t>xHa9CFd@owu</t>
  </si>
  <si>
    <t>xHa9CFd@ovM</t>
  </si>
  <si>
    <t>xHa9CFd@ov7</t>
  </si>
  <si>
    <t>xHa9CFd@ov5</t>
  </si>
  <si>
    <t>xHa9CFd@ov3</t>
  </si>
  <si>
    <t>xHa9CFd@oyA</t>
  </si>
  <si>
    <t>xHa9CFd@oy8</t>
  </si>
  <si>
    <t>xHa9CFd@oyC</t>
  </si>
  <si>
    <t>xHa9CFd@osC</t>
  </si>
  <si>
    <t>xHa9CFd@osE</t>
  </si>
  <si>
    <t>xHa9CFd@otl</t>
  </si>
  <si>
    <t>xHa9CFd@otn</t>
  </si>
  <si>
    <t>xHa9CFd@orC</t>
  </si>
  <si>
    <t>xHa9CFd@ohY</t>
  </si>
  <si>
    <t>xHa9CFd@oft</t>
  </si>
  <si>
    <t>xHa9CFd@oY@</t>
  </si>
  <si>
    <t>xHa9CFd@oY0</t>
  </si>
  <si>
    <t>xHa9CFd@oYs</t>
  </si>
  <si>
    <t>xHa9CFd@oYq</t>
  </si>
  <si>
    <t>xHa9CFd@oX1</t>
  </si>
  <si>
    <t>xHa9CFd@ocx</t>
  </si>
  <si>
    <t>xHa9CFd@odL</t>
  </si>
  <si>
    <t>xHa9CFd@od2</t>
  </si>
  <si>
    <t>xHa9CFd@od0</t>
  </si>
  <si>
    <t>xHa9CFd@rQv</t>
  </si>
  <si>
    <t>xHa9CFd@rQt</t>
  </si>
  <si>
    <t>xHa9CFd@rQr</t>
  </si>
  <si>
    <t>xHa9CFd@rQp</t>
  </si>
  <si>
    <t>xHa9CFd@rQn</t>
  </si>
  <si>
    <t>xHa9CFd@rRl</t>
  </si>
  <si>
    <t>xHa9CFd@rRd</t>
  </si>
  <si>
    <t>xHa9CFd@rUG</t>
  </si>
  <si>
    <t>xHa9CFd@rUI</t>
  </si>
  <si>
    <t>xHa9CFd@rV3</t>
  </si>
  <si>
    <t>xHa9CFd@rVu</t>
  </si>
  <si>
    <t>xHa9CFd@rG0</t>
  </si>
  <si>
    <t>xHa9CFd@rGz</t>
  </si>
  <si>
    <t>xHa9CFd@rH2</t>
  </si>
  <si>
    <t>xHa9CFd@rH0</t>
  </si>
  <si>
    <t>xHa9CFd@rKv</t>
  </si>
  <si>
    <t>xHa9CFd@rKt</t>
  </si>
  <si>
    <t>xHa9CFd@rKx</t>
  </si>
  <si>
    <t>xHa9CFd@rLe</t>
  </si>
  <si>
    <t>xHa9CFd@rD5</t>
  </si>
  <si>
    <t>xHa9CFd@rD7</t>
  </si>
  <si>
    <t>xHa9CFd@rDx</t>
  </si>
  <si>
    <t>xHa9CFd@rvW</t>
  </si>
  <si>
    <t>xHa9CFd@r@U</t>
  </si>
  <si>
    <t>xHa9CFd@r@S</t>
  </si>
  <si>
    <t>xHa9CFd@rpV</t>
  </si>
  <si>
    <t>xHa9CFd@rp2</t>
  </si>
  <si>
    <t>xHa9CFd@rp0</t>
  </si>
  <si>
    <t>xHa9CFd@rpy</t>
  </si>
  <si>
    <t>xHa9CFd@rp@</t>
  </si>
  <si>
    <t>xHa9CFd@rpx</t>
  </si>
  <si>
    <t>xHa9CFd@rps</t>
  </si>
  <si>
    <t>xHa9CFd@rsU</t>
  </si>
  <si>
    <t>xHa9CFd@rgn</t>
  </si>
  <si>
    <t>xHa9CFd@rgp</t>
  </si>
  <si>
    <t>xHa9CFd@rgZ</t>
  </si>
  <si>
    <t>xHa9CFd@rgX</t>
  </si>
  <si>
    <t>xHa9CFd@rkf</t>
  </si>
  <si>
    <t>xHa9CFd@rkW</t>
  </si>
  <si>
    <t>xHa9CFd@rXA</t>
  </si>
  <si>
    <t>xHa9CFd@rbc</t>
  </si>
  <si>
    <t>xHa9CFd@rba</t>
  </si>
  <si>
    <t>xHa9CFd@qU9</t>
  </si>
  <si>
    <t>xHa9CFd@qU2</t>
  </si>
  <si>
    <t>xHa9CFd@qUw</t>
  </si>
  <si>
    <t>xHa9CFd@qUt</t>
  </si>
  <si>
    <t>xHa9CFd@qGo</t>
  </si>
  <si>
    <t>xHa9CFd@qGh</t>
  </si>
  <si>
    <t>xHa9CFd@qGf</t>
  </si>
  <si>
    <t>xHa9CFd@qGj</t>
  </si>
  <si>
    <t>xHa9CFd@qNS</t>
  </si>
  <si>
    <t>xHa9CFd@qLd</t>
  </si>
  <si>
    <t>xHa9CFd@qBc</t>
  </si>
  <si>
    <t>xHa9CFd@qBb</t>
  </si>
  <si>
    <t>xHa9CFd@qBZ</t>
  </si>
  <si>
    <t>xHa9CFd@q8J</t>
  </si>
  <si>
    <t>xHa9CFd@q8A</t>
  </si>
  <si>
    <t>xHa9CFd@q88</t>
  </si>
  <si>
    <t>xHa9CFd@q3Y</t>
  </si>
  <si>
    <t>xHa9CFd@q0U</t>
  </si>
  <si>
    <t>xHa9CFd@q0S</t>
  </si>
  <si>
    <t>xHa9CFd@q3W</t>
  </si>
  <si>
    <t>xHa9CFd@q0r</t>
  </si>
  <si>
    <t>xHa9CFd@q0c</t>
  </si>
  <si>
    <t>xHa9CFd@q1A</t>
  </si>
  <si>
    <t>xHa9CFd@q16</t>
  </si>
  <si>
    <t>xHa9CFd@q18</t>
  </si>
  <si>
    <t>xHa9CFd@q45</t>
  </si>
  <si>
    <t>xHa9CFd@qwS</t>
  </si>
  <si>
    <t>xHa9CFd@qw0</t>
  </si>
  <si>
    <t>xHa9CFd@q@G</t>
  </si>
  <si>
    <t>xHa9CFd@q@E</t>
  </si>
  <si>
    <t>xHa9CFd@qyP</t>
  </si>
  <si>
    <t>xHa9CFd@qnm</t>
  </si>
  <si>
    <t>xHa9CFd@qnk</t>
  </si>
  <si>
    <t>xHa9CFd@qni</t>
  </si>
  <si>
    <t>xHa9CFd@qeW</t>
  </si>
  <si>
    <t>xHa9CFd@qfU</t>
  </si>
  <si>
    <t>xHa9CFd@qfS</t>
  </si>
  <si>
    <t>xHa9CFd@qkp</t>
  </si>
  <si>
    <t>xHa9CFd@qYK</t>
  </si>
  <si>
    <t>xHa9CFd@qYI</t>
  </si>
  <si>
    <t>xHa9CFd@qYG</t>
  </si>
  <si>
    <t>xHa9CFd@qZa</t>
  </si>
  <si>
    <t>xHa9CFd@qWL</t>
  </si>
  <si>
    <t>xHa9CFd@qW$</t>
  </si>
  <si>
    <t>xHa9CFd@qWx</t>
  </si>
  <si>
    <t>xHa9CFd@qXG</t>
  </si>
  <si>
    <t>xHa9CFd@qXa</t>
  </si>
  <si>
    <t>xHa9CFd@qXY</t>
  </si>
  <si>
    <t>xHa9CFd@qbv</t>
  </si>
  <si>
    <t>xHa9CFd@qbX</t>
  </si>
  <si>
    <t>xHa9CFd@tQV</t>
  </si>
  <si>
    <t>xHa9CFd@tQT</t>
  </si>
  <si>
    <t>xHa9CFd@tQR</t>
  </si>
  <si>
    <t>xHa9CFd@tQM</t>
  </si>
  <si>
    <t>xHa9CFd@tR9</t>
  </si>
  <si>
    <t>xHa9CFd@tRy</t>
  </si>
  <si>
    <t>xHa9CFd@tRw</t>
  </si>
  <si>
    <t>xHa9CFd@tR@</t>
  </si>
  <si>
    <t>xHa9CFd@tU6</t>
  </si>
  <si>
    <t>xHa9CFd@tA8</t>
  </si>
  <si>
    <t>xHa9CFd@tFI</t>
  </si>
  <si>
    <t>xHa9CFd@tFM</t>
  </si>
  <si>
    <t>xHa9CFd@tFC</t>
  </si>
  <si>
    <t>xHa9CFd@tF4</t>
  </si>
  <si>
    <t>xHa9CFd@tFa</t>
  </si>
  <si>
    <t>xHa9CFd@tFY</t>
  </si>
  <si>
    <t>xHa9CFd@tCU</t>
  </si>
  <si>
    <t>xHa9CFd@tCR</t>
  </si>
  <si>
    <t>xHa9CFd@tCP</t>
  </si>
  <si>
    <t>xHa9CFd@tCT</t>
  </si>
  <si>
    <t>xHa9CFd@tCn</t>
  </si>
  <si>
    <t>xHa9CFd@t71</t>
  </si>
  <si>
    <t>xHa9CFd@t7$</t>
  </si>
  <si>
    <t>xHa9CFd@t7x</t>
  </si>
  <si>
    <t>xHa9CFd@t7v</t>
  </si>
  <si>
    <t>xHa9CFd@t4x</t>
  </si>
  <si>
    <t>xHa9CFd@tu6</t>
  </si>
  <si>
    <t>xHa9CFd@tu4</t>
  </si>
  <si>
    <t>xHa9CFd@t@d</t>
  </si>
  <si>
    <t>xHa9CFd@t$S</t>
  </si>
  <si>
    <t>xHa9CFd@t$Q</t>
  </si>
  <si>
    <t>xHa9CFd@t$U</t>
  </si>
  <si>
    <t>xHa9CFd@tpq</t>
  </si>
  <si>
    <t>xHa9CFd@tpo</t>
  </si>
  <si>
    <t>xHa9CFd@tsC</t>
  </si>
  <si>
    <t>xHa9CFd@tsB</t>
  </si>
  <si>
    <t>xHa9CFd@ts9</t>
  </si>
  <si>
    <t>xHa9CFd@tg6</t>
  </si>
  <si>
    <t>xHa9CFd@tg4</t>
  </si>
  <si>
    <t>xHa9CFd@thU</t>
  </si>
  <si>
    <t>xHa9CFd@thR</t>
  </si>
  <si>
    <t>xHa9CFd@tWP</t>
  </si>
  <si>
    <t>xHa9CFd@tWT</t>
  </si>
  <si>
    <t>xHa9CFd@tWR</t>
  </si>
  <si>
    <t>xHa9CFd@tXI</t>
  </si>
  <si>
    <t>xHa9CFd@tcR</t>
  </si>
  <si>
    <t>xHa9CFd@sQJ</t>
  </si>
  <si>
    <t>xHa9CFd@sQL</t>
  </si>
  <si>
    <t>xHa9CFd@sQ8</t>
  </si>
  <si>
    <t>xHa9CFd@sOt</t>
  </si>
  <si>
    <t>xHa9CFd@sOp</t>
  </si>
  <si>
    <t>xHa9CFd@sOh</t>
  </si>
  <si>
    <t>xHa9CFd@sGL</t>
  </si>
  <si>
    <t>xHa9CFd@sHN</t>
  </si>
  <si>
    <t>xHa9CFd@sHA</t>
  </si>
  <si>
    <t>xHa9CFd@sH7</t>
  </si>
  <si>
    <t>xHa9CFd@sMY</t>
  </si>
  <si>
    <t>xHa9CFd@sMW</t>
  </si>
  <si>
    <t>xHa9CFd@sMa</t>
  </si>
  <si>
    <t>xHa9CFd@sNo</t>
  </si>
  <si>
    <t>xHa9CFd@sLe</t>
  </si>
  <si>
    <t>xHa9CFd@sLc</t>
  </si>
  <si>
    <t>xHa9CFd@sLa</t>
  </si>
  <si>
    <t>xHa9CFd@sLY</t>
  </si>
  <si>
    <t>xHa9CFd@sLW</t>
  </si>
  <si>
    <t>xHa9CFd@sBO</t>
  </si>
  <si>
    <t>xHa9CFd@sBM</t>
  </si>
  <si>
    <t>xHa9CFd@sBK</t>
  </si>
  <si>
    <t>xHa9CFd@sBF</t>
  </si>
  <si>
    <t>xHa9CFd@sFK</t>
  </si>
  <si>
    <t>xHa9CFd@sFI</t>
  </si>
  <si>
    <t>xHa9CFd@sF4</t>
  </si>
  <si>
    <t>xHa9CFd@sCK</t>
  </si>
  <si>
    <t>xHa9CFd@sDH</t>
  </si>
  <si>
    <t>xHa9CFd@sDF</t>
  </si>
  <si>
    <t>xHa9CFd@sDJ</t>
  </si>
  <si>
    <t>xHa9CFd@s3T</t>
  </si>
  <si>
    <t>xHa9CFd@s3O</t>
  </si>
  <si>
    <t>xHa9CFd@s3M</t>
  </si>
  <si>
    <t>xHa9CFd@s0E</t>
  </si>
  <si>
    <t>xHa9CFd@s0C</t>
  </si>
  <si>
    <t>xHa9CFd@s7P</t>
  </si>
  <si>
    <t>xHa9CFd@s7N</t>
  </si>
  <si>
    <t>xHa9CFd@s46</t>
  </si>
  <si>
    <t>xHa9CFd@s4o</t>
  </si>
  <si>
    <t>xHa9CFd@s4m</t>
  </si>
  <si>
    <t>xHa9CFd@sw4</t>
  </si>
  <si>
    <t>xHa9CFd@sw8</t>
  </si>
  <si>
    <t>xHa9CFd@sw6</t>
  </si>
  <si>
    <t>xHa9CFd@sw1</t>
  </si>
  <si>
    <t>xHa9CFd@sww</t>
  </si>
  <si>
    <t>xHa9CFd@swu</t>
  </si>
  <si>
    <t>xHa9CFd@sui</t>
  </si>
  <si>
    <t>xHa9CFd@sug</t>
  </si>
  <si>
    <t>xHa9CFd@sue</t>
  </si>
  <si>
    <t>xHa9CFd@syp</t>
  </si>
  <si>
    <t>xHa9CFd@szh</t>
  </si>
  <si>
    <t>xHa9CFd@szj</t>
  </si>
  <si>
    <t>xHa9CFd@szZ</t>
  </si>
  <si>
    <t>xHa9CFd@szX</t>
  </si>
  <si>
    <t>xHa9CFd@spC</t>
  </si>
  <si>
    <t>xHa9CFd@spA</t>
  </si>
  <si>
    <t>xHa9CFd@sp8</t>
  </si>
  <si>
    <t>xHa9CFd@snB</t>
  </si>
  <si>
    <t>xHa9CFd@sn7</t>
  </si>
  <si>
    <t>xHa9CFd@sn$</t>
  </si>
  <si>
    <t>xHa9CFd@stV</t>
  </si>
  <si>
    <t>xHa9CFd@ssX</t>
  </si>
  <si>
    <t>xHa9CFd@sqk</t>
  </si>
  <si>
    <t>xHa9CFd@sqm</t>
  </si>
  <si>
    <t>xHa9CFd@srj</t>
  </si>
  <si>
    <t>xHa9CFd@sre</t>
  </si>
  <si>
    <t>xHa9CFd@sra</t>
  </si>
  <si>
    <t>xHa9CFd@sfX</t>
  </si>
  <si>
    <t>xHa9CFd@skS</t>
  </si>
  <si>
    <t>xHa9CFd@skQ</t>
  </si>
  <si>
    <t>xHa9CFd@skO</t>
  </si>
  <si>
    <t>xHa9CFd@skN</t>
  </si>
  <si>
    <t>xHa9CFd@skL</t>
  </si>
  <si>
    <t>xHa9CFd@skG</t>
  </si>
  <si>
    <t>xHa9CFd@skA</t>
  </si>
  <si>
    <t>xHa9CFd@sk8</t>
  </si>
  <si>
    <t>xHa9CFd@sk0</t>
  </si>
  <si>
    <t>xHa9CFd@sk@</t>
  </si>
  <si>
    <t>xHa9CFd@sip</t>
  </si>
  <si>
    <t>xHa9CFd@sin</t>
  </si>
  <si>
    <t>xHa9CFd@sil</t>
  </si>
  <si>
    <t>xHa9CFd@sW2</t>
  </si>
  <si>
    <t>xHa9CFd@sdz</t>
  </si>
  <si>
    <t>xHa9CFd@sdx</t>
  </si>
  <si>
    <t>xHa9CFd@sdv</t>
  </si>
  <si>
    <t>xHa9CFd@sdq</t>
  </si>
  <si>
    <t>xHa9CFd@sbP</t>
  </si>
  <si>
    <t>xHa9CFdz9TZ</t>
  </si>
  <si>
    <t>xHa9CFdz9Ta</t>
  </si>
  <si>
    <t>xHa9CFdz9IQ</t>
  </si>
  <si>
    <t>xHa9CFdz9IN</t>
  </si>
  <si>
    <t>xHa9CFdz9GS</t>
  </si>
  <si>
    <t>xHa9CFdz9GQ</t>
  </si>
  <si>
    <t>xHa9CFdz9GO</t>
  </si>
  <si>
    <t>xHa9CFdz9NX</t>
  </si>
  <si>
    <t>xHa9CFdz9KV</t>
  </si>
  <si>
    <t>xHa9CFdz9DT</t>
  </si>
  <si>
    <t>xHa9CFdz9DR</t>
  </si>
  <si>
    <t>xHa9CFdz9DP</t>
  </si>
  <si>
    <t>xHa9CFdz9DN</t>
  </si>
  <si>
    <t>xHa9CFdz9Dy</t>
  </si>
  <si>
    <t>xHa9CFdz9D@</t>
  </si>
  <si>
    <t>xHa9CFdz9Ds</t>
  </si>
  <si>
    <t>xHa9CFdz96w</t>
  </si>
  <si>
    <t>xHa9CFdz97k</t>
  </si>
  <si>
    <t>xHa9CFdz9uV</t>
  </si>
  <si>
    <t>xHa9CFdz9uT</t>
  </si>
  <si>
    <t>xHa9CFdz9uR</t>
  </si>
  <si>
    <t>xHa9CFdz9z1</t>
  </si>
  <si>
    <t>xHa9CFdz9mh</t>
  </si>
  <si>
    <t>xHa9CFdz9mb</t>
  </si>
  <si>
    <t>xHa9CFdz9mZ</t>
  </si>
  <si>
    <t>xHa9CFdz9e7</t>
  </si>
  <si>
    <t>xHa9CFdz9fk</t>
  </si>
  <si>
    <t>xHa9CFdz9fi</t>
  </si>
  <si>
    <t>xHa9CFdz9fm</t>
  </si>
  <si>
    <t>xHa9CFdz9fe</t>
  </si>
  <si>
    <t>xHa9CFdz9fc</t>
  </si>
  <si>
    <t>xHa9CFdz9cU</t>
  </si>
  <si>
    <t>xHa9CFdz8Qm</t>
  </si>
  <si>
    <t>xHa9CFdz8Qo</t>
  </si>
  <si>
    <t>xHa9CFdz8Qj</t>
  </si>
  <si>
    <t>xHa9CFdz8Qd</t>
  </si>
  <si>
    <t>xHa9CFdz8O9</t>
  </si>
  <si>
    <t>xHa9CFdz8Oj</t>
  </si>
  <si>
    <t>xHa9CFdz8Oh</t>
  </si>
  <si>
    <t>xHa9CFdz8Tf</t>
  </si>
  <si>
    <t>xHa9CFdz8It</t>
  </si>
  <si>
    <t>xHa9CFdz8Ir</t>
  </si>
  <si>
    <t>xHa9CFdz8Hu</t>
  </si>
  <si>
    <t>xHa9CFdz8Ha</t>
  </si>
  <si>
    <t>xHa9CFdz8HY</t>
  </si>
  <si>
    <t>xHa9CFdz8N0</t>
  </si>
  <si>
    <t>xHa9CFdz8N@</t>
  </si>
  <si>
    <t>xHa9CFdz8Kp</t>
  </si>
  <si>
    <t>xHa9CFdz8DU</t>
  </si>
  <si>
    <t>xHa9CFdz8DS</t>
  </si>
  <si>
    <t>xHa9CFdz8DQ</t>
  </si>
  <si>
    <t>xHa9CFdz8DO</t>
  </si>
  <si>
    <t>xHa9CFdz82K</t>
  </si>
  <si>
    <t>xHa9CFdz83I</t>
  </si>
  <si>
    <t>xHa9CFdz83G</t>
  </si>
  <si>
    <t>xHa9CFdz83K</t>
  </si>
  <si>
    <t>xHa9CFdz81T</t>
  </si>
  <si>
    <t>xHa9CFdz84c</t>
  </si>
  <si>
    <t>xHa9CFdz84Z</t>
  </si>
  <si>
    <t>xHa9CFdz84b</t>
  </si>
  <si>
    <t>xHa9CFdz8pu</t>
  </si>
  <si>
    <t>xHa9CFdz8mt</t>
  </si>
  <si>
    <t>xHa9CFdz8mv</t>
  </si>
  <si>
    <t>xHa9CFdz8mb</t>
  </si>
  <si>
    <t>xHa9CFdz8md</t>
  </si>
  <si>
    <t>xHa9CFdz8nU</t>
  </si>
  <si>
    <t>xHa9CFdz8sP</t>
  </si>
  <si>
    <t>xHa9CFdz8sN</t>
  </si>
  <si>
    <t>xHa9CFdz8sL</t>
  </si>
  <si>
    <t>xHa9CFdz8sJ</t>
  </si>
  <si>
    <t>xHa9CFdz8sC</t>
  </si>
  <si>
    <t>xHa9CFdz8h9</t>
  </si>
  <si>
    <t>xHa9CFdz8h3</t>
  </si>
  <si>
    <t>xHa9CFdz8hy</t>
  </si>
  <si>
    <t>xHa9CFdz8h@</t>
  </si>
  <si>
    <t>xHa9CFdz8hr</t>
  </si>
  <si>
    <t>xHa9CFdz8hp</t>
  </si>
  <si>
    <t>xHa9CFdz8hn</t>
  </si>
  <si>
    <t>xHa9CFdz8f0</t>
  </si>
  <si>
    <t>xHa9CFdz8kP</t>
  </si>
  <si>
    <t>xHa9CFdz8kL</t>
  </si>
  <si>
    <t>xHa9CFdz8kN</t>
  </si>
  <si>
    <t>xHa9CFdz8lC</t>
  </si>
  <si>
    <t>xHa9CFdz8lA</t>
  </si>
  <si>
    <t>xHa9CFdz8l8</t>
  </si>
  <si>
    <t>xHa9CFdz8iB</t>
  </si>
  <si>
    <t>xHa9CFdz8i9</t>
  </si>
  <si>
    <t>xHa9CFdz8iC</t>
  </si>
  <si>
    <t>xHa9CFdz8jq</t>
  </si>
  <si>
    <t>xHa9CFdz8jm</t>
  </si>
  <si>
    <t>xHa9CFdz8jl</t>
  </si>
  <si>
    <t>xHa9CFdz8Yv</t>
  </si>
  <si>
    <t>xHa9CFdz8Yt</t>
  </si>
  <si>
    <t>xHa9CFdz8Z9</t>
  </si>
  <si>
    <t>xHa9CFdz8Z7</t>
  </si>
  <si>
    <t>xHa9CFdz8Z3</t>
  </si>
  <si>
    <t>xHa9CFdz8bK</t>
  </si>
  <si>
    <t>xHa9CFdzBPS</t>
  </si>
  <si>
    <t>xHa9CFdzBSF</t>
  </si>
  <si>
    <t>xHa9CFdzB8u</t>
  </si>
  <si>
    <t>xHa9CFdzB8q</t>
  </si>
  <si>
    <t>xHa9CFdzB8w</t>
  </si>
  <si>
    <t>xHa9CFdzB8s</t>
  </si>
  <si>
    <t>xHa9CFdzB82</t>
  </si>
  <si>
    <t>xHa9CFdzB80</t>
  </si>
  <si>
    <t>xHa9CFdzB8@</t>
  </si>
  <si>
    <t>xHa9CFdzB8y</t>
  </si>
  <si>
    <t>xHa9CFdzB8Z</t>
  </si>
  <si>
    <t>xHa9CFdzBCH</t>
  </si>
  <si>
    <t>xHa9CFdzBCC</t>
  </si>
  <si>
    <t>xHa9CFdzBCA</t>
  </si>
  <si>
    <t>xHa9CFdzBC8</t>
  </si>
  <si>
    <t>xHa9CFdzBDE</t>
  </si>
  <si>
    <t>xHa9CFdzBDC</t>
  </si>
  <si>
    <t>xHa9CFdzBDZ</t>
  </si>
  <si>
    <t>xHa9CFdzBDb</t>
  </si>
  <si>
    <t>xHa9CFdzB6O</t>
  </si>
  <si>
    <t>xHa9CFdzB6J</t>
  </si>
  <si>
    <t>xHa9CFdzB6H</t>
  </si>
  <si>
    <t>xHa9CFdzB6L</t>
  </si>
  <si>
    <t>xHa9CFdzBy@</t>
  </si>
  <si>
    <t>xHa9CFdzBo8</t>
  </si>
  <si>
    <t>xHa9CFdzBse</t>
  </si>
  <si>
    <t>xHa9CFdzBsi</t>
  </si>
  <si>
    <t>xHa9CFdzBsd</t>
  </si>
  <si>
    <t>xHa9CFdzBq3</t>
  </si>
  <si>
    <t>xHa9CFdzBq1</t>
  </si>
  <si>
    <t>xHa9CFdzBq$</t>
  </si>
  <si>
    <t>xHa9CFdzBaE</t>
  </si>
  <si>
    <t>xHa9CFdzBaC</t>
  </si>
  <si>
    <t>xHa9CFdzBa7</t>
  </si>
  <si>
    <t>xHa9CFdzBa@</t>
  </si>
  <si>
    <t>xHa9CFdzBa2</t>
  </si>
  <si>
    <t>xHa9CFdzBa0</t>
  </si>
  <si>
    <t>xHa9CFdzBaq</t>
  </si>
  <si>
    <t>xHa9CFdzBao</t>
  </si>
  <si>
    <t>xHa9CFdzAMF</t>
  </si>
  <si>
    <t>xHa9CFdzAM7</t>
  </si>
  <si>
    <t>xHa9CFdzAMW</t>
  </si>
  <si>
    <t>xHa9CFdzANU</t>
  </si>
  <si>
    <t>xHa9CFdzANT</t>
  </si>
  <si>
    <t>xHa9CFdzANI</t>
  </si>
  <si>
    <t>xHa9CFdzANG</t>
  </si>
  <si>
    <t>xHa9CFdzALm</t>
  </si>
  <si>
    <t>xHa9CFdzALk</t>
  </si>
  <si>
    <t>xHa9CFdzAEg</t>
  </si>
  <si>
    <t>xHa9CFdzAEe</t>
  </si>
  <si>
    <t>xHa9CFdzAvn</t>
  </si>
  <si>
    <t>xHa9CFdzAvj</t>
  </si>
  <si>
    <t>xHa9CFdzAvl</t>
  </si>
  <si>
    <t>xHa9CFdzA$8</t>
  </si>
  <si>
    <t>xHa9CFdzA$6</t>
  </si>
  <si>
    <t>xHa9CFdzAs7</t>
  </si>
  <si>
    <t>xHa9CFdzAs5</t>
  </si>
  <si>
    <t>xHa9CFdzAie</t>
  </si>
  <si>
    <t>xHa9CFdzAZ4</t>
  </si>
  <si>
    <t>xHa9CFdzAZ3</t>
  </si>
  <si>
    <t>xHa9CFdzDU$</t>
  </si>
  <si>
    <t>xHa9CFdzDVI</t>
  </si>
  <si>
    <t>xHa9CFdzDVG</t>
  </si>
  <si>
    <t>xHa9CFdzDVt</t>
  </si>
  <si>
    <t>xHa9CFdzDVv</t>
  </si>
  <si>
    <t>xHa9CFdzDVx</t>
  </si>
  <si>
    <t>xHa9CFdzDVg</t>
  </si>
  <si>
    <t>xHa9CFdzDVi</t>
  </si>
  <si>
    <t>xHa9CFdzDT$</t>
  </si>
  <si>
    <t>xHa9CFdzDDE</t>
  </si>
  <si>
    <t>xHa9CFdzDDC</t>
  </si>
  <si>
    <t>xHa9CFdzDyz</t>
  </si>
  <si>
    <t>xHa9CFdzDyx</t>
  </si>
  <si>
    <t>xHa9CFdzDy1</t>
  </si>
  <si>
    <t>xHa9CFdzDyk</t>
  </si>
  <si>
    <t>xHa9CFdzDym</t>
  </si>
  <si>
    <t>xHa9CFdzDyh</t>
  </si>
  <si>
    <t>xHa9CFdzDmE</t>
  </si>
  <si>
    <t>xHa9CFdzDmC</t>
  </si>
  <si>
    <t>xHa9CFdzDmA</t>
  </si>
  <si>
    <t>xHa9CFdzDnU</t>
  </si>
  <si>
    <t>xHa9CFdzDmW</t>
  </si>
  <si>
    <t>xHa9CFdzDmY</t>
  </si>
  <si>
    <t>xHa9CFdzDnP</t>
  </si>
  <si>
    <t>xHa9CFdzDeV</t>
  </si>
  <si>
    <t>xHa9CFdzDeT</t>
  </si>
  <si>
    <t>xHa9CFdzDhX</t>
  </si>
  <si>
    <t>xHa9CFdzDeK</t>
  </si>
  <si>
    <t>xHa9CFdzDer</t>
  </si>
  <si>
    <t>xHa9CFdzDep</t>
  </si>
  <si>
    <t>xHa9CFdzDei</t>
  </si>
  <si>
    <t>xHa9CFdzDli</t>
  </si>
  <si>
    <t>xHa9CFdzDlh</t>
  </si>
  <si>
    <t>xHa9CFdzDXQ</t>
  </si>
  <si>
    <t>xHa9CFdzDXO</t>
  </si>
  <si>
    <t>xHa9CFdzDXM</t>
  </si>
  <si>
    <t>xHa9CFdzCP4</t>
  </si>
  <si>
    <t>xHa9CFdzCPy</t>
  </si>
  <si>
    <t>xHa9CFdzCPw</t>
  </si>
  <si>
    <t>xHa9CFdzCPu</t>
  </si>
  <si>
    <t>xHa9CFdzCPt</t>
  </si>
  <si>
    <t>xHa9CFdzCUM</t>
  </si>
  <si>
    <t>xHa9CFdzCHT</t>
  </si>
  <si>
    <t>xHa9CFdzCHR</t>
  </si>
  <si>
    <t>xHa9CFdzCHP</t>
  </si>
  <si>
    <t>xHa9CFdzCH4</t>
  </si>
  <si>
    <t>xHa9CFdzCH2</t>
  </si>
  <si>
    <t>xHa9CFdzCBP</t>
  </si>
  <si>
    <t>xHa9CFdzCEJ</t>
  </si>
  <si>
    <t>xHa9CFdzCXc</t>
  </si>
  <si>
    <t>xHa9CFdzCXa</t>
  </si>
  <si>
    <t>xHa9CFdzCXY</t>
  </si>
  <si>
    <t>xHa9CFdzCXW</t>
  </si>
  <si>
    <t>xHa9CFdzCcS</t>
  </si>
  <si>
    <t>xHa9CFdzCcO</t>
  </si>
  <si>
    <t>xHa9CFdzCcQ</t>
  </si>
  <si>
    <t>xHa9CFdzCcL</t>
  </si>
  <si>
    <t>xHa9CFdzFOd</t>
  </si>
  <si>
    <t>xHa9CFdzFVP</t>
  </si>
  <si>
    <t>xHa9CFdzFVy</t>
  </si>
  <si>
    <t>xHa9CFdzFSt</t>
  </si>
  <si>
    <t>xHa9CFdzFI7</t>
  </si>
  <si>
    <t>xHa9CFdzF8q</t>
  </si>
  <si>
    <t>xHa9CFdzF8o</t>
  </si>
  <si>
    <t>xHa9CFdzF8j</t>
  </si>
  <si>
    <t>xHa9CFdzF8l</t>
  </si>
  <si>
    <t>xHa9CFdzF8h</t>
  </si>
  <si>
    <t>xHa9CFdzF8n</t>
  </si>
  <si>
    <t>xHa9CFdzF0k</t>
  </si>
  <si>
    <t>xHa9CFdzF4C</t>
  </si>
  <si>
    <t>xHa9CFdzFwf</t>
  </si>
  <si>
    <t>xHa9CFdzFov</t>
  </si>
  <si>
    <t>xHa9CFdzFot</t>
  </si>
  <si>
    <t>xHa9CFdzFl8</t>
  </si>
  <si>
    <t>xHa9CFdzFl6</t>
  </si>
  <si>
    <t>xHa9CFdzFl4</t>
  </si>
  <si>
    <t>xHa9CFdzFil</t>
  </si>
  <si>
    <t>xHa9CFdzFci</t>
  </si>
  <si>
    <t>xHa9CFdzEVH</t>
  </si>
  <si>
    <t>xHa9CFdzEVF</t>
  </si>
  <si>
    <t>xHa9CFdzEVD</t>
  </si>
  <si>
    <t>xHa9CFdzEV2</t>
  </si>
  <si>
    <t>xHa9CFdzEV$</t>
  </si>
  <si>
    <t>xHa9CFdzEHd</t>
  </si>
  <si>
    <t>xHa9CFdzELC</t>
  </si>
  <si>
    <t>xHa9CFdzEL6</t>
  </si>
  <si>
    <t>xHa9CFdzEL4</t>
  </si>
  <si>
    <t>xHa9CFdzECI</t>
  </si>
  <si>
    <t>xHa9CFdzECG</t>
  </si>
  <si>
    <t>xHa9CFdzECE</t>
  </si>
  <si>
    <t>xHa9CFdzECC</t>
  </si>
  <si>
    <t>xHa9CFdzEC4</t>
  </si>
  <si>
    <t>xHa9CFdzEDk</t>
  </si>
  <si>
    <t>xHa9CFdzEDi</t>
  </si>
  <si>
    <t>xHa9CFdzE2i</t>
  </si>
  <si>
    <t>xHa9CFdzE2k</t>
  </si>
  <si>
    <t>xHa9CFdzE@J</t>
  </si>
  <si>
    <t>xHa9CFdzE@H</t>
  </si>
  <si>
    <t>xHa9CFdzE$e</t>
  </si>
  <si>
    <t>xHa9CFdzEfz</t>
  </si>
  <si>
    <t>xHa9CFdzEfx</t>
  </si>
  <si>
    <t>xHa9CFdz1MK</t>
  </si>
  <si>
    <t>xHa9CFdz1MD</t>
  </si>
  <si>
    <t>xHa9CFdz1Mp</t>
  </si>
  <si>
    <t>xHa9CFdz1Am</t>
  </si>
  <si>
    <t>xHa9CFdz1Ah</t>
  </si>
  <si>
    <t>xHa9CFdz1Af</t>
  </si>
  <si>
    <t>xHa9CFdz1Ad</t>
  </si>
  <si>
    <t>xHa9CFdz1BT</t>
  </si>
  <si>
    <t>xHa9CFdz1BR</t>
  </si>
  <si>
    <t>xHa9CFdz1BK</t>
  </si>
  <si>
    <t>xHa9CFdz1BM</t>
  </si>
  <si>
    <t>xHa9CFdz1Es</t>
  </si>
  <si>
    <t>xHa9CFdz1Fv</t>
  </si>
  <si>
    <t>xHa9CFdz1Da</t>
  </si>
  <si>
    <t>xHa9CFdz15K</t>
  </si>
  <si>
    <t>xHa9CFdz1yL</t>
  </si>
  <si>
    <t>xHa9CFdz1yJ</t>
  </si>
  <si>
    <t>xHa9CFdz1zq</t>
  </si>
  <si>
    <t>xHa9CFdz1zo</t>
  </si>
  <si>
    <t>xHa9CFdz1zm</t>
  </si>
  <si>
    <t>xHa9CFdz1lo</t>
  </si>
  <si>
    <t>xHa9CFdz1ll</t>
  </si>
  <si>
    <t>xHa9CFdz1jR</t>
  </si>
  <si>
    <t>xHa9CFdz1jT</t>
  </si>
  <si>
    <t>xHa9CFdz1W4</t>
  </si>
  <si>
    <t>xHa9CFdz1Xy</t>
  </si>
  <si>
    <t>xHa9CFdz1Xq</t>
  </si>
  <si>
    <t>xHa9CFdz1Xo</t>
  </si>
  <si>
    <t>xHa9CFdz1Xm</t>
  </si>
  <si>
    <t>xHa9CFdz0Og</t>
  </si>
  <si>
    <t>xHa9CFdz0Jp</t>
  </si>
  <si>
    <t>xHa9CFdz0KG</t>
  </si>
  <si>
    <t>xHa9CFdz0KE</t>
  </si>
  <si>
    <t>xHa9CFdz0KC</t>
  </si>
  <si>
    <t>xHa9CFdz0K5</t>
  </si>
  <si>
    <t>xHa9CFdz0BQ</t>
  </si>
  <si>
    <t>xHa9CFdz0BU</t>
  </si>
  <si>
    <t>xHa9CFdz0BS</t>
  </si>
  <si>
    <t>xHa9CFdz0CK</t>
  </si>
  <si>
    <t>xHa9CFdz07f</t>
  </si>
  <si>
    <t>xHa9CFdz07d</t>
  </si>
  <si>
    <t>xHa9CFdz07b</t>
  </si>
  <si>
    <t>xHa9CFdz0v0</t>
  </si>
  <si>
    <t>xHa9CFdz0v2</t>
  </si>
  <si>
    <t>xHa9CFdz0v@</t>
  </si>
  <si>
    <t>xHa9CFdz0vy</t>
  </si>
  <si>
    <t>xHa9CFdz0z1</t>
  </si>
  <si>
    <t>xHa9CFdz0qY</t>
  </si>
  <si>
    <t>xHa9CFdz0ZF</t>
  </si>
  <si>
    <t>xHa9CFdz0XK</t>
  </si>
  <si>
    <t>xHa9CFdz0XI</t>
  </si>
  <si>
    <t>xHa9CFdz0XE</t>
  </si>
  <si>
    <t>xHa9CFdz0XC</t>
  </si>
  <si>
    <t>xHa9CFdz0XG</t>
  </si>
  <si>
    <t>xHa9CFdz0X6</t>
  </si>
  <si>
    <t>xHa9CFdz0X1</t>
  </si>
  <si>
    <t>xHa9CFdz0Xz</t>
  </si>
  <si>
    <t>xHa9CFdz3QZ</t>
  </si>
  <si>
    <t>xHa9CFdz3UM</t>
  </si>
  <si>
    <t>xHa9CFdz3UK</t>
  </si>
  <si>
    <t>xHa9CFdz3UI</t>
  </si>
  <si>
    <t>xHa9CFdz3UG</t>
  </si>
  <si>
    <t>xHa9CFdz3Gy</t>
  </si>
  <si>
    <t>xHa9CFdz3Gw</t>
  </si>
  <si>
    <t>xHa9CFdz3Gu</t>
  </si>
  <si>
    <t>xHa9CFdz3Gh</t>
  </si>
  <si>
    <t>xHa9CFdz3Gf</t>
  </si>
  <si>
    <t>xHa9CFdz3HK</t>
  </si>
  <si>
    <t>xHa9CFdz3EI</t>
  </si>
  <si>
    <t>xHa9CFdz3EG</t>
  </si>
  <si>
    <t>xHa9CFdz3EB</t>
  </si>
  <si>
    <t>xHa9CFdz335</t>
  </si>
  <si>
    <t>xHa9CFdz337</t>
  </si>
  <si>
    <t>xHa9CFdz33W</t>
  </si>
  <si>
    <t>xHa9CFdz35L</t>
  </si>
  <si>
    <t>xHa9CFdz35J</t>
  </si>
  <si>
    <t>xHa9CFdz3wV</t>
  </si>
  <si>
    <t>xHa9CFdz3@o</t>
  </si>
  <si>
    <t>xHa9CFdz3ze</t>
  </si>
  <si>
    <t>xHa9CFdz3jV</t>
  </si>
  <si>
    <t>xHa9CFdz3iZ</t>
  </si>
  <si>
    <t>xHa9CFdz3iX</t>
  </si>
  <si>
    <t>xHa9CFdz3ib</t>
  </si>
  <si>
    <t>xHa9CFdz3jB</t>
  </si>
  <si>
    <t>xHa9CFdz2JP</t>
  </si>
  <si>
    <t>xHa9CFdz2JN</t>
  </si>
  <si>
    <t>xHa9CFdz2JL</t>
  </si>
  <si>
    <t>xHa9CFdz2JA</t>
  </si>
  <si>
    <t>xHa9CFdz2J8</t>
  </si>
  <si>
    <t>xHa9CFdz2JC</t>
  </si>
  <si>
    <t>xHa9CFdz2J7</t>
  </si>
  <si>
    <t>xHa9CFdz2J$</t>
  </si>
  <si>
    <t>xHa9CFdz2GK</t>
  </si>
  <si>
    <t>xHa9CFdz2GH</t>
  </si>
  <si>
    <t>xHa9CFdz2G$</t>
  </si>
  <si>
    <t>xHa9CFdz2Gz</t>
  </si>
  <si>
    <t>xHa9CFdz2Gj</t>
  </si>
  <si>
    <t>xHa9CFdz2Gl</t>
  </si>
  <si>
    <t>xHa9CFdz2H4</t>
  </si>
  <si>
    <t>xHa9CFdz2Mz</t>
  </si>
  <si>
    <t>xHa9CFdz2E9</t>
  </si>
  <si>
    <t>xHa9CFdz2EB</t>
  </si>
  <si>
    <t>xHa9CFdz2Fx</t>
  </si>
  <si>
    <t>xHa9CFdz2CA</t>
  </si>
  <si>
    <t>xHa9CFdz2CE</t>
  </si>
  <si>
    <t>xHa9CFdz2CC</t>
  </si>
  <si>
    <t>xHa9CFdz2C8</t>
  </si>
  <si>
    <t>xHa9CFdz22u</t>
  </si>
  <si>
    <t>xHa9CFdz22s</t>
  </si>
  <si>
    <t>xHa9CFdz23Z</t>
  </si>
  <si>
    <t>xHa9CFdz23b</t>
  </si>
  <si>
    <t>xHa9CFdz2tc</t>
  </si>
  <si>
    <t>xHa9CFdz2ta</t>
  </si>
  <si>
    <t>xHa9CFdz2tZ</t>
  </si>
  <si>
    <t>xHa9CFdz2qz</t>
  </si>
  <si>
    <t>xHa9CFdz2qx</t>
  </si>
  <si>
    <t>xHa9CFdz2qv</t>
  </si>
  <si>
    <t>xHa9CFdz2qi</t>
  </si>
  <si>
    <t>xHa9CFdz2r9</t>
  </si>
  <si>
    <t>xHa9CFdz2XN</t>
  </si>
  <si>
    <t>xHa9CFdz2XL</t>
  </si>
  <si>
    <t>xHa9CFdz2X0</t>
  </si>
  <si>
    <t>xHa9CFdz2X@</t>
  </si>
  <si>
    <t>xHa9CFdz2Xu</t>
  </si>
  <si>
    <t>xHa9CFdz2Xs</t>
  </si>
  <si>
    <t>xHa9CFdz2Xw</t>
  </si>
  <si>
    <t>xHa9CFdz2Xa</t>
  </si>
  <si>
    <t>xHa9CFdz2Xg</t>
  </si>
  <si>
    <t>xHa9CFdz2Xe</t>
  </si>
  <si>
    <t>xHa9CFdz2Xc</t>
  </si>
  <si>
    <t>xHa9CFdz2cV</t>
  </si>
  <si>
    <t>xHa9CFdz5Q@</t>
  </si>
  <si>
    <t>xHa9CFdz5Qc</t>
  </si>
  <si>
    <t>xHa9CFdz5Qa</t>
  </si>
  <si>
    <t>xHa9CFdz5SN</t>
  </si>
  <si>
    <t>xHa9CFdz5SE</t>
  </si>
  <si>
    <t>xHa9CFdz5SC</t>
  </si>
  <si>
    <t>xHa9CFdz5Sp</t>
  </si>
  <si>
    <t>xHa9CFdz5Mn</t>
  </si>
  <si>
    <t>xHa9CFdz5Np</t>
  </si>
  <si>
    <t>xHa9CFdz5Nn</t>
  </si>
  <si>
    <t>xHa9CFdz5Ne</t>
  </si>
  <si>
    <t>xHa9CFdz5Ng</t>
  </si>
  <si>
    <t>xHa9CFdz5Kw</t>
  </si>
  <si>
    <t>xHa9CFdz5Ku</t>
  </si>
  <si>
    <t>xHa9CFdz5L3</t>
  </si>
  <si>
    <t>xHa9CFdz5AD</t>
  </si>
  <si>
    <t>xHa9CFdz5A6</t>
  </si>
  <si>
    <t>xHa9CFdz5wH</t>
  </si>
  <si>
    <t>xHa9CFdz5xe</t>
  </si>
  <si>
    <t>xHa9CFdz5vB</t>
  </si>
  <si>
    <t>xHa9CFdz5v9</t>
  </si>
  <si>
    <t>xHa9CFdz5v7</t>
  </si>
  <si>
    <t>xHa9CFdz5v0</t>
  </si>
  <si>
    <t>xHa9CFdz5v@</t>
  </si>
  <si>
    <t>xHa9CFdz5vx</t>
  </si>
  <si>
    <t>xHa9CFdz5vv</t>
  </si>
  <si>
    <t>xHa9CFdz5vt</t>
  </si>
  <si>
    <t>xHa9CFdz5vn</t>
  </si>
  <si>
    <t>xHa9CFdz5vd</t>
  </si>
  <si>
    <t>xHa9CFdz5vb</t>
  </si>
  <si>
    <t>xHa9CFdz5$i</t>
  </si>
  <si>
    <t>xHa9CFdz5zT</t>
  </si>
  <si>
    <t>xHa9CFdz5zR</t>
  </si>
  <si>
    <t>xHa9CFdz5zX</t>
  </si>
  <si>
    <t>xHa9CFdz5qO</t>
  </si>
  <si>
    <t>xHa9CFdz5q2</t>
  </si>
  <si>
    <t>xHa9CFdz5q0</t>
  </si>
  <si>
    <t>xHa9CFdz5rC</t>
  </si>
  <si>
    <t>xHa9CFdz5r5</t>
  </si>
  <si>
    <t>xHa9CFdz5gG</t>
  </si>
  <si>
    <t>xHa9CFdz5gE</t>
  </si>
  <si>
    <t>xHa9CFdz5gC</t>
  </si>
  <si>
    <t>xHa9CFdz5gA</t>
  </si>
  <si>
    <t>xHa9CFdz5g0</t>
  </si>
  <si>
    <t>xHa9CFdz5g@</t>
  </si>
  <si>
    <t>xHa9CFdz5k7</t>
  </si>
  <si>
    <t>xHa9CFdz5ko</t>
  </si>
  <si>
    <t>xHa9CFdz5kk</t>
  </si>
  <si>
    <t>xHa9CFdz5ki</t>
  </si>
  <si>
    <t>xHa9CFdz5km</t>
  </si>
  <si>
    <t>xHa9CFdz5lk</t>
  </si>
  <si>
    <t>xHa9CFdz5iT</t>
  </si>
  <si>
    <t>xHa9CFdz5j6</t>
  </si>
  <si>
    <t>xHa9CFdz5jp</t>
  </si>
  <si>
    <t>xHa9CFdz5jr</t>
  </si>
  <si>
    <t>xHa9CFdz5Yw</t>
  </si>
  <si>
    <t>xHa9CFdz5Yu</t>
  </si>
  <si>
    <t>xHa9CFdz5Ys</t>
  </si>
  <si>
    <t>xHa9CFdz5Yq</t>
  </si>
  <si>
    <t>xHa9CFdz5Yy</t>
  </si>
  <si>
    <t>xHa9CFdz5ad</t>
  </si>
  <si>
    <t>xHa9CFdz5bK</t>
  </si>
  <si>
    <t>xHa9CFdz4Og</t>
  </si>
  <si>
    <t>xHa9CFdz4Oe</t>
  </si>
  <si>
    <t>xHa9CFdz4PD</t>
  </si>
  <si>
    <t>xHa9CFdz4PF</t>
  </si>
  <si>
    <t>xHa9CFdz4P9</t>
  </si>
  <si>
    <t>xHa9CFdz4Pn</t>
  </si>
  <si>
    <t>xHa9CFdz4Pc</t>
  </si>
  <si>
    <t>xHa9CFdz4UF</t>
  </si>
  <si>
    <t>xHa9CFdz4V4</t>
  </si>
  <si>
    <t>xHa9CFdz4Vy</t>
  </si>
  <si>
    <t>xHa9CFdz4V@</t>
  </si>
  <si>
    <t>xHa9CFdz4SG</t>
  </si>
  <si>
    <t>xHa9CFdz4SK</t>
  </si>
  <si>
    <t>xHa9CFdz4SI</t>
  </si>
  <si>
    <t>xHa9CFdz4S@</t>
  </si>
  <si>
    <t>xHa9CFdz4S0</t>
  </si>
  <si>
    <t>xHa9CFdz4Se</t>
  </si>
  <si>
    <t>xHa9CFdz4Sc</t>
  </si>
  <si>
    <t>xHa9CFdz4Sa</t>
  </si>
  <si>
    <t>xHa9CFdz4Sg</t>
  </si>
  <si>
    <t>xHa9CFdz4TI</t>
  </si>
  <si>
    <t>xHa9CFdz4TD</t>
  </si>
  <si>
    <t>xHa9CFdz4Js</t>
  </si>
  <si>
    <t>xHa9CFdz4Jq</t>
  </si>
  <si>
    <t>xHa9CFdz4Jo</t>
  </si>
  <si>
    <t>xHa9CFdz4Jy</t>
  </si>
  <si>
    <t>xHa9CFdz4Jw</t>
  </si>
  <si>
    <t>xHa9CFdz4Ju</t>
  </si>
  <si>
    <t>xHa9CFdz4Jl</t>
  </si>
  <si>
    <t>xHa9CFdz4HB</t>
  </si>
  <si>
    <t>xHa9CFdz4H7</t>
  </si>
  <si>
    <t>xHa9CFdz4H9</t>
  </si>
  <si>
    <t>xHa9CFdz4HD</t>
  </si>
  <si>
    <t>xHa9CFdz4H0</t>
  </si>
  <si>
    <t>xHa9CFdz4NZ</t>
  </si>
  <si>
    <t>xHa9CFdz4NX</t>
  </si>
  <si>
    <t>xHa9CFdz4KM</t>
  </si>
  <si>
    <t>xHa9CFdz4KI</t>
  </si>
  <si>
    <t>xHa9CFdz4K1</t>
  </si>
  <si>
    <t>xHa9CFdz4K3</t>
  </si>
  <si>
    <t>xHa9CFdz4Kj</t>
  </si>
  <si>
    <t>xHa9CFdz4KY</t>
  </si>
  <si>
    <t>xHa9CFdz4KW</t>
  </si>
  <si>
    <t>xHa9CFdz4LU</t>
  </si>
  <si>
    <t>xHa9CFdz4LK</t>
  </si>
  <si>
    <t>xHa9CFdz4LH</t>
  </si>
  <si>
    <t>xHa9CFdz48l</t>
  </si>
  <si>
    <t>xHa9CFdz48n</t>
  </si>
  <si>
    <t>xHa9CFdz48e</t>
  </si>
  <si>
    <t>xHa9CFdz48Z</t>
  </si>
  <si>
    <t>xHa9CFdz48X</t>
  </si>
  <si>
    <t>xHa9CFdz48c</t>
  </si>
  <si>
    <t>xHa9CFdz49S</t>
  </si>
  <si>
    <t>xHa9CFdz4ws</t>
  </si>
  <si>
    <t>xHa9CFdz4wk</t>
  </si>
  <si>
    <t>xHa9CFdz4wi</t>
  </si>
  <si>
    <t>xHa9CFdz4u2</t>
  </si>
  <si>
    <t>xHa9CFdz4u0</t>
  </si>
  <si>
    <t>xHa9CFdz4vB</t>
  </si>
  <si>
    <t>xHa9CFdz4v7</t>
  </si>
  <si>
    <t>xHa9CFdz4vw</t>
  </si>
  <si>
    <t>xHa9CFdz4vy</t>
  </si>
  <si>
    <t>xHa9CFdz4v@</t>
  </si>
  <si>
    <t>xHa9CFdz4@O</t>
  </si>
  <si>
    <t>xHa9CFdz4@M</t>
  </si>
  <si>
    <t>xHa9CFdz4@l</t>
  </si>
  <si>
    <t>xHa9CFdz4@c</t>
  </si>
  <si>
    <t>xHa9CFdz4@g</t>
  </si>
  <si>
    <t>xHa9CFdz4@e</t>
  </si>
  <si>
    <t>xHa9CFdz4@a</t>
  </si>
  <si>
    <t>xHa9CFdz4$R</t>
  </si>
  <si>
    <t>xHa9CFdz4$P</t>
  </si>
  <si>
    <t>xHa9CFdz4$H</t>
  </si>
  <si>
    <t>xHa9CFdz4oV</t>
  </si>
  <si>
    <t>xHa9CFdz4zX</t>
  </si>
  <si>
    <t>xHa9CFdz4zZ</t>
  </si>
  <si>
    <t>xHa9CFdz4pg</t>
  </si>
  <si>
    <t>xHa9CFdz4pe</t>
  </si>
  <si>
    <t>xHa9CFdz4pc</t>
  </si>
  <si>
    <t>xHa9CFdz4pa</t>
  </si>
  <si>
    <t>xHa9CFdz4pW</t>
  </si>
  <si>
    <t>xHa9CFdz4mV</t>
  </si>
  <si>
    <t>xHa9CFdz4sO</t>
  </si>
  <si>
    <t>xHa9CFdz4sQ</t>
  </si>
  <si>
    <t>xHa9CFdz4sS</t>
  </si>
  <si>
    <t>xHa9CFdz4t3</t>
  </si>
  <si>
    <t>xHa9CFdz4t1</t>
  </si>
  <si>
    <t>xHa9CFdz4tw</t>
  </si>
  <si>
    <t>xHa9CFdz4ts</t>
  </si>
  <si>
    <t>xHa9CFdz4rn</t>
  </si>
  <si>
    <t>xHa9CFdz4rf</t>
  </si>
  <si>
    <t>xHa9CFdz4rd</t>
  </si>
  <si>
    <t>xHa9CFdz4rb</t>
  </si>
  <si>
    <t>xHa9CFdz4rg</t>
  </si>
  <si>
    <t>xHa9CFdz4rZ</t>
  </si>
  <si>
    <t>xHa9CFdz4rX</t>
  </si>
  <si>
    <t>xHa9CFdz4gR</t>
  </si>
  <si>
    <t>xHa9CFdz4fl</t>
  </si>
  <si>
    <t>xHa9CFdz4fj</t>
  </si>
  <si>
    <t>xHa9CFdz4ja</t>
  </si>
  <si>
    <t>xHa9CFdz4Zm</t>
  </si>
  <si>
    <t>xHa9CFdz4Zq</t>
  </si>
  <si>
    <t>xHa9CFdz4Zo</t>
  </si>
  <si>
    <t>xHa9CFdz4Zw</t>
  </si>
  <si>
    <t>xHa9CFdz4Zu</t>
  </si>
  <si>
    <t>xHa9CFdz4Zs</t>
  </si>
  <si>
    <t>xHa9CFdz4Zl</t>
  </si>
  <si>
    <t>xHa9CFdz4Zj</t>
  </si>
  <si>
    <t>xHa9CFdz4WV</t>
  </si>
  <si>
    <t>xHa9CFdz4X5</t>
  </si>
  <si>
    <t>xHa9CFdz4X3</t>
  </si>
  <si>
    <t>xHa9CFdz7OZ</t>
  </si>
  <si>
    <t>xHa9CFdz7OX</t>
  </si>
  <si>
    <t>xHa9CFdz7Od</t>
  </si>
  <si>
    <t>xHa9CFdz7Ob</t>
  </si>
  <si>
    <t>xHa9CFdz7V2</t>
  </si>
  <si>
    <t>xHa9CFdz7Vo</t>
  </si>
  <si>
    <t>xHa9CFdz7Vm</t>
  </si>
  <si>
    <t>xHa9CFdz7Vc</t>
  </si>
  <si>
    <t>xHa9CFdz7Va</t>
  </si>
  <si>
    <t>xHa9CFdz7SQ</t>
  </si>
  <si>
    <t>xHa9CFdz7SO</t>
  </si>
  <si>
    <t>xHa9CFdz7SJ</t>
  </si>
  <si>
    <t>xHa9CFdz7TJ</t>
  </si>
  <si>
    <t>xHa9CFdz7B1</t>
  </si>
  <si>
    <t>xHa9CFdz7Bq</t>
  </si>
  <si>
    <t>xHa9CFdz7Bo</t>
  </si>
  <si>
    <t>xHa9CFdz7Bm</t>
  </si>
  <si>
    <t>xHa9CFdz7Bx</t>
  </si>
  <si>
    <t>xHa9CFdz7B$</t>
  </si>
  <si>
    <t>xHa9CFdz78I</t>
  </si>
  <si>
    <t>xHa9CFdz78G</t>
  </si>
  <si>
    <t>xHa9CFdz78D</t>
  </si>
  <si>
    <t>xHa9CFdz789</t>
  </si>
  <si>
    <t>xHa9CFdz78m</t>
  </si>
  <si>
    <t>xHa9CFdz78k</t>
  </si>
  <si>
    <t>xHa9CFdz79L</t>
  </si>
  <si>
    <t>xHa9CFdz79A</t>
  </si>
  <si>
    <t>xHa9CFdz798</t>
  </si>
  <si>
    <t>xHa9CFdz796</t>
  </si>
  <si>
    <t>xHa9CFdz79$</t>
  </si>
  <si>
    <t>xHa9CFdz79r</t>
  </si>
  <si>
    <t>xHa9CFdz79p</t>
  </si>
  <si>
    <t>xHa9CFdz7Da</t>
  </si>
  <si>
    <t>xHa9CFdz7Dc</t>
  </si>
  <si>
    <t>xHa9CFdz727</t>
  </si>
  <si>
    <t>xHa9CFdz73J</t>
  </si>
  <si>
    <t>xHa9CFdz73H</t>
  </si>
  <si>
    <t>xHa9CFdz73A</t>
  </si>
  <si>
    <t>xHa9CFdz739</t>
  </si>
  <si>
    <t>xHa9CFdz71M</t>
  </si>
  <si>
    <t>xHa9CFdz71K</t>
  </si>
  <si>
    <t>xHa9CFdz71I</t>
  </si>
  <si>
    <t>xHa9CFdz76y</t>
  </si>
  <si>
    <t>xHa9CFdz76w</t>
  </si>
  <si>
    <t>xHa9CFdz76s</t>
  </si>
  <si>
    <t>xHa9CFdz775</t>
  </si>
  <si>
    <t>xHa9CFdz74S</t>
  </si>
  <si>
    <t>xHa9CFdz7w1</t>
  </si>
  <si>
    <t>xHa9CFdz7w5</t>
  </si>
  <si>
    <t>xHa9CFdz7w3</t>
  </si>
  <si>
    <t>xHa9CFdz7wo</t>
  </si>
  <si>
    <t>xHa9CFdz7wq</t>
  </si>
  <si>
    <t>xHa9CFdz7wn</t>
  </si>
  <si>
    <t>xHa9CFdz7wl</t>
  </si>
  <si>
    <t>xHa9CFdz7vQ</t>
  </si>
  <si>
    <t>xHa9CFdz7vP</t>
  </si>
  <si>
    <t>xHa9CFdz7@w</t>
  </si>
  <si>
    <t>xHa9CFdz7@u</t>
  </si>
  <si>
    <t>xHa9CFdz7@s</t>
  </si>
  <si>
    <t>xHa9CFdz7@q</t>
  </si>
  <si>
    <t>xHa9CFdz7@o</t>
  </si>
  <si>
    <t>xHa9CFdz7@j</t>
  </si>
  <si>
    <t>xHa9CFdz7ye</t>
  </si>
  <si>
    <t>xHa9CFdz7yc</t>
  </si>
  <si>
    <t>xHa9CFdz7zo</t>
  </si>
  <si>
    <t>xHa9CFdz7zm</t>
  </si>
  <si>
    <t>xHa9CFdz7zk</t>
  </si>
  <si>
    <t>xHa9CFdz7oj</t>
  </si>
  <si>
    <t>xHa9CFdz7oh</t>
  </si>
  <si>
    <t>xHa9CFdz7of</t>
  </si>
  <si>
    <t>xHa9CFdz7od</t>
  </si>
  <si>
    <t>xHa9CFdz7s6</t>
  </si>
  <si>
    <t>xHa9CFdz7tF</t>
  </si>
  <si>
    <t>xHa9CFdz7t4</t>
  </si>
  <si>
    <t>xHa9CFdz7t1</t>
  </si>
  <si>
    <t>xHa9CFdz7t$</t>
  </si>
  <si>
    <t>xHa9CFdz7tz</t>
  </si>
  <si>
    <t>xHa9CFdz7tf</t>
  </si>
  <si>
    <t>xHa9CFdz7td</t>
  </si>
  <si>
    <t>xHa9CFdz7rw</t>
  </si>
  <si>
    <t>xHa9CFdz7ru</t>
  </si>
  <si>
    <t>xHa9CFdz7hs</t>
  </si>
  <si>
    <t>xHa9CFdz7hq</t>
  </si>
  <si>
    <t>xHa9CFdz7ho</t>
  </si>
  <si>
    <t>xHa9CFdz7hm</t>
  </si>
  <si>
    <t>xHa9CFdz7hl</t>
  </si>
  <si>
    <t>xHa9CFdz7es</t>
  </si>
  <si>
    <t>xHa9CFdz7eq</t>
  </si>
  <si>
    <t>xHa9CFdz7ei</t>
  </si>
  <si>
    <t>xHa9CFdz7ek</t>
  </si>
  <si>
    <t>xHa9CFdz7eo</t>
  </si>
  <si>
    <t>xHa9CFdz7eh</t>
  </si>
  <si>
    <t>xHa9CFdz7fU</t>
  </si>
  <si>
    <t>xHa9CFdz7eW</t>
  </si>
  <si>
    <t>xHa9CFdz7fK</t>
  </si>
  <si>
    <t>xHa9CFdz7fM</t>
  </si>
  <si>
    <t>xHa9CFdz7Wx</t>
  </si>
  <si>
    <t>xHa9CFdz7Wl</t>
  </si>
  <si>
    <t>xHa9CFdz7XW</t>
  </si>
  <si>
    <t>xHa9CFdz7cU</t>
  </si>
  <si>
    <t>xHa9CFdz7cS</t>
  </si>
  <si>
    <t>xHa9CFdz7di</t>
  </si>
  <si>
    <t>xHa9CFdz6Qd</t>
  </si>
  <si>
    <t>xHa9CFdz6Qb</t>
  </si>
  <si>
    <t>xHa9CFdz6Qf</t>
  </si>
  <si>
    <t>xHa9CFdz6QZ</t>
  </si>
  <si>
    <t>xHa9CFdz6RJ</t>
  </si>
  <si>
    <t>xHa9CFdz6RH</t>
  </si>
  <si>
    <t>xHa9CFdz6R7</t>
  </si>
  <si>
    <t>xHa9CFdz6R5</t>
  </si>
  <si>
    <t>xHa9CFdz6Rt</t>
  </si>
  <si>
    <t>xHa9CFdz6Rx</t>
  </si>
  <si>
    <t>xHa9CFdz6Rv</t>
  </si>
  <si>
    <t>xHa9CFdz6Rz</t>
  </si>
  <si>
    <t>xHa9CFdz6Ob</t>
  </si>
  <si>
    <t>xHa9CFdz6OZ</t>
  </si>
  <si>
    <t>xHa9CFdz6P9</t>
  </si>
  <si>
    <t>xHa9CFdz6P@</t>
  </si>
  <si>
    <t>xHa9CFdz6VV</t>
  </si>
  <si>
    <t>xHa9CFdz6VT</t>
  </si>
  <si>
    <t>xHa9CFdz6VR</t>
  </si>
  <si>
    <t>xHa9CFdz6VP</t>
  </si>
  <si>
    <t>xHa9CFdz6VI</t>
  </si>
  <si>
    <t>xHa9CFdz6Vd</t>
  </si>
  <si>
    <t>xHa9CFdz6VW</t>
  </si>
  <si>
    <t>xHa9CFdz6IJ</t>
  </si>
  <si>
    <t>xHa9CFdz6IH</t>
  </si>
  <si>
    <t>xHa9CFdz6IF</t>
  </si>
  <si>
    <t>xHa9CFdz6ID</t>
  </si>
  <si>
    <t>xHa9CFdz6I0</t>
  </si>
  <si>
    <t>xHa9CFdz6I2</t>
  </si>
  <si>
    <t>xHa9CFdz6Iw</t>
  </si>
  <si>
    <t>xHa9CFdz6Iu</t>
  </si>
  <si>
    <t>xHa9CFdz6If</t>
  </si>
  <si>
    <t>xHa9CFdz6Mk</t>
  </si>
  <si>
    <t>xHa9CFdz6Mi</t>
  </si>
  <si>
    <t>xHa9CFdz6Mo</t>
  </si>
  <si>
    <t>xHa9CFdz6Mm</t>
  </si>
  <si>
    <t>xHa9CFdz6AM</t>
  </si>
  <si>
    <t>xHa9CFdz6AK</t>
  </si>
  <si>
    <t>xHa9CFdz6AI</t>
  </si>
  <si>
    <t>xHa9CFdz692</t>
  </si>
  <si>
    <t>xHa9CFdz690</t>
  </si>
  <si>
    <t>xHa9CFdz69@</t>
  </si>
  <si>
    <t>xHa9CFdz6EJ</t>
  </si>
  <si>
    <t>xHa9CFdz6ED</t>
  </si>
  <si>
    <t>xHa9CFdz6Ej</t>
  </si>
  <si>
    <t>xHa9CFdz6Cm</t>
  </si>
  <si>
    <t>xHa9CFdz6Co</t>
  </si>
  <si>
    <t>xHa9CFdz6Ch</t>
  </si>
  <si>
    <t>xHa9CFdz6Cj</t>
  </si>
  <si>
    <t>xHa9CFdz62G</t>
  </si>
  <si>
    <t>xHa9CFdz62E</t>
  </si>
  <si>
    <t>xHa9CFdz62C</t>
  </si>
  <si>
    <t>xHa9CFdz622</t>
  </si>
  <si>
    <t>xHa9CFdz60y</t>
  </si>
  <si>
    <t>xHa9CFdz60w</t>
  </si>
  <si>
    <t>xHa9CFdz60u</t>
  </si>
  <si>
    <t>xHa9CFdz60o</t>
  </si>
  <si>
    <t>xHa9CFdz60m</t>
  </si>
  <si>
    <t>xHa9CFdz60k</t>
  </si>
  <si>
    <t>xHa9CFdz60i</t>
  </si>
  <si>
    <t>xHa9CFdz61R</t>
  </si>
  <si>
    <t>xHa9CFdz613</t>
  </si>
  <si>
    <t>xHa9CFdz61W</t>
  </si>
  <si>
    <t>xHa9CFdz66P</t>
  </si>
  <si>
    <t>xHa9CFdz66R</t>
  </si>
  <si>
    <t>xHa9CFdz64J</t>
  </si>
  <si>
    <t>xHa9CFdz64H</t>
  </si>
  <si>
    <t>xHa9CFdz64F</t>
  </si>
  <si>
    <t>xHa9CFdz64D</t>
  </si>
  <si>
    <t>xHa9CFdz64k</t>
  </si>
  <si>
    <t>xHa9CFdz64m</t>
  </si>
  <si>
    <t>xHa9CFdz64X</t>
  </si>
  <si>
    <t>xHa9CFdz65G</t>
  </si>
  <si>
    <t>xHa9CFdz650</t>
  </si>
  <si>
    <t>xHa9CFdz6x@</t>
  </si>
  <si>
    <t>xHa9CFdz6xy</t>
  </si>
  <si>
    <t>xHa9CFdz6vD</t>
  </si>
  <si>
    <t>xHa9CFdz6vB</t>
  </si>
  <si>
    <t>xHa9CFdz6v6</t>
  </si>
  <si>
    <t>xHa9CFdz6v2</t>
  </si>
  <si>
    <t>xHa9CFdz6@2</t>
  </si>
  <si>
    <t>xHa9CFdz6@0</t>
  </si>
  <si>
    <t>xHa9CFdz6@@</t>
  </si>
  <si>
    <t>xHa9CFdz6@l</t>
  </si>
  <si>
    <t>xHa9CFdz6@j</t>
  </si>
  <si>
    <t>xHa9CFdz6$C</t>
  </si>
  <si>
    <t>xHa9CFdz6$9</t>
  </si>
  <si>
    <t>xHa9CFdz6yQ</t>
  </si>
  <si>
    <t>xHa9CFdz6yN</t>
  </si>
  <si>
    <t>xHa9CFdz6yL</t>
  </si>
  <si>
    <t>xHa9CFdz6oA</t>
  </si>
  <si>
    <t>xHa9CFdz6o8</t>
  </si>
  <si>
    <t>xHa9CFdz6o2</t>
  </si>
  <si>
    <t>xHa9CFdz6o0</t>
  </si>
  <si>
    <t>xHa9CFdz6p6</t>
  </si>
  <si>
    <t>xHa9CFdz6p8</t>
  </si>
  <si>
    <t>xHa9CFdz6ph</t>
  </si>
  <si>
    <t>xHa9CFdz6pf</t>
  </si>
  <si>
    <t>xHa9CFdz6m4</t>
  </si>
  <si>
    <t>xHa9CFdz6my</t>
  </si>
  <si>
    <t>xHa9CFdz6mw</t>
  </si>
  <si>
    <t>xHa9CFdz6m0</t>
  </si>
  <si>
    <t>xHa9CFdz6m2</t>
  </si>
  <si>
    <t>xHa9CFdz6m@</t>
  </si>
  <si>
    <t>xHa9CFdz6tO</t>
  </si>
  <si>
    <t>xHa9CFdz6tM</t>
  </si>
  <si>
    <t>xHa9CFdz6t0</t>
  </si>
  <si>
    <t>xHa9CFdz6qu</t>
  </si>
  <si>
    <t>xHa9CFdz6qs</t>
  </si>
  <si>
    <t>xHa9CFdz6qZ</t>
  </si>
  <si>
    <t>xHa9CFdz6rT</t>
  </si>
  <si>
    <t>xHa9CFdz6r4</t>
  </si>
  <si>
    <t>xHa9CFdz6r2</t>
  </si>
  <si>
    <t>xHa9CFdz6r0</t>
  </si>
  <si>
    <t>xHa9CFdz6rq</t>
  </si>
  <si>
    <t>xHa9CFdz6ro</t>
  </si>
  <si>
    <t>xHa9CFdz6go</t>
  </si>
  <si>
    <t>xHa9CFdz6gm</t>
  </si>
  <si>
    <t>xHa9CFdz6hd</t>
  </si>
  <si>
    <t>xHa9CFdz6e6</t>
  </si>
  <si>
    <t>xHa9CFdz6ez</t>
  </si>
  <si>
    <t>xHa9CFdz6e$</t>
  </si>
  <si>
    <t>xHa9CFdz6ex</t>
  </si>
  <si>
    <t>xHa9CFdz6er</t>
  </si>
  <si>
    <t>xHa9CFdz6fU</t>
  </si>
  <si>
    <t>xHa9CFdz6eW</t>
  </si>
  <si>
    <t>xHa9CFdz6eY</t>
  </si>
  <si>
    <t>xHa9CFdz6fS</t>
  </si>
  <si>
    <t>xHa9CFdz6kp</t>
  </si>
  <si>
    <t>xHa9CFdz6kn</t>
  </si>
  <si>
    <t>xHa9CFdz6kY</t>
  </si>
  <si>
    <t>xHa9CFdz6kW</t>
  </si>
  <si>
    <t>xHa9CFdz6j9</t>
  </si>
  <si>
    <t>xHa9CFdz6j7</t>
  </si>
  <si>
    <t>xHa9CFdz6jB</t>
  </si>
  <si>
    <t>xHa9CFdz6j@</t>
  </si>
  <si>
    <t>xHa9CFdz6jy</t>
  </si>
  <si>
    <t>xHa9CFdz6jt</t>
  </si>
  <si>
    <t>xHa9CFdz6jk</t>
  </si>
  <si>
    <t>xHa9CFdz6W@</t>
  </si>
  <si>
    <t>xHa9CFdz6Wy</t>
  </si>
  <si>
    <t>xHa9CFdz6Ww</t>
  </si>
  <si>
    <t>xHa9CFdz6Wu</t>
  </si>
  <si>
    <t>xHa9CFdz6WX</t>
  </si>
  <si>
    <t>xHa9CFdz6XV</t>
  </si>
  <si>
    <t>xHa9CFdz6XT</t>
  </si>
  <si>
    <t>xHa9CFdz6cN</t>
  </si>
  <si>
    <t>xHa9CFdz6cL</t>
  </si>
  <si>
    <t>xHa9CFdz6cJ</t>
  </si>
  <si>
    <t>xHa9CFdzPVj</t>
  </si>
  <si>
    <t>xHa9CFdzPVl</t>
  </si>
  <si>
    <t>xHa9CFdzPVn</t>
  </si>
  <si>
    <t>xHa9CFdzPVp</t>
  </si>
  <si>
    <t>xHa9CFdzPSx</t>
  </si>
  <si>
    <t>xHa9CFdzPTg</t>
  </si>
  <si>
    <t>xHa9CFdzPTi</t>
  </si>
  <si>
    <t>xHa9CFdzPI9</t>
  </si>
  <si>
    <t>xHa9CFdzPI7</t>
  </si>
  <si>
    <t>xHa9CFdzPJD</t>
  </si>
  <si>
    <t>xHa9CFdzPJq</t>
  </si>
  <si>
    <t>xHa9CFdzPJk</t>
  </si>
  <si>
    <t>xHa9CFdzPLg</t>
  </si>
  <si>
    <t>xHa9CFdzPLe</t>
  </si>
  <si>
    <t>xHa9CFdzPAM</t>
  </si>
  <si>
    <t>xHa9CFdzPA7</t>
  </si>
  <si>
    <t>xHa9CFdzPA2</t>
  </si>
  <si>
    <t>xHa9CFdzPA1</t>
  </si>
  <si>
    <t>xHa9CFdzPA$</t>
  </si>
  <si>
    <t>xHa9CFdzPBv</t>
  </si>
  <si>
    <t>xHa9CFdzP3Z</t>
  </si>
  <si>
    <t>xHa9CFdzP3X</t>
  </si>
  <si>
    <t>xHa9CFdzP0V</t>
  </si>
  <si>
    <t>xHa9CFdzP6X</t>
  </si>
  <si>
    <t>xHa9CFdzP6Z</t>
  </si>
  <si>
    <t>xHa9CFdzP7h</t>
  </si>
  <si>
    <t>xHa9CFdzP4v</t>
  </si>
  <si>
    <t>xHa9CFdzP4t</t>
  </si>
  <si>
    <t>xHa9CFdzP4m</t>
  </si>
  <si>
    <t>xHa9CFdzPuI</t>
  </si>
  <si>
    <t>xHa9CFdzPux</t>
  </si>
  <si>
    <t>xHa9CFdzPup</t>
  </si>
  <si>
    <t>xHa9CFdzPun</t>
  </si>
  <si>
    <t>xHa9CFdzPul</t>
  </si>
  <si>
    <t>xHa9CFdzP@4</t>
  </si>
  <si>
    <t>xHa9CFdzP@2</t>
  </si>
  <si>
    <t>xHa9CFdzP@0</t>
  </si>
  <si>
    <t>xHa9CFdzPzr</t>
  </si>
  <si>
    <t>xHa9CFdzPzt</t>
  </si>
  <si>
    <t>xHa9CFdzPoU</t>
  </si>
  <si>
    <t>xHa9CFdzPo1</t>
  </si>
  <si>
    <t>xHa9CFdzPp@</t>
  </si>
  <si>
    <t>xHa9CFdzPmZ</t>
  </si>
  <si>
    <t>xHa9CFdzPmX</t>
  </si>
  <si>
    <t>xHa9CFdzPn5</t>
  </si>
  <si>
    <t>xHa9CFdzPn@</t>
  </si>
  <si>
    <t>xHa9CFdzPrh</t>
  </si>
  <si>
    <t>xHa9CFdzPrj</t>
  </si>
  <si>
    <t>xHa9CFdzPgV</t>
  </si>
  <si>
    <t>xHa9CFdzPrX</t>
  </si>
  <si>
    <t>xHa9CFdzPrd</t>
  </si>
  <si>
    <t>xHa9CFdzPrZ</t>
  </si>
  <si>
    <t>xHa9CFdzPrb</t>
  </si>
  <si>
    <t>xHa9CFdzPgQ</t>
  </si>
  <si>
    <t>xHa9CFdzPgM</t>
  </si>
  <si>
    <t>xHa9CFdzPfo</t>
  </si>
  <si>
    <t>xHa9CFdzPfm</t>
  </si>
  <si>
    <t>xHa9CFdzPfg</t>
  </si>
  <si>
    <t>xHa9CFdzPkV</t>
  </si>
  <si>
    <t>xHa9CFdzPkP</t>
  </si>
  <si>
    <t>xHa9CFdzPkN</t>
  </si>
  <si>
    <t>xHa9CFdzPYU</t>
  </si>
  <si>
    <t>xHa9CFdzPYS</t>
  </si>
  <si>
    <t>xHa9CFdzPYN</t>
  </si>
  <si>
    <t>xHa9CFdzPYP</t>
  </si>
  <si>
    <t>xHa9CFdzPYG</t>
  </si>
  <si>
    <t>xHa9CFdzPYu</t>
  </si>
  <si>
    <t>xHa9CFdzPYb</t>
  </si>
  <si>
    <t>xHa9CFdzPYZ</t>
  </si>
  <si>
    <t>xHa9CFdzPWe</t>
  </si>
  <si>
    <t>xHa9CFdzPXO</t>
  </si>
  <si>
    <t>xHa9CFdzPXM</t>
  </si>
  <si>
    <t>xHa9CFdzPXA</t>
  </si>
  <si>
    <t>xHa9CFdzPX8</t>
  </si>
  <si>
    <t>xHa9CFdzPX7</t>
  </si>
  <si>
    <t>xHa9CFdzPbS</t>
  </si>
  <si>
    <t>xHa9CFdzPbz</t>
  </si>
  <si>
    <t>xHa9CFdzOQr</t>
  </si>
  <si>
    <t>xHa9CFdzOVe</t>
  </si>
  <si>
    <t>xHa9CFdzOI3</t>
  </si>
  <si>
    <t>xHa9CFdzOGV</t>
  </si>
  <si>
    <t>xHa9CFdzOGx</t>
  </si>
  <si>
    <t>xHa9CFdzOGv</t>
  </si>
  <si>
    <t>xHa9CFdzOGz</t>
  </si>
  <si>
    <t>xHa9CFdzOG$</t>
  </si>
  <si>
    <t>xHa9CFdzOHN</t>
  </si>
  <si>
    <t>xHa9CFdzOHP</t>
  </si>
  <si>
    <t>xHa9CFdzOLp</t>
  </si>
  <si>
    <t>xHa9CFdzOLn</t>
  </si>
  <si>
    <t>xHa9CFdzOBP</t>
  </si>
  <si>
    <t>xHa9CFdzOBN</t>
  </si>
  <si>
    <t>xHa9CFdzOBL</t>
  </si>
  <si>
    <t>xHa9CFdzOBJ</t>
  </si>
  <si>
    <t>xHa9CFdzO9y</t>
  </si>
  <si>
    <t>xHa9CFdzO9w</t>
  </si>
  <si>
    <t>xHa9CFdzO9@</t>
  </si>
  <si>
    <t>xHa9CFdzO9o</t>
  </si>
  <si>
    <t>xHa9CFdzO9e</t>
  </si>
  <si>
    <t>xHa9CFdzODi</t>
  </si>
  <si>
    <t>xHa9CFdzODY</t>
  </si>
  <si>
    <t>xHa9CFdzODW</t>
  </si>
  <si>
    <t>xHa9CFdzODa</t>
  </si>
  <si>
    <t>xHa9CFdzO3l</t>
  </si>
  <si>
    <t>xHa9CFdzO0h</t>
  </si>
  <si>
    <t>xHa9CFdzO1W</t>
  </si>
  <si>
    <t>xHa9CFdzO6V</t>
  </si>
  <si>
    <t>xHa9CFdzO7m</t>
  </si>
  <si>
    <t>xHa9CFdzO@w</t>
  </si>
  <si>
    <t>xHa9CFdzO@u</t>
  </si>
  <si>
    <t>xHa9CFdzO@s</t>
  </si>
  <si>
    <t>xHa9CFdzO@m</t>
  </si>
  <si>
    <t>xHa9CFdzO@k</t>
  </si>
  <si>
    <t>xHa9CFdzOyq</t>
  </si>
  <si>
    <t>xHa9CFdzOyl</t>
  </si>
  <si>
    <t>xHa9CFdzOyj</t>
  </si>
  <si>
    <t>xHa9CFdzOpL</t>
  </si>
  <si>
    <t>xHa9CFdzOpJ</t>
  </si>
  <si>
    <t>xHa9CFdzOmP</t>
  </si>
  <si>
    <t>xHa9CFdzOmT</t>
  </si>
  <si>
    <t>xHa9CFdzOmR</t>
  </si>
  <si>
    <t>xHa9CFdzOpX</t>
  </si>
  <si>
    <t>xHa9CFdzOmV</t>
  </si>
  <si>
    <t>xHa9CFdzOmJ</t>
  </si>
  <si>
    <t>xHa9CFdzOmL</t>
  </si>
  <si>
    <t>xHa9CFdzOmD</t>
  </si>
  <si>
    <t>xHa9CFdzOm4</t>
  </si>
  <si>
    <t>xHa9CFdzOsn</t>
  </si>
  <si>
    <t>xHa9CFdzOtV</t>
  </si>
  <si>
    <t>xHa9CFdzOtx</t>
  </si>
  <si>
    <t>xHa9CFdzOtd</t>
  </si>
  <si>
    <t>xHa9CFdzOtb</t>
  </si>
  <si>
    <t>xHa9CFdzOr4</t>
  </si>
  <si>
    <t>xHa9CFdzOr2</t>
  </si>
  <si>
    <t>xHa9CFdzOeI</t>
  </si>
  <si>
    <t>xHa9CFdzOeG</t>
  </si>
  <si>
    <t>xHa9CFdzOe4</t>
  </si>
  <si>
    <t>xHa9CFdzOe2</t>
  </si>
  <si>
    <t>xHa9CFdzOYd</t>
  </si>
  <si>
    <t>xHa9CFdzOYb</t>
  </si>
  <si>
    <t>xHa9CFdzOYf</t>
  </si>
  <si>
    <t>xHa9CFdzOZQ</t>
  </si>
  <si>
    <t>xHa9CFdzOZO</t>
  </si>
  <si>
    <t>xHa9CFdzOdY</t>
  </si>
  <si>
    <t>xHa9CFdzOda</t>
  </si>
  <si>
    <t>xHa9CFdzOaN</t>
  </si>
  <si>
    <t>xHa9CFdzOaL</t>
  </si>
  <si>
    <t>xHa9CFdzOaF</t>
  </si>
  <si>
    <t>xHa9CFdzOaD</t>
  </si>
  <si>
    <t>xHa9CFdzOa2</t>
  </si>
  <si>
    <t>xHa9CFdzOau</t>
  </si>
  <si>
    <t>xHa9CFdzObG</t>
  </si>
  <si>
    <t>xHa9CFdzObI</t>
  </si>
  <si>
    <t>xHa9CFdzObK</t>
  </si>
  <si>
    <t>xHa9CFdzObx</t>
  </si>
  <si>
    <t>xHa9CFdzObz</t>
  </si>
  <si>
    <t>xHa9CFdzOb$</t>
  </si>
  <si>
    <t>xHa9CFdzObr</t>
  </si>
  <si>
    <t>xHa9CFdzROK</t>
  </si>
  <si>
    <t>xHa9CFdzROI</t>
  </si>
  <si>
    <t>xHa9CFdzRVE</t>
  </si>
  <si>
    <t>xHa9CFdzRVG</t>
  </si>
  <si>
    <t>xHa9CFdzRTk</t>
  </si>
  <si>
    <t>xHa9CFdzRTX</t>
  </si>
  <si>
    <t>xHa9CFdzRIV</t>
  </si>
  <si>
    <t>xHa9CFdzRIC</t>
  </si>
  <si>
    <t>xHa9CFdzRJ8</t>
  </si>
  <si>
    <t>xHa9CFdzRJg</t>
  </si>
  <si>
    <t>xHa9CFdzRGM</t>
  </si>
  <si>
    <t>xHa9CFdzRGK</t>
  </si>
  <si>
    <t>xHa9CFdzRGB</t>
  </si>
  <si>
    <t>xHa9CFdzRHJ</t>
  </si>
  <si>
    <t>xHa9CFdzRHH</t>
  </si>
  <si>
    <t>xHa9CFdzRMm</t>
  </si>
  <si>
    <t>xHa9CFdzRMd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</si>
</sst>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E8BC8554-B3AA-44EA-AC30-34A1B2AE424F}"/>
    <cellStyle name="Normal" xfId="0" builtinId="0" customBuiltin="1"/>
    <cellStyle name="Normal 2" xfId="1" xr:uid="{30A3F372-BBFA-466F-AA28-8FD8E968B468}"/>
    <cellStyle name="Normal 3" xfId="2" xr:uid="{5B33C0BA-4901-4D00-B5B6-777B11ACE1C3}"/>
    <cellStyle name="Normal 4" xfId="4" xr:uid="{FEFD89C2-B7BC-43B7-B516-78AE0F921346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22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D28E-504E-49D6-8750-6893A61D3932}">
  <sheetPr codeName="Sheet3">
    <pageSetUpPr fitToPage="1"/>
  </sheetPr>
  <dimension ref="A1:L29069"/>
  <sheetViews>
    <sheetView tabSelected="1" zoomScale="70" zoomScaleNormal="70" workbookViewId="0">
      <selection activeCell="G3" sqref="G3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44887</v>
      </c>
      <c r="C9" s="8" t="s">
        <v>10</v>
      </c>
      <c r="D9" s="13">
        <v>310242</v>
      </c>
      <c r="E9" s="14">
        <v>9.8024000000000004</v>
      </c>
      <c r="F9" s="8" t="s">
        <v>22</v>
      </c>
      <c r="G9" s="15">
        <v>3041116.18</v>
      </c>
      <c r="H9" s="8" t="s">
        <v>23</v>
      </c>
      <c r="I9" s="14">
        <v>9.8819999999999997</v>
      </c>
      <c r="J9" s="14">
        <v>9.702</v>
      </c>
    </row>
    <row r="10" spans="1:12" s="6" customFormat="1" ht="19.7" customHeight="1" x14ac:dyDescent="0.2">
      <c r="A10" s="8" t="s">
        <v>8</v>
      </c>
      <c r="B10" s="12">
        <v>44887</v>
      </c>
      <c r="C10" s="8" t="s">
        <v>10</v>
      </c>
      <c r="D10" s="13">
        <v>149512</v>
      </c>
      <c r="E10" s="14">
        <v>9.8025000000000002</v>
      </c>
      <c r="F10" s="8" t="s">
        <v>22</v>
      </c>
      <c r="G10" s="15">
        <v>1465591.38</v>
      </c>
      <c r="H10" s="8" t="s">
        <v>24</v>
      </c>
      <c r="I10" s="14">
        <v>9.8789999999999996</v>
      </c>
      <c r="J10" s="14">
        <v>9.7059999999999995</v>
      </c>
    </row>
    <row r="11" spans="1:12" s="6" customFormat="1" ht="19.7" customHeight="1" x14ac:dyDescent="0.2">
      <c r="A11" s="8" t="s">
        <v>8</v>
      </c>
      <c r="B11" s="12">
        <v>44887</v>
      </c>
      <c r="C11" s="8" t="s">
        <v>10</v>
      </c>
      <c r="D11" s="13">
        <v>9787</v>
      </c>
      <c r="E11" s="14">
        <v>9.8040000000000003</v>
      </c>
      <c r="F11" s="8" t="s">
        <v>22</v>
      </c>
      <c r="G11" s="15">
        <v>95951.75</v>
      </c>
      <c r="H11" s="8" t="s">
        <v>25</v>
      </c>
      <c r="I11" s="14">
        <v>9.859</v>
      </c>
      <c r="J11" s="14">
        <v>9.7059999999999995</v>
      </c>
    </row>
    <row r="12" spans="1:12" s="6" customFormat="1" ht="19.7" customHeight="1" x14ac:dyDescent="0.2">
      <c r="A12" s="16"/>
      <c r="B12" s="16"/>
      <c r="C12" s="17" t="s">
        <v>26</v>
      </c>
      <c r="D12" s="18">
        <v>469541</v>
      </c>
      <c r="E12" s="19">
        <v>9.8025000000000002</v>
      </c>
      <c r="F12" s="8"/>
      <c r="G12" s="20">
        <v>4602675.6500000004</v>
      </c>
      <c r="H12" s="16"/>
      <c r="I12" s="19">
        <v>9.8819999999999997</v>
      </c>
      <c r="J12" s="19">
        <v>9.702</v>
      </c>
    </row>
    <row r="13" spans="1:12" s="6" customFormat="1" ht="19.7" customHeight="1" x14ac:dyDescent="0.2">
      <c r="A13" s="8" t="s">
        <v>8</v>
      </c>
      <c r="B13" s="12">
        <v>44887</v>
      </c>
      <c r="C13" s="8" t="s">
        <v>10</v>
      </c>
      <c r="D13" s="13">
        <v>302013</v>
      </c>
      <c r="E13" s="14">
        <v>107.53319999999999</v>
      </c>
      <c r="F13" s="8" t="s">
        <v>27</v>
      </c>
      <c r="G13" s="15">
        <v>32476424.329999998</v>
      </c>
      <c r="H13" s="8" t="s">
        <v>28</v>
      </c>
      <c r="I13" s="14">
        <v>108.46</v>
      </c>
      <c r="J13" s="14">
        <v>106.46</v>
      </c>
    </row>
    <row r="14" spans="1:12" s="6" customFormat="1" ht="19.7" customHeight="1" x14ac:dyDescent="0.2">
      <c r="A14" s="8" t="s">
        <v>8</v>
      </c>
      <c r="B14" s="12">
        <v>44887</v>
      </c>
      <c r="C14" s="8" t="s">
        <v>10</v>
      </c>
      <c r="D14" s="13">
        <v>161604</v>
      </c>
      <c r="E14" s="14">
        <v>107.5299</v>
      </c>
      <c r="F14" s="8" t="s">
        <v>27</v>
      </c>
      <c r="G14" s="15">
        <v>17377261.960000001</v>
      </c>
      <c r="H14" s="8" t="s">
        <v>24</v>
      </c>
      <c r="I14" s="14">
        <v>108.46</v>
      </c>
      <c r="J14" s="14">
        <v>106.46</v>
      </c>
    </row>
    <row r="15" spans="1:12" s="6" customFormat="1" ht="19.7" customHeight="1" x14ac:dyDescent="0.2">
      <c r="A15" s="8" t="s">
        <v>8</v>
      </c>
      <c r="B15" s="12">
        <v>44887</v>
      </c>
      <c r="C15" s="8" t="s">
        <v>10</v>
      </c>
      <c r="D15" s="13">
        <v>30428</v>
      </c>
      <c r="E15" s="14">
        <v>107.5201</v>
      </c>
      <c r="F15" s="8" t="s">
        <v>27</v>
      </c>
      <c r="G15" s="15">
        <v>3271621.6</v>
      </c>
      <c r="H15" s="8" t="s">
        <v>25</v>
      </c>
      <c r="I15" s="14">
        <v>108.34</v>
      </c>
      <c r="J15" s="14">
        <v>106.48</v>
      </c>
    </row>
    <row r="16" spans="1:12" s="6" customFormat="1" ht="19.7" customHeight="1" x14ac:dyDescent="0.2">
      <c r="A16" s="21"/>
      <c r="B16" s="21"/>
      <c r="C16" s="17" t="s">
        <v>26</v>
      </c>
      <c r="D16" s="18">
        <v>494045</v>
      </c>
      <c r="E16" s="19">
        <v>107.5313</v>
      </c>
      <c r="F16" s="21"/>
      <c r="G16" s="20">
        <v>53125301.109999999</v>
      </c>
      <c r="H16" s="21"/>
      <c r="I16" s="19">
        <v>108.46</v>
      </c>
      <c r="J16" s="19">
        <v>106.46</v>
      </c>
    </row>
    <row r="17" spans="1:12" s="6" customFormat="1" ht="19.7" customHeight="1" x14ac:dyDescent="0.2">
      <c r="A17" s="8" t="s">
        <v>8</v>
      </c>
      <c r="B17" s="12">
        <v>44887</v>
      </c>
      <c r="C17" s="8" t="s">
        <v>10</v>
      </c>
      <c r="D17" s="13">
        <v>33515</v>
      </c>
      <c r="E17" s="14">
        <v>72.939700000000002</v>
      </c>
      <c r="F17" s="8" t="s">
        <v>29</v>
      </c>
      <c r="G17" s="15">
        <v>2444574.0499999998</v>
      </c>
      <c r="H17" s="8" t="s">
        <v>30</v>
      </c>
      <c r="I17" s="14">
        <v>73.459999999999994</v>
      </c>
      <c r="J17" s="14">
        <v>72.19</v>
      </c>
    </row>
    <row r="18" spans="1:12" s="6" customFormat="1" ht="19.7" customHeight="1" x14ac:dyDescent="0.2">
      <c r="A18" s="21"/>
      <c r="B18" s="21"/>
      <c r="C18" s="17" t="s">
        <v>26</v>
      </c>
      <c r="D18" s="18">
        <v>33515</v>
      </c>
      <c r="E18" s="19">
        <v>72.939700000000002</v>
      </c>
      <c r="F18" s="21"/>
      <c r="G18" s="20">
        <v>2444574.0499999998</v>
      </c>
      <c r="H18" s="21"/>
      <c r="I18" s="19">
        <v>73.459999999999994</v>
      </c>
      <c r="J18" s="19">
        <v>72.19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44887</v>
      </c>
      <c r="C24" s="28">
        <v>44887.375860092594</v>
      </c>
      <c r="D24" s="26" t="s">
        <v>10</v>
      </c>
      <c r="E24" s="26" t="s">
        <v>27</v>
      </c>
      <c r="F24" s="29">
        <v>108</v>
      </c>
      <c r="G24" s="26" t="s">
        <v>43</v>
      </c>
      <c r="H24" s="26">
        <v>485</v>
      </c>
      <c r="I24" s="30">
        <v>52380</v>
      </c>
      <c r="J24" s="26" t="s">
        <v>25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44887</v>
      </c>
      <c r="C25" s="28">
        <v>44887.375860092594</v>
      </c>
      <c r="D25" s="26" t="s">
        <v>10</v>
      </c>
      <c r="E25" s="26" t="s">
        <v>27</v>
      </c>
      <c r="F25" s="29">
        <v>108</v>
      </c>
      <c r="G25" s="26" t="s">
        <v>43</v>
      </c>
      <c r="H25" s="26">
        <v>356</v>
      </c>
      <c r="I25" s="30">
        <v>38448</v>
      </c>
      <c r="J25" s="26" t="s">
        <v>25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44887</v>
      </c>
      <c r="C26" s="28">
        <v>44887.376161018517</v>
      </c>
      <c r="D26" s="26" t="s">
        <v>10</v>
      </c>
      <c r="E26" s="26" t="s">
        <v>27</v>
      </c>
      <c r="F26" s="29">
        <v>108.22</v>
      </c>
      <c r="G26" s="26" t="s">
        <v>43</v>
      </c>
      <c r="H26" s="26">
        <v>1514</v>
      </c>
      <c r="I26" s="30">
        <v>163845.07999999999</v>
      </c>
      <c r="J26" s="26" t="s">
        <v>28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44887</v>
      </c>
      <c r="C27" s="28">
        <v>44887.376161145832</v>
      </c>
      <c r="D27" s="26" t="s">
        <v>10</v>
      </c>
      <c r="E27" s="26" t="s">
        <v>27</v>
      </c>
      <c r="F27" s="29">
        <v>108.22</v>
      </c>
      <c r="G27" s="26" t="s">
        <v>43</v>
      </c>
      <c r="H27" s="26">
        <v>810</v>
      </c>
      <c r="I27" s="30">
        <v>87658.2</v>
      </c>
      <c r="J27" s="26" t="s">
        <v>24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44887</v>
      </c>
      <c r="C28" s="28">
        <v>44887.376225810185</v>
      </c>
      <c r="D28" s="26" t="s">
        <v>10</v>
      </c>
      <c r="E28" s="26" t="s">
        <v>27</v>
      </c>
      <c r="F28" s="29">
        <v>108.22</v>
      </c>
      <c r="G28" s="26" t="s">
        <v>43</v>
      </c>
      <c r="H28" s="26">
        <v>334</v>
      </c>
      <c r="I28" s="30">
        <v>36145.480000000003</v>
      </c>
      <c r="J28" s="26" t="s">
        <v>28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44887</v>
      </c>
      <c r="C29" s="28">
        <v>44887.376225925924</v>
      </c>
      <c r="D29" s="26" t="s">
        <v>10</v>
      </c>
      <c r="E29" s="26" t="s">
        <v>22</v>
      </c>
      <c r="F29" s="29">
        <v>9.859</v>
      </c>
      <c r="G29" s="26" t="s">
        <v>43</v>
      </c>
      <c r="H29" s="26">
        <v>405</v>
      </c>
      <c r="I29" s="30">
        <v>3992.9</v>
      </c>
      <c r="J29" s="26" t="s">
        <v>25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44887</v>
      </c>
      <c r="C30" s="28">
        <v>44887.3762259375</v>
      </c>
      <c r="D30" s="26" t="s">
        <v>10</v>
      </c>
      <c r="E30" s="26" t="s">
        <v>22</v>
      </c>
      <c r="F30" s="29">
        <v>9.859</v>
      </c>
      <c r="G30" s="26" t="s">
        <v>43</v>
      </c>
      <c r="H30" s="26">
        <v>494</v>
      </c>
      <c r="I30" s="30">
        <v>4870.3500000000004</v>
      </c>
      <c r="J30" s="26" t="s">
        <v>25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44887</v>
      </c>
      <c r="C31" s="28">
        <v>44887.376393946761</v>
      </c>
      <c r="D31" s="26" t="s">
        <v>10</v>
      </c>
      <c r="E31" s="26" t="s">
        <v>22</v>
      </c>
      <c r="F31" s="29">
        <v>9.8689999999999998</v>
      </c>
      <c r="G31" s="26" t="s">
        <v>43</v>
      </c>
      <c r="H31" s="26">
        <v>385</v>
      </c>
      <c r="I31" s="30">
        <v>3799.57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44887</v>
      </c>
      <c r="C32" s="28">
        <v>44887.376393946761</v>
      </c>
      <c r="D32" s="26" t="s">
        <v>10</v>
      </c>
      <c r="E32" s="26" t="s">
        <v>22</v>
      </c>
      <c r="F32" s="29">
        <v>9.8689999999999998</v>
      </c>
      <c r="G32" s="26" t="s">
        <v>43</v>
      </c>
      <c r="H32" s="26">
        <v>32</v>
      </c>
      <c r="I32" s="30">
        <v>315.81</v>
      </c>
      <c r="J32" s="26" t="s">
        <v>24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44887</v>
      </c>
      <c r="C33" s="28">
        <v>44887.376429328702</v>
      </c>
      <c r="D33" s="26" t="s">
        <v>10</v>
      </c>
      <c r="E33" s="26" t="s">
        <v>22</v>
      </c>
      <c r="F33" s="29">
        <v>9.8699999999999992</v>
      </c>
      <c r="G33" s="26" t="s">
        <v>43</v>
      </c>
      <c r="H33" s="26">
        <v>559</v>
      </c>
      <c r="I33" s="30">
        <v>5517.33</v>
      </c>
      <c r="J33" s="26" t="s">
        <v>23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44887</v>
      </c>
      <c r="C34" s="28">
        <v>44887.376453055556</v>
      </c>
      <c r="D34" s="26" t="s">
        <v>10</v>
      </c>
      <c r="E34" s="26" t="s">
        <v>22</v>
      </c>
      <c r="F34" s="29">
        <v>9.8699999999999992</v>
      </c>
      <c r="G34" s="26" t="s">
        <v>43</v>
      </c>
      <c r="H34" s="26">
        <v>700</v>
      </c>
      <c r="I34" s="30">
        <v>6909</v>
      </c>
      <c r="J34" s="26" t="s">
        <v>23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44887</v>
      </c>
      <c r="C35" s="28">
        <v>44887.376453055556</v>
      </c>
      <c r="D35" s="26" t="s">
        <v>10</v>
      </c>
      <c r="E35" s="26" t="s">
        <v>22</v>
      </c>
      <c r="F35" s="29">
        <v>9.8699999999999992</v>
      </c>
      <c r="G35" s="26" t="s">
        <v>43</v>
      </c>
      <c r="H35" s="26">
        <v>340</v>
      </c>
      <c r="I35" s="30">
        <v>3355.8</v>
      </c>
      <c r="J35" s="26" t="s">
        <v>23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44887</v>
      </c>
      <c r="C36" s="28">
        <v>44887.376459826388</v>
      </c>
      <c r="D36" s="26" t="s">
        <v>10</v>
      </c>
      <c r="E36" s="26" t="s">
        <v>27</v>
      </c>
      <c r="F36" s="29">
        <v>108.36</v>
      </c>
      <c r="G36" s="26" t="s">
        <v>43</v>
      </c>
      <c r="H36" s="26">
        <v>7</v>
      </c>
      <c r="I36" s="30">
        <v>758.52</v>
      </c>
      <c r="J36" s="26" t="s">
        <v>28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44887</v>
      </c>
      <c r="C37" s="28">
        <v>44887.376459826388</v>
      </c>
      <c r="D37" s="26" t="s">
        <v>10</v>
      </c>
      <c r="E37" s="26" t="s">
        <v>27</v>
      </c>
      <c r="F37" s="29">
        <v>108.36</v>
      </c>
      <c r="G37" s="26" t="s">
        <v>43</v>
      </c>
      <c r="H37" s="26">
        <v>374</v>
      </c>
      <c r="I37" s="30">
        <v>40526.639999999999</v>
      </c>
      <c r="J37" s="26" t="s">
        <v>28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44887</v>
      </c>
      <c r="C38" s="28">
        <v>44887.376463171298</v>
      </c>
      <c r="D38" s="26" t="s">
        <v>10</v>
      </c>
      <c r="E38" s="26" t="s">
        <v>27</v>
      </c>
      <c r="F38" s="29">
        <v>108.36</v>
      </c>
      <c r="G38" s="26" t="s">
        <v>43</v>
      </c>
      <c r="H38" s="26">
        <v>7</v>
      </c>
      <c r="I38" s="30">
        <v>758.52</v>
      </c>
      <c r="J38" s="26" t="s">
        <v>28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44887</v>
      </c>
      <c r="C39" s="28">
        <v>44887.376520115744</v>
      </c>
      <c r="D39" s="26" t="s">
        <v>10</v>
      </c>
      <c r="E39" s="26" t="s">
        <v>29</v>
      </c>
      <c r="F39" s="29">
        <v>73.400000000000006</v>
      </c>
      <c r="G39" s="26" t="s">
        <v>43</v>
      </c>
      <c r="H39" s="26">
        <v>1043</v>
      </c>
      <c r="I39" s="30">
        <v>76556.2</v>
      </c>
      <c r="J39" s="26" t="s">
        <v>30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44887</v>
      </c>
      <c r="C40" s="28">
        <v>44887.376530428242</v>
      </c>
      <c r="D40" s="26" t="s">
        <v>10</v>
      </c>
      <c r="E40" s="26" t="s">
        <v>27</v>
      </c>
      <c r="F40" s="29">
        <v>108.42</v>
      </c>
      <c r="G40" s="26" t="s">
        <v>43</v>
      </c>
      <c r="H40" s="26">
        <v>17</v>
      </c>
      <c r="I40" s="30">
        <v>1843.14</v>
      </c>
      <c r="J40" s="26" t="s">
        <v>28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44887</v>
      </c>
      <c r="C41" s="28">
        <v>44887.376551724534</v>
      </c>
      <c r="D41" s="26" t="s">
        <v>10</v>
      </c>
      <c r="E41" s="26" t="s">
        <v>27</v>
      </c>
      <c r="F41" s="29">
        <v>108.42</v>
      </c>
      <c r="G41" s="26" t="s">
        <v>43</v>
      </c>
      <c r="H41" s="26">
        <v>575</v>
      </c>
      <c r="I41" s="30">
        <v>62341.5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44887</v>
      </c>
      <c r="C42" s="28">
        <v>44887.37673304398</v>
      </c>
      <c r="D42" s="26" t="s">
        <v>10</v>
      </c>
      <c r="E42" s="26" t="s">
        <v>22</v>
      </c>
      <c r="F42" s="29">
        <v>9.8819999999999997</v>
      </c>
      <c r="G42" s="26" t="s">
        <v>43</v>
      </c>
      <c r="H42" s="26">
        <v>71</v>
      </c>
      <c r="I42" s="30">
        <v>701.62</v>
      </c>
      <c r="J42" s="26" t="s">
        <v>23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44887</v>
      </c>
      <c r="C43" s="28">
        <v>44887.37678121528</v>
      </c>
      <c r="D43" s="26" t="s">
        <v>10</v>
      </c>
      <c r="E43" s="26" t="s">
        <v>22</v>
      </c>
      <c r="F43" s="29">
        <v>9.8800000000000008</v>
      </c>
      <c r="G43" s="26" t="s">
        <v>43</v>
      </c>
      <c r="H43" s="26">
        <v>669</v>
      </c>
      <c r="I43" s="30">
        <v>6609.72</v>
      </c>
      <c r="J43" s="26" t="s">
        <v>23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44887</v>
      </c>
      <c r="C44" s="28">
        <v>44887.37678121528</v>
      </c>
      <c r="D44" s="26" t="s">
        <v>10</v>
      </c>
      <c r="E44" s="26" t="s">
        <v>27</v>
      </c>
      <c r="F44" s="29">
        <v>108.46</v>
      </c>
      <c r="G44" s="26" t="s">
        <v>43</v>
      </c>
      <c r="H44" s="26">
        <v>698</v>
      </c>
      <c r="I44" s="30">
        <v>75705.08</v>
      </c>
      <c r="J44" s="26" t="s">
        <v>28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44887</v>
      </c>
      <c r="C45" s="28">
        <v>44887.376781284722</v>
      </c>
      <c r="D45" s="26" t="s">
        <v>10</v>
      </c>
      <c r="E45" s="26" t="s">
        <v>29</v>
      </c>
      <c r="F45" s="29">
        <v>73.459999999999994</v>
      </c>
      <c r="G45" s="26" t="s">
        <v>43</v>
      </c>
      <c r="H45" s="26">
        <v>494</v>
      </c>
      <c r="I45" s="30">
        <v>36289.24</v>
      </c>
      <c r="J45" s="26" t="s">
        <v>30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44887</v>
      </c>
      <c r="C46" s="28">
        <v>44887.376781284722</v>
      </c>
      <c r="D46" s="26" t="s">
        <v>10</v>
      </c>
      <c r="E46" s="26" t="s">
        <v>29</v>
      </c>
      <c r="F46" s="29">
        <v>73.459999999999994</v>
      </c>
      <c r="G46" s="26" t="s">
        <v>43</v>
      </c>
      <c r="H46" s="26">
        <v>375</v>
      </c>
      <c r="I46" s="30">
        <v>27547.5</v>
      </c>
      <c r="J46" s="26" t="s">
        <v>30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44887</v>
      </c>
      <c r="C47" s="28">
        <v>44887.376781319443</v>
      </c>
      <c r="D47" s="26" t="s">
        <v>10</v>
      </c>
      <c r="E47" s="26" t="s">
        <v>22</v>
      </c>
      <c r="F47" s="29">
        <v>9.8789999999999996</v>
      </c>
      <c r="G47" s="26" t="s">
        <v>43</v>
      </c>
      <c r="H47" s="26">
        <v>1123</v>
      </c>
      <c r="I47" s="30">
        <v>11094.12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44887</v>
      </c>
      <c r="C48" s="28">
        <v>44887.376781319443</v>
      </c>
      <c r="D48" s="26" t="s">
        <v>10</v>
      </c>
      <c r="E48" s="26" t="s">
        <v>27</v>
      </c>
      <c r="F48" s="29">
        <v>108.46</v>
      </c>
      <c r="G48" s="26" t="s">
        <v>43</v>
      </c>
      <c r="H48" s="26">
        <v>590</v>
      </c>
      <c r="I48" s="30">
        <v>63991.4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44887</v>
      </c>
      <c r="C49" s="28">
        <v>44887.376781319443</v>
      </c>
      <c r="D49" s="26" t="s">
        <v>10</v>
      </c>
      <c r="E49" s="26" t="s">
        <v>27</v>
      </c>
      <c r="F49" s="29">
        <v>108.44</v>
      </c>
      <c r="G49" s="26" t="s">
        <v>43</v>
      </c>
      <c r="H49" s="26">
        <v>411</v>
      </c>
      <c r="I49" s="30">
        <v>44568.84</v>
      </c>
      <c r="J49" s="26" t="s">
        <v>24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44887</v>
      </c>
      <c r="C50" s="28">
        <v>44887.376781331019</v>
      </c>
      <c r="D50" s="26" t="s">
        <v>10</v>
      </c>
      <c r="E50" s="26" t="s">
        <v>22</v>
      </c>
      <c r="F50" s="29">
        <v>9.8780000000000001</v>
      </c>
      <c r="G50" s="26" t="s">
        <v>43</v>
      </c>
      <c r="H50" s="26">
        <v>522</v>
      </c>
      <c r="I50" s="30">
        <v>5156.32</v>
      </c>
      <c r="J50" s="26" t="s">
        <v>24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44887</v>
      </c>
      <c r="C51" s="28">
        <v>44887.376781423613</v>
      </c>
      <c r="D51" s="26" t="s">
        <v>10</v>
      </c>
      <c r="E51" s="26" t="s">
        <v>27</v>
      </c>
      <c r="F51" s="29">
        <v>108.44</v>
      </c>
      <c r="G51" s="26" t="s">
        <v>43</v>
      </c>
      <c r="H51" s="26">
        <v>488</v>
      </c>
      <c r="I51" s="30">
        <v>52918.720000000001</v>
      </c>
      <c r="J51" s="26" t="s">
        <v>28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44887</v>
      </c>
      <c r="C52" s="28">
        <v>44887.376781620369</v>
      </c>
      <c r="D52" s="26" t="s">
        <v>10</v>
      </c>
      <c r="E52" s="26" t="s">
        <v>22</v>
      </c>
      <c r="F52" s="29">
        <v>9.8789999999999996</v>
      </c>
      <c r="G52" s="26" t="s">
        <v>43</v>
      </c>
      <c r="H52" s="26">
        <v>669</v>
      </c>
      <c r="I52" s="30">
        <v>6609.05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44887</v>
      </c>
      <c r="C53" s="28">
        <v>44887.376874166664</v>
      </c>
      <c r="D53" s="26" t="s">
        <v>10</v>
      </c>
      <c r="E53" s="26" t="s">
        <v>22</v>
      </c>
      <c r="F53" s="29">
        <v>9.8770000000000007</v>
      </c>
      <c r="G53" s="26" t="s">
        <v>43</v>
      </c>
      <c r="H53" s="26">
        <v>327</v>
      </c>
      <c r="I53" s="30">
        <v>3229.78</v>
      </c>
      <c r="J53" s="26" t="s">
        <v>24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44887</v>
      </c>
      <c r="C54" s="28">
        <v>44887.376933518521</v>
      </c>
      <c r="D54" s="26" t="s">
        <v>10</v>
      </c>
      <c r="E54" s="26" t="s">
        <v>27</v>
      </c>
      <c r="F54" s="29">
        <v>108.46</v>
      </c>
      <c r="G54" s="26" t="s">
        <v>43</v>
      </c>
      <c r="H54" s="26">
        <v>606</v>
      </c>
      <c r="I54" s="30">
        <v>65726.759999999995</v>
      </c>
      <c r="J54" s="26" t="s">
        <v>28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44887</v>
      </c>
      <c r="C55" s="28">
        <v>44887.376972638885</v>
      </c>
      <c r="D55" s="26" t="s">
        <v>10</v>
      </c>
      <c r="E55" s="26" t="s">
        <v>22</v>
      </c>
      <c r="F55" s="29">
        <v>9.8780000000000001</v>
      </c>
      <c r="G55" s="26" t="s">
        <v>43</v>
      </c>
      <c r="H55" s="26">
        <v>604</v>
      </c>
      <c r="I55" s="30">
        <v>5966.31</v>
      </c>
      <c r="J55" s="26" t="s">
        <v>23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44887</v>
      </c>
      <c r="C56" s="28">
        <v>44887.3769890162</v>
      </c>
      <c r="D56" s="26" t="s">
        <v>10</v>
      </c>
      <c r="E56" s="26" t="s">
        <v>22</v>
      </c>
      <c r="F56" s="29">
        <v>9.8780000000000001</v>
      </c>
      <c r="G56" s="26" t="s">
        <v>43</v>
      </c>
      <c r="H56" s="26">
        <v>349</v>
      </c>
      <c r="I56" s="30">
        <v>3447.42</v>
      </c>
      <c r="J56" s="26" t="s">
        <v>23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44887</v>
      </c>
      <c r="C57" s="28">
        <v>44887.377090023147</v>
      </c>
      <c r="D57" s="26" t="s">
        <v>10</v>
      </c>
      <c r="E57" s="26" t="s">
        <v>27</v>
      </c>
      <c r="F57" s="29">
        <v>108.46</v>
      </c>
      <c r="G57" s="26" t="s">
        <v>43</v>
      </c>
      <c r="H57" s="26">
        <v>488</v>
      </c>
      <c r="I57" s="30">
        <v>52928.480000000003</v>
      </c>
      <c r="J57" s="26" t="s">
        <v>28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44887</v>
      </c>
      <c r="C58" s="28">
        <v>44887.377090034723</v>
      </c>
      <c r="D58" s="26" t="s">
        <v>10</v>
      </c>
      <c r="E58" s="26" t="s">
        <v>22</v>
      </c>
      <c r="F58" s="29">
        <v>9.8810000000000002</v>
      </c>
      <c r="G58" s="26" t="s">
        <v>43</v>
      </c>
      <c r="H58" s="26">
        <v>827</v>
      </c>
      <c r="I58" s="30">
        <v>8171.59</v>
      </c>
      <c r="J58" s="26" t="s">
        <v>23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44887</v>
      </c>
      <c r="C59" s="28">
        <v>44887.377120648147</v>
      </c>
      <c r="D59" s="26" t="s">
        <v>10</v>
      </c>
      <c r="E59" s="26" t="s">
        <v>22</v>
      </c>
      <c r="F59" s="29">
        <v>9.8800000000000008</v>
      </c>
      <c r="G59" s="26" t="s">
        <v>43</v>
      </c>
      <c r="H59" s="26">
        <v>571</v>
      </c>
      <c r="I59" s="30">
        <v>5641.48</v>
      </c>
      <c r="J59" s="26" t="s">
        <v>23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44887</v>
      </c>
      <c r="C60" s="28">
        <v>44887.377122256941</v>
      </c>
      <c r="D60" s="26" t="s">
        <v>10</v>
      </c>
      <c r="E60" s="26" t="s">
        <v>27</v>
      </c>
      <c r="F60" s="29">
        <v>108.46</v>
      </c>
      <c r="G60" s="26" t="s">
        <v>43</v>
      </c>
      <c r="H60" s="26">
        <v>324</v>
      </c>
      <c r="I60" s="30">
        <v>35141.040000000001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44887</v>
      </c>
      <c r="C61" s="28">
        <v>44887.377122361111</v>
      </c>
      <c r="D61" s="26" t="s">
        <v>10</v>
      </c>
      <c r="E61" s="26" t="s">
        <v>27</v>
      </c>
      <c r="F61" s="29">
        <v>108.46</v>
      </c>
      <c r="G61" s="26" t="s">
        <v>43</v>
      </c>
      <c r="H61" s="26">
        <v>551</v>
      </c>
      <c r="I61" s="30">
        <v>59761.46</v>
      </c>
      <c r="J61" s="26" t="s">
        <v>24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44887</v>
      </c>
      <c r="C62" s="28">
        <v>44887.377122731479</v>
      </c>
      <c r="D62" s="26" t="s">
        <v>10</v>
      </c>
      <c r="E62" s="26" t="s">
        <v>22</v>
      </c>
      <c r="F62" s="29">
        <v>9.8789999999999996</v>
      </c>
      <c r="G62" s="26" t="s">
        <v>43</v>
      </c>
      <c r="H62" s="26">
        <v>708</v>
      </c>
      <c r="I62" s="30">
        <v>6994.33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44887</v>
      </c>
      <c r="C63" s="28">
        <v>44887.377122731479</v>
      </c>
      <c r="D63" s="26" t="s">
        <v>10</v>
      </c>
      <c r="E63" s="26" t="s">
        <v>22</v>
      </c>
      <c r="F63" s="29">
        <v>9.8789999999999996</v>
      </c>
      <c r="G63" s="26" t="s">
        <v>43</v>
      </c>
      <c r="H63" s="26">
        <v>426</v>
      </c>
      <c r="I63" s="30">
        <v>4208.45</v>
      </c>
      <c r="J63" s="26" t="s">
        <v>23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44887</v>
      </c>
      <c r="C64" s="28">
        <v>44887.377127430555</v>
      </c>
      <c r="D64" s="26" t="s">
        <v>10</v>
      </c>
      <c r="E64" s="26" t="s">
        <v>27</v>
      </c>
      <c r="F64" s="29">
        <v>108.44</v>
      </c>
      <c r="G64" s="26" t="s">
        <v>43</v>
      </c>
      <c r="H64" s="26">
        <v>385</v>
      </c>
      <c r="I64" s="30">
        <v>41749.4</v>
      </c>
      <c r="J64" s="26" t="s">
        <v>24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44887</v>
      </c>
      <c r="C65" s="28">
        <v>44887.377666666667</v>
      </c>
      <c r="D65" s="26" t="s">
        <v>10</v>
      </c>
      <c r="E65" s="26" t="s">
        <v>22</v>
      </c>
      <c r="F65" s="29">
        <v>9.8580000000000005</v>
      </c>
      <c r="G65" s="26" t="s">
        <v>43</v>
      </c>
      <c r="H65" s="26">
        <v>98</v>
      </c>
      <c r="I65" s="30">
        <v>966.08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44887</v>
      </c>
      <c r="C66" s="28">
        <v>44887.377761099538</v>
      </c>
      <c r="D66" s="26" t="s">
        <v>10</v>
      </c>
      <c r="E66" s="26" t="s">
        <v>29</v>
      </c>
      <c r="F66" s="29">
        <v>73.33</v>
      </c>
      <c r="G66" s="26" t="s">
        <v>43</v>
      </c>
      <c r="H66" s="26">
        <v>52</v>
      </c>
      <c r="I66" s="30">
        <v>3813.16</v>
      </c>
      <c r="J66" s="26" t="s">
        <v>30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44887</v>
      </c>
      <c r="C67" s="28">
        <v>44887.377761099538</v>
      </c>
      <c r="D67" s="26" t="s">
        <v>10</v>
      </c>
      <c r="E67" s="26" t="s">
        <v>29</v>
      </c>
      <c r="F67" s="29">
        <v>73.33</v>
      </c>
      <c r="G67" s="26" t="s">
        <v>43</v>
      </c>
      <c r="H67" s="26">
        <v>645</v>
      </c>
      <c r="I67" s="30">
        <v>47297.85</v>
      </c>
      <c r="J67" s="26" t="s">
        <v>30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44887</v>
      </c>
      <c r="C68" s="28">
        <v>44887.377761099538</v>
      </c>
      <c r="D68" s="26" t="s">
        <v>10</v>
      </c>
      <c r="E68" s="26" t="s">
        <v>22</v>
      </c>
      <c r="F68" s="29">
        <v>9.86</v>
      </c>
      <c r="G68" s="26" t="s">
        <v>43</v>
      </c>
      <c r="H68" s="26">
        <v>789</v>
      </c>
      <c r="I68" s="30">
        <v>7779.54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44887</v>
      </c>
      <c r="C69" s="28">
        <v>44887.377761203701</v>
      </c>
      <c r="D69" s="26" t="s">
        <v>10</v>
      </c>
      <c r="E69" s="26" t="s">
        <v>22</v>
      </c>
      <c r="F69" s="29">
        <v>9.86</v>
      </c>
      <c r="G69" s="26" t="s">
        <v>43</v>
      </c>
      <c r="H69" s="26">
        <v>839</v>
      </c>
      <c r="I69" s="30">
        <v>8272.5400000000009</v>
      </c>
      <c r="J69" s="26" t="s">
        <v>24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44887</v>
      </c>
      <c r="C70" s="28">
        <v>44887.377761319447</v>
      </c>
      <c r="D70" s="26" t="s">
        <v>10</v>
      </c>
      <c r="E70" s="26" t="s">
        <v>29</v>
      </c>
      <c r="F70" s="29">
        <v>73.33</v>
      </c>
      <c r="G70" s="26" t="s">
        <v>43</v>
      </c>
      <c r="H70" s="26">
        <v>29</v>
      </c>
      <c r="I70" s="30">
        <v>2126.5700000000002</v>
      </c>
      <c r="J70" s="26" t="s">
        <v>30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44887</v>
      </c>
      <c r="C71" s="28">
        <v>44887.377761365744</v>
      </c>
      <c r="D71" s="26" t="s">
        <v>10</v>
      </c>
      <c r="E71" s="26" t="s">
        <v>22</v>
      </c>
      <c r="F71" s="29">
        <v>9.859</v>
      </c>
      <c r="G71" s="26" t="s">
        <v>43</v>
      </c>
      <c r="H71" s="26">
        <v>553</v>
      </c>
      <c r="I71" s="30">
        <v>5452.03</v>
      </c>
      <c r="J71" s="26" t="s">
        <v>23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44887</v>
      </c>
      <c r="C72" s="28">
        <v>44887.377770312502</v>
      </c>
      <c r="D72" s="26" t="s">
        <v>10</v>
      </c>
      <c r="E72" s="26" t="s">
        <v>27</v>
      </c>
      <c r="F72" s="29">
        <v>108.26</v>
      </c>
      <c r="G72" s="26" t="s">
        <v>43</v>
      </c>
      <c r="H72" s="26">
        <v>799</v>
      </c>
      <c r="I72" s="30">
        <v>86499.74</v>
      </c>
      <c r="J72" s="26" t="s">
        <v>28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44887</v>
      </c>
      <c r="C73" s="28">
        <v>44887.377770451392</v>
      </c>
      <c r="D73" s="26" t="s">
        <v>10</v>
      </c>
      <c r="E73" s="26" t="s">
        <v>27</v>
      </c>
      <c r="F73" s="29">
        <v>108.26</v>
      </c>
      <c r="G73" s="26" t="s">
        <v>43</v>
      </c>
      <c r="H73" s="26">
        <v>508</v>
      </c>
      <c r="I73" s="30">
        <v>54996.08</v>
      </c>
      <c r="J73" s="26" t="s">
        <v>25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44887</v>
      </c>
      <c r="C74" s="28">
        <v>44887.377784629629</v>
      </c>
      <c r="D74" s="26" t="s">
        <v>10</v>
      </c>
      <c r="E74" s="26" t="s">
        <v>22</v>
      </c>
      <c r="F74" s="29">
        <v>9.859</v>
      </c>
      <c r="G74" s="26" t="s">
        <v>43</v>
      </c>
      <c r="H74" s="26">
        <v>417</v>
      </c>
      <c r="I74" s="30">
        <v>4111.2</v>
      </c>
      <c r="J74" s="26" t="s">
        <v>23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44887</v>
      </c>
      <c r="C75" s="28">
        <v>44887.377819780093</v>
      </c>
      <c r="D75" s="26" t="s">
        <v>10</v>
      </c>
      <c r="E75" s="26" t="s">
        <v>27</v>
      </c>
      <c r="F75" s="29">
        <v>108.26</v>
      </c>
      <c r="G75" s="26" t="s">
        <v>43</v>
      </c>
      <c r="H75" s="26">
        <v>534</v>
      </c>
      <c r="I75" s="30">
        <v>57810.84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44887</v>
      </c>
      <c r="C76" s="28">
        <v>44887.377819884263</v>
      </c>
      <c r="D76" s="26" t="s">
        <v>10</v>
      </c>
      <c r="E76" s="26" t="s">
        <v>27</v>
      </c>
      <c r="F76" s="29">
        <v>108.26</v>
      </c>
      <c r="G76" s="26" t="s">
        <v>43</v>
      </c>
      <c r="H76" s="26">
        <v>534</v>
      </c>
      <c r="I76" s="30">
        <v>57810.84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44887</v>
      </c>
      <c r="C77" s="28">
        <v>44887.37783528935</v>
      </c>
      <c r="D77" s="26" t="s">
        <v>10</v>
      </c>
      <c r="E77" s="26" t="s">
        <v>27</v>
      </c>
      <c r="F77" s="29">
        <v>108.24</v>
      </c>
      <c r="G77" s="26" t="s">
        <v>43</v>
      </c>
      <c r="H77" s="26">
        <v>373</v>
      </c>
      <c r="I77" s="30">
        <v>40373.519999999997</v>
      </c>
      <c r="J77" s="26" t="s">
        <v>24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44887</v>
      </c>
      <c r="C78" s="28">
        <v>44887.377860775465</v>
      </c>
      <c r="D78" s="26" t="s">
        <v>10</v>
      </c>
      <c r="E78" s="26" t="s">
        <v>27</v>
      </c>
      <c r="F78" s="29">
        <v>108.26</v>
      </c>
      <c r="G78" s="26" t="s">
        <v>43</v>
      </c>
      <c r="H78" s="26">
        <v>593</v>
      </c>
      <c r="I78" s="30">
        <v>64198.18</v>
      </c>
      <c r="J78" s="26" t="s">
        <v>28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44887</v>
      </c>
      <c r="C79" s="28">
        <v>44887.377883171299</v>
      </c>
      <c r="D79" s="26" t="s">
        <v>10</v>
      </c>
      <c r="E79" s="26" t="s">
        <v>27</v>
      </c>
      <c r="F79" s="29">
        <v>108.24</v>
      </c>
      <c r="G79" s="26" t="s">
        <v>43</v>
      </c>
      <c r="H79" s="26">
        <v>326</v>
      </c>
      <c r="I79" s="30">
        <v>35286.239999999998</v>
      </c>
      <c r="J79" s="26" t="s">
        <v>24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44887</v>
      </c>
      <c r="C80" s="28">
        <v>44887.37836072917</v>
      </c>
      <c r="D80" s="26" t="s">
        <v>10</v>
      </c>
      <c r="E80" s="26" t="s">
        <v>27</v>
      </c>
      <c r="F80" s="29">
        <v>108.22</v>
      </c>
      <c r="G80" s="26" t="s">
        <v>43</v>
      </c>
      <c r="H80" s="26">
        <v>365</v>
      </c>
      <c r="I80" s="30">
        <v>39500.300000000003</v>
      </c>
      <c r="J80" s="26" t="s">
        <v>24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44887</v>
      </c>
      <c r="C81" s="28">
        <v>44887.378360810188</v>
      </c>
      <c r="D81" s="26" t="s">
        <v>10</v>
      </c>
      <c r="E81" s="26" t="s">
        <v>27</v>
      </c>
      <c r="F81" s="29">
        <v>108.22</v>
      </c>
      <c r="G81" s="26" t="s">
        <v>43</v>
      </c>
      <c r="H81" s="26">
        <v>522</v>
      </c>
      <c r="I81" s="30">
        <v>56490.84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44887</v>
      </c>
      <c r="C82" s="28">
        <v>44887.378424675924</v>
      </c>
      <c r="D82" s="26" t="s">
        <v>10</v>
      </c>
      <c r="E82" s="26" t="s">
        <v>22</v>
      </c>
      <c r="F82" s="29">
        <v>9.8510000000000009</v>
      </c>
      <c r="G82" s="26" t="s">
        <v>43</v>
      </c>
      <c r="H82" s="26">
        <v>701</v>
      </c>
      <c r="I82" s="30">
        <v>6905.55</v>
      </c>
      <c r="J82" s="26" t="s">
        <v>24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44887</v>
      </c>
      <c r="C83" s="28">
        <v>44887.378424756942</v>
      </c>
      <c r="D83" s="26" t="s">
        <v>10</v>
      </c>
      <c r="E83" s="26" t="s">
        <v>22</v>
      </c>
      <c r="F83" s="29">
        <v>9.8520000000000003</v>
      </c>
      <c r="G83" s="26" t="s">
        <v>43</v>
      </c>
      <c r="H83" s="26">
        <v>700</v>
      </c>
      <c r="I83" s="30">
        <v>6896.4</v>
      </c>
      <c r="J83" s="26" t="s">
        <v>23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44887</v>
      </c>
      <c r="C84" s="28">
        <v>44887.378424768518</v>
      </c>
      <c r="D84" s="26" t="s">
        <v>10</v>
      </c>
      <c r="E84" s="26" t="s">
        <v>22</v>
      </c>
      <c r="F84" s="29">
        <v>9.8510000000000009</v>
      </c>
      <c r="G84" s="26" t="s">
        <v>43</v>
      </c>
      <c r="H84" s="26">
        <v>499</v>
      </c>
      <c r="I84" s="30">
        <v>4915.6499999999996</v>
      </c>
      <c r="J84" s="26" t="s">
        <v>23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44887</v>
      </c>
      <c r="C85" s="28">
        <v>44887.378424976851</v>
      </c>
      <c r="D85" s="26" t="s">
        <v>10</v>
      </c>
      <c r="E85" s="26" t="s">
        <v>27</v>
      </c>
      <c r="F85" s="29">
        <v>108.2</v>
      </c>
      <c r="G85" s="26" t="s">
        <v>43</v>
      </c>
      <c r="H85" s="26">
        <v>400</v>
      </c>
      <c r="I85" s="30">
        <v>43280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44887</v>
      </c>
      <c r="C86" s="28">
        <v>44887.378427696756</v>
      </c>
      <c r="D86" s="26" t="s">
        <v>10</v>
      </c>
      <c r="E86" s="26" t="s">
        <v>22</v>
      </c>
      <c r="F86" s="29">
        <v>9.8490000000000002</v>
      </c>
      <c r="G86" s="26" t="s">
        <v>43</v>
      </c>
      <c r="H86" s="26">
        <v>166</v>
      </c>
      <c r="I86" s="30">
        <v>1634.93</v>
      </c>
      <c r="J86" s="26" t="s">
        <v>24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44887</v>
      </c>
      <c r="C87" s="28">
        <v>44887.378427777781</v>
      </c>
      <c r="D87" s="26" t="s">
        <v>10</v>
      </c>
      <c r="E87" s="26" t="s">
        <v>22</v>
      </c>
      <c r="F87" s="29">
        <v>9.85</v>
      </c>
      <c r="G87" s="26" t="s">
        <v>43</v>
      </c>
      <c r="H87" s="26">
        <v>355</v>
      </c>
      <c r="I87" s="30">
        <v>3496.75</v>
      </c>
      <c r="J87" s="26" t="s">
        <v>23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44887</v>
      </c>
      <c r="C88" s="28">
        <v>44887.378427812502</v>
      </c>
      <c r="D88" s="26" t="s">
        <v>10</v>
      </c>
      <c r="E88" s="26" t="s">
        <v>27</v>
      </c>
      <c r="F88" s="29">
        <v>108.18</v>
      </c>
      <c r="G88" s="26" t="s">
        <v>43</v>
      </c>
      <c r="H88" s="26">
        <v>130</v>
      </c>
      <c r="I88" s="30">
        <v>14063.4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44887</v>
      </c>
      <c r="C89" s="28">
        <v>44887.378427812502</v>
      </c>
      <c r="D89" s="26" t="s">
        <v>10</v>
      </c>
      <c r="E89" s="26" t="s">
        <v>27</v>
      </c>
      <c r="F89" s="29">
        <v>108.18</v>
      </c>
      <c r="G89" s="26" t="s">
        <v>43</v>
      </c>
      <c r="H89" s="26">
        <v>149</v>
      </c>
      <c r="I89" s="30">
        <v>16118.82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44887</v>
      </c>
      <c r="C90" s="28">
        <v>44887.378437916668</v>
      </c>
      <c r="D90" s="26" t="s">
        <v>10</v>
      </c>
      <c r="E90" s="26" t="s">
        <v>27</v>
      </c>
      <c r="F90" s="29">
        <v>108.12</v>
      </c>
      <c r="G90" s="26" t="s">
        <v>43</v>
      </c>
      <c r="H90" s="26">
        <v>122</v>
      </c>
      <c r="I90" s="30">
        <v>13190.64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44887</v>
      </c>
      <c r="C91" s="28">
        <v>44887.379094085649</v>
      </c>
      <c r="D91" s="26" t="s">
        <v>10</v>
      </c>
      <c r="E91" s="26" t="s">
        <v>27</v>
      </c>
      <c r="F91" s="29">
        <v>108.42</v>
      </c>
      <c r="G91" s="26" t="s">
        <v>43</v>
      </c>
      <c r="H91" s="26">
        <v>488</v>
      </c>
      <c r="I91" s="30">
        <v>52908.959999999999</v>
      </c>
      <c r="J91" s="26" t="s">
        <v>28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44887</v>
      </c>
      <c r="C92" s="28">
        <v>44887.379138078701</v>
      </c>
      <c r="D92" s="26" t="s">
        <v>10</v>
      </c>
      <c r="E92" s="26" t="s">
        <v>27</v>
      </c>
      <c r="F92" s="29">
        <v>108.42</v>
      </c>
      <c r="G92" s="26" t="s">
        <v>43</v>
      </c>
      <c r="H92" s="26">
        <v>451</v>
      </c>
      <c r="I92" s="30">
        <v>48897.42</v>
      </c>
      <c r="J92" s="26" t="s">
        <v>24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44887</v>
      </c>
      <c r="C93" s="28">
        <v>44887.379138078701</v>
      </c>
      <c r="D93" s="26" t="s">
        <v>10</v>
      </c>
      <c r="E93" s="26" t="s">
        <v>27</v>
      </c>
      <c r="F93" s="29">
        <v>108.4</v>
      </c>
      <c r="G93" s="26" t="s">
        <v>43</v>
      </c>
      <c r="H93" s="26">
        <v>315</v>
      </c>
      <c r="I93" s="30">
        <v>34146</v>
      </c>
      <c r="J93" s="26" t="s">
        <v>24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44887</v>
      </c>
      <c r="C94" s="28">
        <v>44887.379171597226</v>
      </c>
      <c r="D94" s="26" t="s">
        <v>10</v>
      </c>
      <c r="E94" s="26" t="s">
        <v>22</v>
      </c>
      <c r="F94" s="29">
        <v>9.8729999999999993</v>
      </c>
      <c r="G94" s="26" t="s">
        <v>43</v>
      </c>
      <c r="H94" s="26">
        <v>500</v>
      </c>
      <c r="I94" s="30">
        <v>4936.5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44887</v>
      </c>
      <c r="C95" s="28">
        <v>44887.379172048612</v>
      </c>
      <c r="D95" s="26" t="s">
        <v>10</v>
      </c>
      <c r="E95" s="26" t="s">
        <v>27</v>
      </c>
      <c r="F95" s="29">
        <v>108.42</v>
      </c>
      <c r="G95" s="26" t="s">
        <v>43</v>
      </c>
      <c r="H95" s="26">
        <v>384</v>
      </c>
      <c r="I95" s="30">
        <v>41633.279999999999</v>
      </c>
      <c r="J95" s="26" t="s">
        <v>28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44887</v>
      </c>
      <c r="C96" s="28">
        <v>44887.379173125002</v>
      </c>
      <c r="D96" s="26" t="s">
        <v>10</v>
      </c>
      <c r="E96" s="26" t="s">
        <v>27</v>
      </c>
      <c r="F96" s="29">
        <v>108.42</v>
      </c>
      <c r="G96" s="26" t="s">
        <v>43</v>
      </c>
      <c r="H96" s="26">
        <v>365</v>
      </c>
      <c r="I96" s="30">
        <v>39573.300000000003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44887</v>
      </c>
      <c r="C97" s="28">
        <v>44887.379181469907</v>
      </c>
      <c r="D97" s="26" t="s">
        <v>10</v>
      </c>
      <c r="E97" s="26" t="s">
        <v>22</v>
      </c>
      <c r="F97" s="29">
        <v>9.8719999999999999</v>
      </c>
      <c r="G97" s="26" t="s">
        <v>43</v>
      </c>
      <c r="H97" s="26">
        <v>417</v>
      </c>
      <c r="I97" s="30">
        <v>4116.62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44887</v>
      </c>
      <c r="C98" s="28">
        <v>44887.379184143516</v>
      </c>
      <c r="D98" s="26" t="s">
        <v>10</v>
      </c>
      <c r="E98" s="26" t="s">
        <v>22</v>
      </c>
      <c r="F98" s="29">
        <v>9.8710000000000004</v>
      </c>
      <c r="G98" s="26" t="s">
        <v>43</v>
      </c>
      <c r="H98" s="26">
        <v>500</v>
      </c>
      <c r="I98" s="30">
        <v>4935.5</v>
      </c>
      <c r="J98" s="26" t="s">
        <v>23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44887</v>
      </c>
      <c r="C99" s="28">
        <v>44887.379184444442</v>
      </c>
      <c r="D99" s="26" t="s">
        <v>10</v>
      </c>
      <c r="E99" s="26" t="s">
        <v>22</v>
      </c>
      <c r="F99" s="29">
        <v>9.8689999999999998</v>
      </c>
      <c r="G99" s="26" t="s">
        <v>43</v>
      </c>
      <c r="H99" s="26">
        <v>500</v>
      </c>
      <c r="I99" s="30">
        <v>4934.5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44887</v>
      </c>
      <c r="C100" s="28">
        <v>44887.379525416669</v>
      </c>
      <c r="D100" s="26" t="s">
        <v>10</v>
      </c>
      <c r="E100" s="26" t="s">
        <v>27</v>
      </c>
      <c r="F100" s="29">
        <v>108.4</v>
      </c>
      <c r="G100" s="26" t="s">
        <v>43</v>
      </c>
      <c r="H100" s="26">
        <v>450</v>
      </c>
      <c r="I100" s="30">
        <v>48780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44887</v>
      </c>
      <c r="C101" s="28">
        <v>44887.379528217592</v>
      </c>
      <c r="D101" s="26" t="s">
        <v>10</v>
      </c>
      <c r="E101" s="26" t="s">
        <v>27</v>
      </c>
      <c r="F101" s="29">
        <v>108.38</v>
      </c>
      <c r="G101" s="26" t="s">
        <v>43</v>
      </c>
      <c r="H101" s="26">
        <v>313</v>
      </c>
      <c r="I101" s="30">
        <v>33922.94</v>
      </c>
      <c r="J101" s="26" t="s">
        <v>28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44887</v>
      </c>
      <c r="C102" s="28">
        <v>44887.379528310186</v>
      </c>
      <c r="D102" s="26" t="s">
        <v>10</v>
      </c>
      <c r="E102" s="26" t="s">
        <v>27</v>
      </c>
      <c r="F102" s="29">
        <v>108.38</v>
      </c>
      <c r="G102" s="26" t="s">
        <v>43</v>
      </c>
      <c r="H102" s="26">
        <v>627</v>
      </c>
      <c r="I102" s="30">
        <v>67954.259999999995</v>
      </c>
      <c r="J102" s="26" t="s">
        <v>24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44887</v>
      </c>
      <c r="C103" s="28">
        <v>44887.379602326386</v>
      </c>
      <c r="D103" s="26" t="s">
        <v>10</v>
      </c>
      <c r="E103" s="26" t="s">
        <v>22</v>
      </c>
      <c r="F103" s="29">
        <v>9.8699999999999992</v>
      </c>
      <c r="G103" s="26" t="s">
        <v>43</v>
      </c>
      <c r="H103" s="26">
        <v>983</v>
      </c>
      <c r="I103" s="30">
        <v>9702.2099999999991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44887</v>
      </c>
      <c r="C104" s="28">
        <v>44887.379877858795</v>
      </c>
      <c r="D104" s="26" t="s">
        <v>10</v>
      </c>
      <c r="E104" s="26" t="s">
        <v>29</v>
      </c>
      <c r="F104" s="29">
        <v>73.38</v>
      </c>
      <c r="G104" s="26" t="s">
        <v>43</v>
      </c>
      <c r="H104" s="26">
        <v>585</v>
      </c>
      <c r="I104" s="30">
        <v>42927.3</v>
      </c>
      <c r="J104" s="26" t="s">
        <v>30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44887</v>
      </c>
      <c r="C105" s="28">
        <v>44887.379877974534</v>
      </c>
      <c r="D105" s="26" t="s">
        <v>10</v>
      </c>
      <c r="E105" s="26" t="s">
        <v>27</v>
      </c>
      <c r="F105" s="29">
        <v>108.34</v>
      </c>
      <c r="G105" s="26" t="s">
        <v>43</v>
      </c>
      <c r="H105" s="26">
        <v>392</v>
      </c>
      <c r="I105" s="30">
        <v>42469.279999999999</v>
      </c>
      <c r="J105" s="26" t="s">
        <v>25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44887</v>
      </c>
      <c r="C106" s="28">
        <v>44887.380315185183</v>
      </c>
      <c r="D106" s="26" t="s">
        <v>10</v>
      </c>
      <c r="E106" s="26" t="s">
        <v>27</v>
      </c>
      <c r="F106" s="29">
        <v>108.2</v>
      </c>
      <c r="G106" s="26" t="s">
        <v>43</v>
      </c>
      <c r="H106" s="26">
        <v>690</v>
      </c>
      <c r="I106" s="30">
        <v>74658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44887</v>
      </c>
      <c r="C107" s="28">
        <v>44887.380315289352</v>
      </c>
      <c r="D107" s="26" t="s">
        <v>10</v>
      </c>
      <c r="E107" s="26" t="s">
        <v>27</v>
      </c>
      <c r="F107" s="29">
        <v>108.2</v>
      </c>
      <c r="G107" s="26" t="s">
        <v>43</v>
      </c>
      <c r="H107" s="26">
        <v>627</v>
      </c>
      <c r="I107" s="30">
        <v>67841.399999999994</v>
      </c>
      <c r="J107" s="26" t="s">
        <v>24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44887</v>
      </c>
      <c r="C108" s="28">
        <v>44887.380329409723</v>
      </c>
      <c r="D108" s="26" t="s">
        <v>10</v>
      </c>
      <c r="E108" s="26" t="s">
        <v>27</v>
      </c>
      <c r="F108" s="29">
        <v>108.2</v>
      </c>
      <c r="G108" s="26" t="s">
        <v>43</v>
      </c>
      <c r="H108" s="26">
        <v>368</v>
      </c>
      <c r="I108" s="30">
        <v>39817.599999999999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44887</v>
      </c>
      <c r="C109" s="28">
        <v>44887.380333773152</v>
      </c>
      <c r="D109" s="26" t="s">
        <v>10</v>
      </c>
      <c r="E109" s="26" t="s">
        <v>27</v>
      </c>
      <c r="F109" s="29">
        <v>108.2</v>
      </c>
      <c r="G109" s="26" t="s">
        <v>43</v>
      </c>
      <c r="H109" s="26">
        <v>94</v>
      </c>
      <c r="I109" s="30">
        <v>10170.799999999999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44887</v>
      </c>
      <c r="C110" s="28">
        <v>44887.380356493057</v>
      </c>
      <c r="D110" s="26" t="s">
        <v>10</v>
      </c>
      <c r="E110" s="26" t="s">
        <v>22</v>
      </c>
      <c r="F110" s="29">
        <v>9.8550000000000004</v>
      </c>
      <c r="G110" s="26" t="s">
        <v>43</v>
      </c>
      <c r="H110" s="26">
        <v>774</v>
      </c>
      <c r="I110" s="30">
        <v>7627.77</v>
      </c>
      <c r="J110" s="26" t="s">
        <v>23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44887</v>
      </c>
      <c r="C111" s="28">
        <v>44887.380356493057</v>
      </c>
      <c r="D111" s="26" t="s">
        <v>10</v>
      </c>
      <c r="E111" s="26" t="s">
        <v>27</v>
      </c>
      <c r="F111" s="29">
        <v>108.18</v>
      </c>
      <c r="G111" s="26" t="s">
        <v>43</v>
      </c>
      <c r="H111" s="26">
        <v>323</v>
      </c>
      <c r="I111" s="30">
        <v>34942.14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44887</v>
      </c>
      <c r="C112" s="28">
        <v>44887.380356585651</v>
      </c>
      <c r="D112" s="26" t="s">
        <v>10</v>
      </c>
      <c r="E112" s="26" t="s">
        <v>22</v>
      </c>
      <c r="F112" s="29">
        <v>9.8550000000000004</v>
      </c>
      <c r="G112" s="26" t="s">
        <v>43</v>
      </c>
      <c r="H112" s="26">
        <v>576</v>
      </c>
      <c r="I112" s="30">
        <v>5676.48</v>
      </c>
      <c r="J112" s="26" t="s">
        <v>24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44887</v>
      </c>
      <c r="C113" s="28">
        <v>44887.380356701389</v>
      </c>
      <c r="D113" s="26" t="s">
        <v>10</v>
      </c>
      <c r="E113" s="26" t="s">
        <v>22</v>
      </c>
      <c r="F113" s="29">
        <v>9.8539999999999992</v>
      </c>
      <c r="G113" s="26" t="s">
        <v>43</v>
      </c>
      <c r="H113" s="26">
        <v>534</v>
      </c>
      <c r="I113" s="30">
        <v>5262.04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44887</v>
      </c>
      <c r="C114" s="28">
        <v>44887.380487685186</v>
      </c>
      <c r="D114" s="26" t="s">
        <v>10</v>
      </c>
      <c r="E114" s="26" t="s">
        <v>22</v>
      </c>
      <c r="F114" s="29">
        <v>9.8620000000000001</v>
      </c>
      <c r="G114" s="26" t="s">
        <v>43</v>
      </c>
      <c r="H114" s="26">
        <v>392</v>
      </c>
      <c r="I114" s="30">
        <v>3865.9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44887</v>
      </c>
      <c r="C115" s="28">
        <v>44887.381225231482</v>
      </c>
      <c r="D115" s="26" t="s">
        <v>10</v>
      </c>
      <c r="E115" s="26" t="s">
        <v>27</v>
      </c>
      <c r="F115" s="29">
        <v>108.3</v>
      </c>
      <c r="G115" s="26" t="s">
        <v>43</v>
      </c>
      <c r="H115" s="26">
        <v>511</v>
      </c>
      <c r="I115" s="30">
        <v>55341.3</v>
      </c>
      <c r="J115" s="26" t="s">
        <v>28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44887</v>
      </c>
      <c r="C116" s="28">
        <v>44887.381225439814</v>
      </c>
      <c r="D116" s="26" t="s">
        <v>10</v>
      </c>
      <c r="E116" s="26" t="s">
        <v>27</v>
      </c>
      <c r="F116" s="29">
        <v>108.28</v>
      </c>
      <c r="G116" s="26" t="s">
        <v>43</v>
      </c>
      <c r="H116" s="26">
        <v>357</v>
      </c>
      <c r="I116" s="30">
        <v>38655.96</v>
      </c>
      <c r="J116" s="26" t="s">
        <v>28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44887</v>
      </c>
      <c r="C117" s="28">
        <v>44887.381225752317</v>
      </c>
      <c r="D117" s="26" t="s">
        <v>10</v>
      </c>
      <c r="E117" s="26" t="s">
        <v>27</v>
      </c>
      <c r="F117" s="29">
        <v>108.3</v>
      </c>
      <c r="G117" s="26" t="s">
        <v>43</v>
      </c>
      <c r="H117" s="26">
        <v>628</v>
      </c>
      <c r="I117" s="30">
        <v>68012.399999999994</v>
      </c>
      <c r="J117" s="26" t="s">
        <v>24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44887</v>
      </c>
      <c r="C118" s="28">
        <v>44887.381250868057</v>
      </c>
      <c r="D118" s="26" t="s">
        <v>10</v>
      </c>
      <c r="E118" s="26" t="s">
        <v>27</v>
      </c>
      <c r="F118" s="29">
        <v>108.26</v>
      </c>
      <c r="G118" s="26" t="s">
        <v>43</v>
      </c>
      <c r="H118" s="26">
        <v>168</v>
      </c>
      <c r="I118" s="30">
        <v>18187.68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44887</v>
      </c>
      <c r="C119" s="28">
        <v>44887.381250868057</v>
      </c>
      <c r="D119" s="26" t="s">
        <v>10</v>
      </c>
      <c r="E119" s="26" t="s">
        <v>27</v>
      </c>
      <c r="F119" s="29">
        <v>108.26</v>
      </c>
      <c r="G119" s="26" t="s">
        <v>43</v>
      </c>
      <c r="H119" s="26">
        <v>265</v>
      </c>
      <c r="I119" s="30">
        <v>28688.9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44887</v>
      </c>
      <c r="C120" s="28">
        <v>44887.381250972219</v>
      </c>
      <c r="D120" s="26" t="s">
        <v>10</v>
      </c>
      <c r="E120" s="26" t="s">
        <v>27</v>
      </c>
      <c r="F120" s="29">
        <v>108.26</v>
      </c>
      <c r="G120" s="26" t="s">
        <v>43</v>
      </c>
      <c r="H120" s="26">
        <v>475</v>
      </c>
      <c r="I120" s="30">
        <v>51423.5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44887</v>
      </c>
      <c r="C121" s="28">
        <v>44887.381251099534</v>
      </c>
      <c r="D121" s="26" t="s">
        <v>10</v>
      </c>
      <c r="E121" s="26" t="s">
        <v>22</v>
      </c>
      <c r="F121" s="29">
        <v>9.8620000000000001</v>
      </c>
      <c r="G121" s="26" t="s">
        <v>43</v>
      </c>
      <c r="H121" s="26">
        <v>278</v>
      </c>
      <c r="I121" s="30">
        <v>2741.64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44887</v>
      </c>
      <c r="C122" s="28">
        <v>44887.381251099534</v>
      </c>
      <c r="D122" s="26" t="s">
        <v>10</v>
      </c>
      <c r="E122" s="26" t="s">
        <v>22</v>
      </c>
      <c r="F122" s="29">
        <v>9.8620000000000001</v>
      </c>
      <c r="G122" s="26" t="s">
        <v>43</v>
      </c>
      <c r="H122" s="26">
        <v>297</v>
      </c>
      <c r="I122" s="30">
        <v>2929.01</v>
      </c>
      <c r="J122" s="26" t="s">
        <v>24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44887</v>
      </c>
      <c r="C123" s="28">
        <v>44887.38125121528</v>
      </c>
      <c r="D123" s="26" t="s">
        <v>10</v>
      </c>
      <c r="E123" s="26" t="s">
        <v>22</v>
      </c>
      <c r="F123" s="29">
        <v>9.8620000000000001</v>
      </c>
      <c r="G123" s="26" t="s">
        <v>43</v>
      </c>
      <c r="H123" s="26">
        <v>475</v>
      </c>
      <c r="I123" s="30">
        <v>4684.45</v>
      </c>
      <c r="J123" s="26" t="s">
        <v>23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44887</v>
      </c>
      <c r="C124" s="28">
        <v>44887.38125204861</v>
      </c>
      <c r="D124" s="26" t="s">
        <v>10</v>
      </c>
      <c r="E124" s="26" t="s">
        <v>27</v>
      </c>
      <c r="F124" s="29">
        <v>108.28</v>
      </c>
      <c r="G124" s="26" t="s">
        <v>43</v>
      </c>
      <c r="H124" s="26">
        <v>365</v>
      </c>
      <c r="I124" s="30">
        <v>39522.199999999997</v>
      </c>
      <c r="J124" s="26" t="s">
        <v>28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44887</v>
      </c>
      <c r="C125" s="28">
        <v>44887.381364212961</v>
      </c>
      <c r="D125" s="26" t="s">
        <v>10</v>
      </c>
      <c r="E125" s="26" t="s">
        <v>22</v>
      </c>
      <c r="F125" s="29">
        <v>9.8610000000000007</v>
      </c>
      <c r="G125" s="26" t="s">
        <v>43</v>
      </c>
      <c r="H125" s="26">
        <v>709</v>
      </c>
      <c r="I125" s="30">
        <v>6991.45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44887</v>
      </c>
      <c r="C126" s="28">
        <v>44887.381364305555</v>
      </c>
      <c r="D126" s="26" t="s">
        <v>10</v>
      </c>
      <c r="E126" s="26" t="s">
        <v>22</v>
      </c>
      <c r="F126" s="29">
        <v>9.8610000000000007</v>
      </c>
      <c r="G126" s="26" t="s">
        <v>43</v>
      </c>
      <c r="H126" s="26">
        <v>417</v>
      </c>
      <c r="I126" s="30">
        <v>4112.04</v>
      </c>
      <c r="J126" s="26" t="s">
        <v>24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44887</v>
      </c>
      <c r="C127" s="28">
        <v>44887.381383298612</v>
      </c>
      <c r="D127" s="26" t="s">
        <v>10</v>
      </c>
      <c r="E127" s="26" t="s">
        <v>22</v>
      </c>
      <c r="F127" s="29">
        <v>9.86</v>
      </c>
      <c r="G127" s="26" t="s">
        <v>43</v>
      </c>
      <c r="H127" s="26">
        <v>463</v>
      </c>
      <c r="I127" s="30">
        <v>4565.18</v>
      </c>
      <c r="J127" s="26" t="s">
        <v>23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44887</v>
      </c>
      <c r="C128" s="28">
        <v>44887.381383298612</v>
      </c>
      <c r="D128" s="26" t="s">
        <v>10</v>
      </c>
      <c r="E128" s="26" t="s">
        <v>22</v>
      </c>
      <c r="F128" s="29">
        <v>9.86</v>
      </c>
      <c r="G128" s="26" t="s">
        <v>43</v>
      </c>
      <c r="H128" s="26">
        <v>239</v>
      </c>
      <c r="I128" s="30">
        <v>2356.54</v>
      </c>
      <c r="J128" s="26" t="s">
        <v>23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44887</v>
      </c>
      <c r="C129" s="28">
        <v>44887.381493865738</v>
      </c>
      <c r="D129" s="26" t="s">
        <v>10</v>
      </c>
      <c r="E129" s="26" t="s">
        <v>27</v>
      </c>
      <c r="F129" s="29">
        <v>108.2</v>
      </c>
      <c r="G129" s="26" t="s">
        <v>43</v>
      </c>
      <c r="H129" s="26">
        <v>328</v>
      </c>
      <c r="I129" s="30">
        <v>35489.599999999999</v>
      </c>
      <c r="J129" s="26" t="s">
        <v>28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44887</v>
      </c>
      <c r="C130" s="28">
        <v>44887.381506030091</v>
      </c>
      <c r="D130" s="26" t="s">
        <v>10</v>
      </c>
      <c r="E130" s="26" t="s">
        <v>27</v>
      </c>
      <c r="F130" s="29">
        <v>108.18</v>
      </c>
      <c r="G130" s="26" t="s">
        <v>43</v>
      </c>
      <c r="H130" s="26">
        <v>130</v>
      </c>
      <c r="I130" s="30">
        <v>14063.4</v>
      </c>
      <c r="J130" s="26" t="s">
        <v>28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44887</v>
      </c>
      <c r="C131" s="28">
        <v>44887.382244664353</v>
      </c>
      <c r="D131" s="26" t="s">
        <v>10</v>
      </c>
      <c r="E131" s="26" t="s">
        <v>22</v>
      </c>
      <c r="F131" s="29">
        <v>9.8529999999999998</v>
      </c>
      <c r="G131" s="26" t="s">
        <v>43</v>
      </c>
      <c r="H131" s="26">
        <v>663</v>
      </c>
      <c r="I131" s="30">
        <v>6532.54</v>
      </c>
      <c r="J131" s="26" t="s">
        <v>24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44887</v>
      </c>
      <c r="C132" s="28">
        <v>44887.382244664353</v>
      </c>
      <c r="D132" s="26" t="s">
        <v>10</v>
      </c>
      <c r="E132" s="26" t="s">
        <v>27</v>
      </c>
      <c r="F132" s="29">
        <v>108.18</v>
      </c>
      <c r="G132" s="26" t="s">
        <v>43</v>
      </c>
      <c r="H132" s="26">
        <v>467</v>
      </c>
      <c r="I132" s="30">
        <v>50520.06</v>
      </c>
      <c r="J132" s="26" t="s">
        <v>24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44887</v>
      </c>
      <c r="C133" s="28">
        <v>44887.382244664353</v>
      </c>
      <c r="D133" s="26" t="s">
        <v>10</v>
      </c>
      <c r="E133" s="26" t="s">
        <v>27</v>
      </c>
      <c r="F133" s="29">
        <v>108.18</v>
      </c>
      <c r="G133" s="26" t="s">
        <v>43</v>
      </c>
      <c r="H133" s="26">
        <v>467</v>
      </c>
      <c r="I133" s="30">
        <v>50520.06</v>
      </c>
      <c r="J133" s="26" t="s">
        <v>25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44887</v>
      </c>
      <c r="C134" s="28">
        <v>44887.382244756947</v>
      </c>
      <c r="D134" s="26" t="s">
        <v>10</v>
      </c>
      <c r="E134" s="26" t="s">
        <v>22</v>
      </c>
      <c r="F134" s="29">
        <v>9.8529999999999998</v>
      </c>
      <c r="G134" s="26" t="s">
        <v>43</v>
      </c>
      <c r="H134" s="26">
        <v>725</v>
      </c>
      <c r="I134" s="30">
        <v>7143.43</v>
      </c>
      <c r="J134" s="26" t="s">
        <v>23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44887</v>
      </c>
      <c r="C135" s="28">
        <v>44887.382244756947</v>
      </c>
      <c r="D135" s="26" t="s">
        <v>10</v>
      </c>
      <c r="E135" s="26" t="s">
        <v>27</v>
      </c>
      <c r="F135" s="29">
        <v>108.18</v>
      </c>
      <c r="G135" s="26" t="s">
        <v>43</v>
      </c>
      <c r="H135" s="26">
        <v>583</v>
      </c>
      <c r="I135" s="30">
        <v>63068.94</v>
      </c>
      <c r="J135" s="26" t="s">
        <v>28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44887</v>
      </c>
      <c r="C136" s="28">
        <v>44887.382244780092</v>
      </c>
      <c r="D136" s="26" t="s">
        <v>10</v>
      </c>
      <c r="E136" s="26" t="s">
        <v>22</v>
      </c>
      <c r="F136" s="29">
        <v>9.8520000000000003</v>
      </c>
      <c r="G136" s="26" t="s">
        <v>43</v>
      </c>
      <c r="H136" s="26">
        <v>436</v>
      </c>
      <c r="I136" s="30">
        <v>4295.47</v>
      </c>
      <c r="J136" s="26" t="s">
        <v>23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44887</v>
      </c>
      <c r="C137" s="28">
        <v>44887.382244953704</v>
      </c>
      <c r="D137" s="26" t="s">
        <v>10</v>
      </c>
      <c r="E137" s="26" t="s">
        <v>27</v>
      </c>
      <c r="F137" s="29">
        <v>108.16</v>
      </c>
      <c r="G137" s="26" t="s">
        <v>43</v>
      </c>
      <c r="H137" s="26">
        <v>325</v>
      </c>
      <c r="I137" s="30">
        <v>35152</v>
      </c>
      <c r="J137" s="26" t="s">
        <v>24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44887</v>
      </c>
      <c r="C138" s="28">
        <v>44887.382244988425</v>
      </c>
      <c r="D138" s="26" t="s">
        <v>10</v>
      </c>
      <c r="E138" s="26" t="s">
        <v>27</v>
      </c>
      <c r="F138" s="29">
        <v>108.16</v>
      </c>
      <c r="G138" s="26" t="s">
        <v>43</v>
      </c>
      <c r="H138" s="26">
        <v>407</v>
      </c>
      <c r="I138" s="30">
        <v>44021.120000000003</v>
      </c>
      <c r="J138" s="26" t="s">
        <v>28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44887</v>
      </c>
      <c r="C139" s="28">
        <v>44887.382245127315</v>
      </c>
      <c r="D139" s="26" t="s">
        <v>10</v>
      </c>
      <c r="E139" s="26" t="s">
        <v>22</v>
      </c>
      <c r="F139" s="29">
        <v>9.8520000000000003</v>
      </c>
      <c r="G139" s="26" t="s">
        <v>43</v>
      </c>
      <c r="H139" s="26">
        <v>663</v>
      </c>
      <c r="I139" s="30">
        <v>6531.88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44887</v>
      </c>
      <c r="C140" s="28">
        <v>44887.382249259259</v>
      </c>
      <c r="D140" s="26" t="s">
        <v>10</v>
      </c>
      <c r="E140" s="26" t="s">
        <v>27</v>
      </c>
      <c r="F140" s="29">
        <v>108.18</v>
      </c>
      <c r="G140" s="26" t="s">
        <v>43</v>
      </c>
      <c r="H140" s="26">
        <v>321</v>
      </c>
      <c r="I140" s="30">
        <v>34725.78</v>
      </c>
      <c r="J140" s="26" t="s">
        <v>28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44887</v>
      </c>
      <c r="C141" s="28">
        <v>44887.382921886572</v>
      </c>
      <c r="D141" s="26" t="s">
        <v>10</v>
      </c>
      <c r="E141" s="26" t="s">
        <v>22</v>
      </c>
      <c r="F141" s="29">
        <v>9.8580000000000005</v>
      </c>
      <c r="G141" s="26" t="s">
        <v>43</v>
      </c>
      <c r="H141" s="26">
        <v>167</v>
      </c>
      <c r="I141" s="30">
        <v>1646.29</v>
      </c>
      <c r="J141" s="26" t="s">
        <v>23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44887</v>
      </c>
      <c r="C142" s="28">
        <v>44887.382921886572</v>
      </c>
      <c r="D142" s="26" t="s">
        <v>10</v>
      </c>
      <c r="E142" s="26" t="s">
        <v>27</v>
      </c>
      <c r="F142" s="29">
        <v>108.22</v>
      </c>
      <c r="G142" s="26" t="s">
        <v>43</v>
      </c>
      <c r="H142" s="26">
        <v>559</v>
      </c>
      <c r="I142" s="30">
        <v>60494.98</v>
      </c>
      <c r="J142" s="26" t="s">
        <v>24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44887</v>
      </c>
      <c r="C143" s="28">
        <v>44887.382921886572</v>
      </c>
      <c r="D143" s="26" t="s">
        <v>10</v>
      </c>
      <c r="E143" s="26" t="s">
        <v>27</v>
      </c>
      <c r="F143" s="29">
        <v>108.22</v>
      </c>
      <c r="G143" s="26" t="s">
        <v>43</v>
      </c>
      <c r="H143" s="26">
        <v>31</v>
      </c>
      <c r="I143" s="30">
        <v>3354.82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44887</v>
      </c>
      <c r="C144" s="28">
        <v>44887.382921944445</v>
      </c>
      <c r="D144" s="26" t="s">
        <v>10</v>
      </c>
      <c r="E144" s="26" t="s">
        <v>22</v>
      </c>
      <c r="F144" s="29">
        <v>9.8580000000000005</v>
      </c>
      <c r="G144" s="26" t="s">
        <v>43</v>
      </c>
      <c r="H144" s="26">
        <v>428</v>
      </c>
      <c r="I144" s="30">
        <v>4219.22</v>
      </c>
      <c r="J144" s="26" t="s">
        <v>23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44887</v>
      </c>
      <c r="C145" s="28">
        <v>44887.382921944445</v>
      </c>
      <c r="D145" s="26" t="s">
        <v>10</v>
      </c>
      <c r="E145" s="26" t="s">
        <v>27</v>
      </c>
      <c r="F145" s="29">
        <v>108.22</v>
      </c>
      <c r="G145" s="26" t="s">
        <v>43</v>
      </c>
      <c r="H145" s="26">
        <v>459</v>
      </c>
      <c r="I145" s="30">
        <v>49672.98</v>
      </c>
      <c r="J145" s="26" t="s">
        <v>28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44887</v>
      </c>
      <c r="C146" s="28">
        <v>44887.382922164354</v>
      </c>
      <c r="D146" s="26" t="s">
        <v>10</v>
      </c>
      <c r="E146" s="26" t="s">
        <v>29</v>
      </c>
      <c r="F146" s="29">
        <v>73.33</v>
      </c>
      <c r="G146" s="26" t="s">
        <v>43</v>
      </c>
      <c r="H146" s="26">
        <v>5</v>
      </c>
      <c r="I146" s="30">
        <v>366.65</v>
      </c>
      <c r="J146" s="26" t="s">
        <v>30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44887</v>
      </c>
      <c r="C147" s="28">
        <v>44887.382922164354</v>
      </c>
      <c r="D147" s="26" t="s">
        <v>10</v>
      </c>
      <c r="E147" s="26" t="s">
        <v>22</v>
      </c>
      <c r="F147" s="29">
        <v>9.8569999999999993</v>
      </c>
      <c r="G147" s="26" t="s">
        <v>43</v>
      </c>
      <c r="H147" s="26">
        <v>416</v>
      </c>
      <c r="I147" s="30">
        <v>4100.51</v>
      </c>
      <c r="J147" s="26" t="s">
        <v>23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44887</v>
      </c>
      <c r="C148" s="28">
        <v>44887.382922175922</v>
      </c>
      <c r="D148" s="26" t="s">
        <v>10</v>
      </c>
      <c r="E148" s="26" t="s">
        <v>29</v>
      </c>
      <c r="F148" s="29">
        <v>73.33</v>
      </c>
      <c r="G148" s="26" t="s">
        <v>43</v>
      </c>
      <c r="H148" s="26">
        <v>518</v>
      </c>
      <c r="I148" s="30">
        <v>37984.94</v>
      </c>
      <c r="J148" s="26" t="s">
        <v>30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44887</v>
      </c>
      <c r="C149" s="28">
        <v>44887.38299204861</v>
      </c>
      <c r="D149" s="26" t="s">
        <v>10</v>
      </c>
      <c r="E149" s="26" t="s">
        <v>27</v>
      </c>
      <c r="F149" s="29">
        <v>108.2</v>
      </c>
      <c r="G149" s="26" t="s">
        <v>43</v>
      </c>
      <c r="H149" s="26">
        <v>200</v>
      </c>
      <c r="I149" s="30">
        <v>21640</v>
      </c>
      <c r="J149" s="26" t="s">
        <v>28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44887</v>
      </c>
      <c r="C150" s="28">
        <v>44887.38299204861</v>
      </c>
      <c r="D150" s="26" t="s">
        <v>10</v>
      </c>
      <c r="E150" s="26" t="s">
        <v>27</v>
      </c>
      <c r="F150" s="29">
        <v>108.2</v>
      </c>
      <c r="G150" s="26" t="s">
        <v>43</v>
      </c>
      <c r="H150" s="26">
        <v>259</v>
      </c>
      <c r="I150" s="30">
        <v>28023.8</v>
      </c>
      <c r="J150" s="26" t="s">
        <v>28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44887</v>
      </c>
      <c r="C151" s="28">
        <v>44887.382992303239</v>
      </c>
      <c r="D151" s="26" t="s">
        <v>10</v>
      </c>
      <c r="E151" s="26" t="s">
        <v>22</v>
      </c>
      <c r="F151" s="29">
        <v>9.8550000000000004</v>
      </c>
      <c r="G151" s="26" t="s">
        <v>43</v>
      </c>
      <c r="H151" s="26">
        <v>359</v>
      </c>
      <c r="I151" s="30">
        <v>3537.95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44887</v>
      </c>
      <c r="C152" s="28">
        <v>44887.382992303239</v>
      </c>
      <c r="D152" s="26" t="s">
        <v>10</v>
      </c>
      <c r="E152" s="26" t="s">
        <v>27</v>
      </c>
      <c r="F152" s="29">
        <v>108.18</v>
      </c>
      <c r="G152" s="26" t="s">
        <v>43</v>
      </c>
      <c r="H152" s="26">
        <v>252</v>
      </c>
      <c r="I152" s="30">
        <v>27261.360000000001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44887</v>
      </c>
      <c r="C153" s="28">
        <v>44887.382992604165</v>
      </c>
      <c r="D153" s="26" t="s">
        <v>10</v>
      </c>
      <c r="E153" s="26" t="s">
        <v>27</v>
      </c>
      <c r="F153" s="29">
        <v>108.16</v>
      </c>
      <c r="G153" s="26" t="s">
        <v>43</v>
      </c>
      <c r="H153" s="26">
        <v>292</v>
      </c>
      <c r="I153" s="30">
        <v>31582.720000000001</v>
      </c>
      <c r="J153" s="26" t="s">
        <v>28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44887</v>
      </c>
      <c r="C154" s="28">
        <v>44887.382992847219</v>
      </c>
      <c r="D154" s="26" t="s">
        <v>10</v>
      </c>
      <c r="E154" s="26" t="s">
        <v>22</v>
      </c>
      <c r="F154" s="29">
        <v>9.8539999999999992</v>
      </c>
      <c r="G154" s="26" t="s">
        <v>43</v>
      </c>
      <c r="H154" s="26">
        <v>359</v>
      </c>
      <c r="I154" s="30">
        <v>3537.59</v>
      </c>
      <c r="J154" s="26" t="s">
        <v>23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44887</v>
      </c>
      <c r="C155" s="28">
        <v>44887.383446238426</v>
      </c>
      <c r="D155" s="26" t="s">
        <v>10</v>
      </c>
      <c r="E155" s="26" t="s">
        <v>27</v>
      </c>
      <c r="F155" s="29">
        <v>108</v>
      </c>
      <c r="G155" s="26" t="s">
        <v>43</v>
      </c>
      <c r="H155" s="26">
        <v>356</v>
      </c>
      <c r="I155" s="30">
        <v>38448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44887</v>
      </c>
      <c r="C156" s="28">
        <v>44887.383446238426</v>
      </c>
      <c r="D156" s="26" t="s">
        <v>10</v>
      </c>
      <c r="E156" s="26" t="s">
        <v>27</v>
      </c>
      <c r="F156" s="29">
        <v>108</v>
      </c>
      <c r="G156" s="26" t="s">
        <v>43</v>
      </c>
      <c r="H156" s="26">
        <v>234</v>
      </c>
      <c r="I156" s="30">
        <v>25272</v>
      </c>
      <c r="J156" s="26" t="s">
        <v>24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44887</v>
      </c>
      <c r="C157" s="28">
        <v>44887.38345898148</v>
      </c>
      <c r="D157" s="26" t="s">
        <v>10</v>
      </c>
      <c r="E157" s="26" t="s">
        <v>27</v>
      </c>
      <c r="F157" s="29">
        <v>107.98</v>
      </c>
      <c r="G157" s="26" t="s">
        <v>43</v>
      </c>
      <c r="H157" s="26">
        <v>418</v>
      </c>
      <c r="I157" s="30">
        <v>45135.64</v>
      </c>
      <c r="J157" s="26" t="s">
        <v>28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44887</v>
      </c>
      <c r="C158" s="28">
        <v>44887.383792233799</v>
      </c>
      <c r="D158" s="26" t="s">
        <v>10</v>
      </c>
      <c r="E158" s="26" t="s">
        <v>29</v>
      </c>
      <c r="F158" s="29">
        <v>73.13</v>
      </c>
      <c r="G158" s="26" t="s">
        <v>43</v>
      </c>
      <c r="H158" s="26">
        <v>566</v>
      </c>
      <c r="I158" s="30">
        <v>41391.58</v>
      </c>
      <c r="J158" s="26" t="s">
        <v>30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44887</v>
      </c>
      <c r="C159" s="28">
        <v>44887.384197789353</v>
      </c>
      <c r="D159" s="26" t="s">
        <v>10</v>
      </c>
      <c r="E159" s="26" t="s">
        <v>27</v>
      </c>
      <c r="F159" s="29">
        <v>107.8</v>
      </c>
      <c r="G159" s="26" t="s">
        <v>43</v>
      </c>
      <c r="H159" s="26">
        <v>403</v>
      </c>
      <c r="I159" s="30">
        <v>43443.4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44887</v>
      </c>
      <c r="C160" s="28">
        <v>44887.384197789353</v>
      </c>
      <c r="D160" s="26" t="s">
        <v>10</v>
      </c>
      <c r="E160" s="26" t="s">
        <v>27</v>
      </c>
      <c r="F160" s="29">
        <v>107.8</v>
      </c>
      <c r="G160" s="26" t="s">
        <v>43</v>
      </c>
      <c r="H160" s="26">
        <v>188</v>
      </c>
      <c r="I160" s="30">
        <v>20266.400000000001</v>
      </c>
      <c r="J160" s="26" t="s">
        <v>24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44887</v>
      </c>
      <c r="C161" s="28">
        <v>44887.384197905092</v>
      </c>
      <c r="D161" s="26" t="s">
        <v>10</v>
      </c>
      <c r="E161" s="26" t="s">
        <v>22</v>
      </c>
      <c r="F161" s="29">
        <v>9.8209999999999997</v>
      </c>
      <c r="G161" s="26" t="s">
        <v>43</v>
      </c>
      <c r="H161" s="26">
        <v>750</v>
      </c>
      <c r="I161" s="30">
        <v>7365.75</v>
      </c>
      <c r="J161" s="26" t="s">
        <v>23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44887</v>
      </c>
      <c r="C162" s="28">
        <v>44887.384198009262</v>
      </c>
      <c r="D162" s="26" t="s">
        <v>10</v>
      </c>
      <c r="E162" s="26" t="s">
        <v>22</v>
      </c>
      <c r="F162" s="29">
        <v>9.8209999999999997</v>
      </c>
      <c r="G162" s="26" t="s">
        <v>43</v>
      </c>
      <c r="H162" s="26">
        <v>750</v>
      </c>
      <c r="I162" s="30">
        <v>7365.75</v>
      </c>
      <c r="J162" s="26" t="s">
        <v>24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44887</v>
      </c>
      <c r="C163" s="28">
        <v>44887.384198009262</v>
      </c>
      <c r="D163" s="26" t="s">
        <v>10</v>
      </c>
      <c r="E163" s="26" t="s">
        <v>22</v>
      </c>
      <c r="F163" s="29">
        <v>9.8209999999999997</v>
      </c>
      <c r="G163" s="26" t="s">
        <v>43</v>
      </c>
      <c r="H163" s="26">
        <v>236</v>
      </c>
      <c r="I163" s="30">
        <v>2317.7600000000002</v>
      </c>
      <c r="J163" s="26" t="s">
        <v>25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44887</v>
      </c>
      <c r="C164" s="28">
        <v>44887.384198101849</v>
      </c>
      <c r="D164" s="26" t="s">
        <v>10</v>
      </c>
      <c r="E164" s="26" t="s">
        <v>27</v>
      </c>
      <c r="F164" s="29">
        <v>107.8</v>
      </c>
      <c r="G164" s="26" t="s">
        <v>43</v>
      </c>
      <c r="H164" s="26">
        <v>650</v>
      </c>
      <c r="I164" s="30">
        <v>70070</v>
      </c>
      <c r="J164" s="26" t="s">
        <v>28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44887</v>
      </c>
      <c r="C165" s="28">
        <v>44887.384198287036</v>
      </c>
      <c r="D165" s="26" t="s">
        <v>10</v>
      </c>
      <c r="E165" s="26" t="s">
        <v>22</v>
      </c>
      <c r="F165" s="29">
        <v>9.8209999999999997</v>
      </c>
      <c r="G165" s="26" t="s">
        <v>43</v>
      </c>
      <c r="H165" s="26">
        <v>181</v>
      </c>
      <c r="I165" s="30">
        <v>1777.6</v>
      </c>
      <c r="J165" s="26" t="s">
        <v>25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44887</v>
      </c>
      <c r="C166" s="28">
        <v>44887.384260393519</v>
      </c>
      <c r="D166" s="26" t="s">
        <v>10</v>
      </c>
      <c r="E166" s="26" t="s">
        <v>22</v>
      </c>
      <c r="F166" s="29">
        <v>9.82</v>
      </c>
      <c r="G166" s="26" t="s">
        <v>43</v>
      </c>
      <c r="H166" s="26">
        <v>534</v>
      </c>
      <c r="I166" s="30">
        <v>5243.88</v>
      </c>
      <c r="J166" s="26" t="s">
        <v>23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44887</v>
      </c>
      <c r="C167" s="28">
        <v>44887.384260393519</v>
      </c>
      <c r="D167" s="26" t="s">
        <v>10</v>
      </c>
      <c r="E167" s="26" t="s">
        <v>22</v>
      </c>
      <c r="F167" s="29">
        <v>9.8190000000000008</v>
      </c>
      <c r="G167" s="26" t="s">
        <v>43</v>
      </c>
      <c r="H167" s="26">
        <v>382</v>
      </c>
      <c r="I167" s="30">
        <v>3750.86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44887</v>
      </c>
      <c r="C168" s="28">
        <v>44887.384260393519</v>
      </c>
      <c r="D168" s="26" t="s">
        <v>10</v>
      </c>
      <c r="E168" s="26" t="s">
        <v>27</v>
      </c>
      <c r="F168" s="29">
        <v>107.78</v>
      </c>
      <c r="G168" s="26" t="s">
        <v>43</v>
      </c>
      <c r="H168" s="26">
        <v>500</v>
      </c>
      <c r="I168" s="30">
        <v>53890</v>
      </c>
      <c r="J168" s="26" t="s">
        <v>28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44887</v>
      </c>
      <c r="C169" s="28">
        <v>44887.384261099534</v>
      </c>
      <c r="D169" s="26" t="s">
        <v>10</v>
      </c>
      <c r="E169" s="26" t="s">
        <v>22</v>
      </c>
      <c r="F169" s="29">
        <v>9.8179999999999996</v>
      </c>
      <c r="G169" s="26" t="s">
        <v>43</v>
      </c>
      <c r="H169" s="26">
        <v>412</v>
      </c>
      <c r="I169" s="30">
        <v>4045.02</v>
      </c>
      <c r="J169" s="26" t="s">
        <v>23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44887</v>
      </c>
      <c r="C170" s="28">
        <v>44887.384270694442</v>
      </c>
      <c r="D170" s="26" t="s">
        <v>10</v>
      </c>
      <c r="E170" s="26" t="s">
        <v>27</v>
      </c>
      <c r="F170" s="29">
        <v>107.76</v>
      </c>
      <c r="G170" s="26" t="s">
        <v>43</v>
      </c>
      <c r="H170" s="26">
        <v>455</v>
      </c>
      <c r="I170" s="30">
        <v>49030.8</v>
      </c>
      <c r="J170" s="26" t="s">
        <v>28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44887</v>
      </c>
      <c r="C171" s="28">
        <v>44887.38471017361</v>
      </c>
      <c r="D171" s="26" t="s">
        <v>10</v>
      </c>
      <c r="E171" s="26" t="s">
        <v>22</v>
      </c>
      <c r="F171" s="29">
        <v>9.798</v>
      </c>
      <c r="G171" s="26" t="s">
        <v>43</v>
      </c>
      <c r="H171" s="26">
        <v>538</v>
      </c>
      <c r="I171" s="30">
        <v>5271.32</v>
      </c>
      <c r="J171" s="26" t="s">
        <v>24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44887</v>
      </c>
      <c r="C172" s="28">
        <v>44887.38471017361</v>
      </c>
      <c r="D172" s="26" t="s">
        <v>10</v>
      </c>
      <c r="E172" s="26" t="s">
        <v>27</v>
      </c>
      <c r="F172" s="29">
        <v>107.52</v>
      </c>
      <c r="G172" s="26" t="s">
        <v>43</v>
      </c>
      <c r="H172" s="26">
        <v>445</v>
      </c>
      <c r="I172" s="30">
        <v>47846.400000000001</v>
      </c>
      <c r="J172" s="26" t="s">
        <v>25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44887</v>
      </c>
      <c r="C173" s="28">
        <v>44887.38471017361</v>
      </c>
      <c r="D173" s="26" t="s">
        <v>10</v>
      </c>
      <c r="E173" s="26" t="s">
        <v>27</v>
      </c>
      <c r="F173" s="29">
        <v>107.52</v>
      </c>
      <c r="G173" s="26" t="s">
        <v>43</v>
      </c>
      <c r="H173" s="26">
        <v>590</v>
      </c>
      <c r="I173" s="30">
        <v>63436.800000000003</v>
      </c>
      <c r="J173" s="26" t="s">
        <v>24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44887</v>
      </c>
      <c r="C174" s="28">
        <v>44887.38471027778</v>
      </c>
      <c r="D174" s="26" t="s">
        <v>10</v>
      </c>
      <c r="E174" s="26" t="s">
        <v>27</v>
      </c>
      <c r="F174" s="29">
        <v>107.52</v>
      </c>
      <c r="G174" s="26" t="s">
        <v>43</v>
      </c>
      <c r="H174" s="26">
        <v>599</v>
      </c>
      <c r="I174" s="30">
        <v>64404.480000000003</v>
      </c>
      <c r="J174" s="26" t="s">
        <v>28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44887</v>
      </c>
      <c r="C175" s="28">
        <v>44887.384714375003</v>
      </c>
      <c r="D175" s="26" t="s">
        <v>10</v>
      </c>
      <c r="E175" s="26" t="s">
        <v>27</v>
      </c>
      <c r="F175" s="29">
        <v>107.5</v>
      </c>
      <c r="G175" s="26" t="s">
        <v>43</v>
      </c>
      <c r="H175" s="26">
        <v>179</v>
      </c>
      <c r="I175" s="30">
        <v>19242.5</v>
      </c>
      <c r="J175" s="26" t="s">
        <v>28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44887</v>
      </c>
      <c r="C176" s="28">
        <v>44887.38538078704</v>
      </c>
      <c r="D176" s="26" t="s">
        <v>10</v>
      </c>
      <c r="E176" s="26" t="s">
        <v>27</v>
      </c>
      <c r="F176" s="29">
        <v>107.54</v>
      </c>
      <c r="G176" s="26" t="s">
        <v>43</v>
      </c>
      <c r="H176" s="26">
        <v>576</v>
      </c>
      <c r="I176" s="30">
        <v>61943.040000000001</v>
      </c>
      <c r="J176" s="26" t="s">
        <v>24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44887</v>
      </c>
      <c r="C177" s="28">
        <v>44887.38538078704</v>
      </c>
      <c r="D177" s="26" t="s">
        <v>10</v>
      </c>
      <c r="E177" s="26" t="s">
        <v>27</v>
      </c>
      <c r="F177" s="29">
        <v>107.54</v>
      </c>
      <c r="G177" s="26" t="s">
        <v>43</v>
      </c>
      <c r="H177" s="26">
        <v>448</v>
      </c>
      <c r="I177" s="30">
        <v>48177.919999999998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44887</v>
      </c>
      <c r="C178" s="28">
        <v>44887.385575659719</v>
      </c>
      <c r="D178" s="26" t="s">
        <v>10</v>
      </c>
      <c r="E178" s="26" t="s">
        <v>22</v>
      </c>
      <c r="F178" s="29">
        <v>9.8019999999999996</v>
      </c>
      <c r="G178" s="26" t="s">
        <v>43</v>
      </c>
      <c r="H178" s="26">
        <v>702</v>
      </c>
      <c r="I178" s="30">
        <v>6881</v>
      </c>
      <c r="J178" s="26" t="s">
        <v>23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44887</v>
      </c>
      <c r="C179" s="28">
        <v>44887.385575868058</v>
      </c>
      <c r="D179" s="26" t="s">
        <v>10</v>
      </c>
      <c r="E179" s="26" t="s">
        <v>22</v>
      </c>
      <c r="F179" s="29">
        <v>9.8010000000000002</v>
      </c>
      <c r="G179" s="26" t="s">
        <v>43</v>
      </c>
      <c r="H179" s="26">
        <v>61</v>
      </c>
      <c r="I179" s="30">
        <v>597.86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44887</v>
      </c>
      <c r="C180" s="28">
        <v>44887.385575879627</v>
      </c>
      <c r="D180" s="26" t="s">
        <v>10</v>
      </c>
      <c r="E180" s="26" t="s">
        <v>22</v>
      </c>
      <c r="F180" s="29">
        <v>9.8010000000000002</v>
      </c>
      <c r="G180" s="26" t="s">
        <v>43</v>
      </c>
      <c r="H180" s="26">
        <v>430</v>
      </c>
      <c r="I180" s="30">
        <v>4214.43</v>
      </c>
      <c r="J180" s="26" t="s">
        <v>23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44887</v>
      </c>
      <c r="C181" s="28">
        <v>44887.385575983797</v>
      </c>
      <c r="D181" s="26" t="s">
        <v>10</v>
      </c>
      <c r="E181" s="26" t="s">
        <v>22</v>
      </c>
      <c r="F181" s="29">
        <v>9.8010000000000002</v>
      </c>
      <c r="G181" s="26" t="s">
        <v>43</v>
      </c>
      <c r="H181" s="26">
        <v>461</v>
      </c>
      <c r="I181" s="30">
        <v>4518.26</v>
      </c>
      <c r="J181" s="26" t="s">
        <v>24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44887</v>
      </c>
      <c r="C182" s="28">
        <v>44887.38557608796</v>
      </c>
      <c r="D182" s="26" t="s">
        <v>10</v>
      </c>
      <c r="E182" s="26" t="s">
        <v>27</v>
      </c>
      <c r="F182" s="29">
        <v>107.58</v>
      </c>
      <c r="G182" s="26" t="s">
        <v>43</v>
      </c>
      <c r="H182" s="26">
        <v>441</v>
      </c>
      <c r="I182" s="30">
        <v>47442.78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44887</v>
      </c>
      <c r="C183" s="28">
        <v>44887.38574287037</v>
      </c>
      <c r="D183" s="26" t="s">
        <v>10</v>
      </c>
      <c r="E183" s="26" t="s">
        <v>22</v>
      </c>
      <c r="F183" s="29">
        <v>9.8040000000000003</v>
      </c>
      <c r="G183" s="26" t="s">
        <v>43</v>
      </c>
      <c r="H183" s="26">
        <v>442</v>
      </c>
      <c r="I183" s="30">
        <v>4333.37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44887</v>
      </c>
      <c r="C184" s="28">
        <v>44887.385754236115</v>
      </c>
      <c r="D184" s="26" t="s">
        <v>10</v>
      </c>
      <c r="E184" s="26" t="s">
        <v>27</v>
      </c>
      <c r="F184" s="29">
        <v>107.58</v>
      </c>
      <c r="G184" s="26" t="s">
        <v>43</v>
      </c>
      <c r="H184" s="26">
        <v>545</v>
      </c>
      <c r="I184" s="30">
        <v>58631.1</v>
      </c>
      <c r="J184" s="26" t="s">
        <v>28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44887</v>
      </c>
      <c r="C185" s="28">
        <v>44887.385754247684</v>
      </c>
      <c r="D185" s="26" t="s">
        <v>10</v>
      </c>
      <c r="E185" s="26" t="s">
        <v>22</v>
      </c>
      <c r="F185" s="29">
        <v>9.8030000000000008</v>
      </c>
      <c r="G185" s="26" t="s">
        <v>43</v>
      </c>
      <c r="H185" s="26">
        <v>221</v>
      </c>
      <c r="I185" s="30">
        <v>2166.46</v>
      </c>
      <c r="J185" s="26" t="s">
        <v>23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44887</v>
      </c>
      <c r="C186" s="28">
        <v>44887.385809016203</v>
      </c>
      <c r="D186" s="26" t="s">
        <v>10</v>
      </c>
      <c r="E186" s="26" t="s">
        <v>27</v>
      </c>
      <c r="F186" s="29">
        <v>107.56</v>
      </c>
      <c r="G186" s="26" t="s">
        <v>43</v>
      </c>
      <c r="H186" s="26">
        <v>285</v>
      </c>
      <c r="I186" s="30">
        <v>30654.6</v>
      </c>
      <c r="J186" s="26" t="s">
        <v>28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44887</v>
      </c>
      <c r="C187" s="28">
        <v>44887.385938148145</v>
      </c>
      <c r="D187" s="26" t="s">
        <v>10</v>
      </c>
      <c r="E187" s="26" t="s">
        <v>27</v>
      </c>
      <c r="F187" s="29">
        <v>107.56</v>
      </c>
      <c r="G187" s="26" t="s">
        <v>43</v>
      </c>
      <c r="H187" s="26">
        <v>549</v>
      </c>
      <c r="I187" s="30">
        <v>59050.44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44887</v>
      </c>
      <c r="C188" s="28">
        <v>44887.386538831015</v>
      </c>
      <c r="D188" s="26" t="s">
        <v>10</v>
      </c>
      <c r="E188" s="26" t="s">
        <v>22</v>
      </c>
      <c r="F188" s="29">
        <v>9.7989999999999995</v>
      </c>
      <c r="G188" s="26" t="s">
        <v>43</v>
      </c>
      <c r="H188" s="26">
        <v>606</v>
      </c>
      <c r="I188" s="30">
        <v>5938.19</v>
      </c>
      <c r="J188" s="26" t="s">
        <v>23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44887</v>
      </c>
      <c r="C189" s="28">
        <v>44887.386538946761</v>
      </c>
      <c r="D189" s="26" t="s">
        <v>10</v>
      </c>
      <c r="E189" s="26" t="s">
        <v>22</v>
      </c>
      <c r="F189" s="29">
        <v>9.7989999999999995</v>
      </c>
      <c r="G189" s="26" t="s">
        <v>43</v>
      </c>
      <c r="H189" s="26">
        <v>750</v>
      </c>
      <c r="I189" s="30">
        <v>7349.25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44887</v>
      </c>
      <c r="C190" s="28">
        <v>44887.386733009262</v>
      </c>
      <c r="D190" s="26" t="s">
        <v>10</v>
      </c>
      <c r="E190" s="26" t="s">
        <v>22</v>
      </c>
      <c r="F190" s="29">
        <v>9.8000000000000007</v>
      </c>
      <c r="G190" s="26" t="s">
        <v>43</v>
      </c>
      <c r="H190" s="26">
        <v>440</v>
      </c>
      <c r="I190" s="30">
        <v>4312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44887</v>
      </c>
      <c r="C191" s="28">
        <v>44887.386733009262</v>
      </c>
      <c r="D191" s="26" t="s">
        <v>10</v>
      </c>
      <c r="E191" s="26" t="s">
        <v>22</v>
      </c>
      <c r="F191" s="29">
        <v>9.8000000000000007</v>
      </c>
      <c r="G191" s="26" t="s">
        <v>43</v>
      </c>
      <c r="H191" s="26">
        <v>13</v>
      </c>
      <c r="I191" s="30">
        <v>127.4</v>
      </c>
      <c r="J191" s="26" t="s">
        <v>23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44887</v>
      </c>
      <c r="C192" s="28">
        <v>44887.386733125</v>
      </c>
      <c r="D192" s="26" t="s">
        <v>10</v>
      </c>
      <c r="E192" s="26" t="s">
        <v>27</v>
      </c>
      <c r="F192" s="29">
        <v>107.52</v>
      </c>
      <c r="G192" s="26" t="s">
        <v>43</v>
      </c>
      <c r="H192" s="26">
        <v>549</v>
      </c>
      <c r="I192" s="30">
        <v>59028.480000000003</v>
      </c>
      <c r="J192" s="26" t="s">
        <v>24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44887</v>
      </c>
      <c r="C193" s="28">
        <v>44887.386769837962</v>
      </c>
      <c r="D193" s="26" t="s">
        <v>10</v>
      </c>
      <c r="E193" s="26" t="s">
        <v>27</v>
      </c>
      <c r="F193" s="29">
        <v>107.52</v>
      </c>
      <c r="G193" s="26" t="s">
        <v>43</v>
      </c>
      <c r="H193" s="26">
        <v>700</v>
      </c>
      <c r="I193" s="30">
        <v>75264</v>
      </c>
      <c r="J193" s="26" t="s">
        <v>28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44887</v>
      </c>
      <c r="C194" s="28">
        <v>44887.386770370373</v>
      </c>
      <c r="D194" s="26" t="s">
        <v>10</v>
      </c>
      <c r="E194" s="26" t="s">
        <v>27</v>
      </c>
      <c r="F194" s="29">
        <v>107.5</v>
      </c>
      <c r="G194" s="26" t="s">
        <v>43</v>
      </c>
      <c r="H194" s="26">
        <v>721</v>
      </c>
      <c r="I194" s="30">
        <v>77507.5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44887</v>
      </c>
      <c r="C195" s="28">
        <v>44887.386775474537</v>
      </c>
      <c r="D195" s="26" t="s">
        <v>10</v>
      </c>
      <c r="E195" s="26" t="s">
        <v>27</v>
      </c>
      <c r="F195" s="29">
        <v>107.48</v>
      </c>
      <c r="G195" s="26" t="s">
        <v>43</v>
      </c>
      <c r="H195" s="26">
        <v>215</v>
      </c>
      <c r="I195" s="30">
        <v>23108.2</v>
      </c>
      <c r="J195" s="26" t="s">
        <v>28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44887</v>
      </c>
      <c r="C196" s="28">
        <v>44887.387159131948</v>
      </c>
      <c r="D196" s="26" t="s">
        <v>10</v>
      </c>
      <c r="E196" s="26" t="s">
        <v>22</v>
      </c>
      <c r="F196" s="29">
        <v>9.7889999999999997</v>
      </c>
      <c r="G196" s="26" t="s">
        <v>43</v>
      </c>
      <c r="H196" s="26">
        <v>475</v>
      </c>
      <c r="I196" s="30">
        <v>4649.78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44887</v>
      </c>
      <c r="C197" s="28">
        <v>44887.387159131948</v>
      </c>
      <c r="D197" s="26" t="s">
        <v>10</v>
      </c>
      <c r="E197" s="26" t="s">
        <v>27</v>
      </c>
      <c r="F197" s="29">
        <v>107.4</v>
      </c>
      <c r="G197" s="26" t="s">
        <v>43</v>
      </c>
      <c r="H197" s="26">
        <v>549</v>
      </c>
      <c r="I197" s="30">
        <v>58962.6</v>
      </c>
      <c r="J197" s="26" t="s">
        <v>24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44887</v>
      </c>
      <c r="C198" s="28">
        <v>44887.387159143516</v>
      </c>
      <c r="D198" s="26" t="s">
        <v>10</v>
      </c>
      <c r="E198" s="26" t="s">
        <v>27</v>
      </c>
      <c r="F198" s="29">
        <v>107.4</v>
      </c>
      <c r="G198" s="26" t="s">
        <v>43</v>
      </c>
      <c r="H198" s="26">
        <v>100</v>
      </c>
      <c r="I198" s="30">
        <v>10740</v>
      </c>
      <c r="J198" s="26" t="s">
        <v>25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44887</v>
      </c>
      <c r="C199" s="28">
        <v>44887.387159143516</v>
      </c>
      <c r="D199" s="26" t="s">
        <v>10</v>
      </c>
      <c r="E199" s="26" t="s">
        <v>27</v>
      </c>
      <c r="F199" s="29">
        <v>107.4</v>
      </c>
      <c r="G199" s="26" t="s">
        <v>43</v>
      </c>
      <c r="H199" s="26">
        <v>319</v>
      </c>
      <c r="I199" s="30">
        <v>34260.6</v>
      </c>
      <c r="J199" s="26" t="s">
        <v>25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44887</v>
      </c>
      <c r="C200" s="28">
        <v>44887.38715923611</v>
      </c>
      <c r="D200" s="26" t="s">
        <v>10</v>
      </c>
      <c r="E200" s="26" t="s">
        <v>22</v>
      </c>
      <c r="F200" s="29">
        <v>9.7889999999999997</v>
      </c>
      <c r="G200" s="26" t="s">
        <v>43</v>
      </c>
      <c r="H200" s="26">
        <v>481</v>
      </c>
      <c r="I200" s="30">
        <v>4708.51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44887</v>
      </c>
      <c r="C201" s="28">
        <v>44887.38715923611</v>
      </c>
      <c r="D201" s="26" t="s">
        <v>10</v>
      </c>
      <c r="E201" s="26" t="s">
        <v>22</v>
      </c>
      <c r="F201" s="29">
        <v>9.7880000000000003</v>
      </c>
      <c r="G201" s="26" t="s">
        <v>43</v>
      </c>
      <c r="H201" s="26">
        <v>335</v>
      </c>
      <c r="I201" s="30">
        <v>3278.98</v>
      </c>
      <c r="J201" s="26" t="s">
        <v>23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44887</v>
      </c>
      <c r="C202" s="28">
        <v>44887.38715923611</v>
      </c>
      <c r="D202" s="26" t="s">
        <v>10</v>
      </c>
      <c r="E202" s="26" t="s">
        <v>27</v>
      </c>
      <c r="F202" s="29">
        <v>107.4</v>
      </c>
      <c r="G202" s="26" t="s">
        <v>43</v>
      </c>
      <c r="H202" s="26">
        <v>616</v>
      </c>
      <c r="I202" s="30">
        <v>66158.399999999994</v>
      </c>
      <c r="J202" s="26" t="s">
        <v>28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44887</v>
      </c>
      <c r="C203" s="28">
        <v>44887.387159259262</v>
      </c>
      <c r="D203" s="26" t="s">
        <v>10</v>
      </c>
      <c r="E203" s="26" t="s">
        <v>29</v>
      </c>
      <c r="F203" s="29">
        <v>72.8</v>
      </c>
      <c r="G203" s="26" t="s">
        <v>43</v>
      </c>
      <c r="H203" s="26">
        <v>581</v>
      </c>
      <c r="I203" s="30">
        <v>42296.800000000003</v>
      </c>
      <c r="J203" s="26" t="s">
        <v>30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44887</v>
      </c>
      <c r="C204" s="28">
        <v>44887.387159259262</v>
      </c>
      <c r="D204" s="26" t="s">
        <v>10</v>
      </c>
      <c r="E204" s="26" t="s">
        <v>29</v>
      </c>
      <c r="F204" s="29">
        <v>72.8</v>
      </c>
      <c r="G204" s="26" t="s">
        <v>43</v>
      </c>
      <c r="H204" s="26">
        <v>46</v>
      </c>
      <c r="I204" s="30">
        <v>3348.8</v>
      </c>
      <c r="J204" s="26" t="s">
        <v>30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44887</v>
      </c>
      <c r="C205" s="28">
        <v>44887.387903101851</v>
      </c>
      <c r="D205" s="26" t="s">
        <v>10</v>
      </c>
      <c r="E205" s="26" t="s">
        <v>27</v>
      </c>
      <c r="F205" s="29">
        <v>107</v>
      </c>
      <c r="G205" s="26" t="s">
        <v>43</v>
      </c>
      <c r="H205" s="26">
        <v>606</v>
      </c>
      <c r="I205" s="30">
        <v>64842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44887</v>
      </c>
      <c r="C206" s="28">
        <v>44887.387954317128</v>
      </c>
      <c r="D206" s="26" t="s">
        <v>10</v>
      </c>
      <c r="E206" s="26" t="s">
        <v>27</v>
      </c>
      <c r="F206" s="29">
        <v>107</v>
      </c>
      <c r="G206" s="26" t="s">
        <v>43</v>
      </c>
      <c r="H206" s="26">
        <v>365</v>
      </c>
      <c r="I206" s="30">
        <v>39055</v>
      </c>
      <c r="J206" s="26" t="s">
        <v>24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44887</v>
      </c>
      <c r="C207" s="28">
        <v>44887.387954456019</v>
      </c>
      <c r="D207" s="26" t="s">
        <v>10</v>
      </c>
      <c r="E207" s="26" t="s">
        <v>27</v>
      </c>
      <c r="F207" s="29">
        <v>107</v>
      </c>
      <c r="G207" s="26" t="s">
        <v>43</v>
      </c>
      <c r="H207" s="26">
        <v>365</v>
      </c>
      <c r="I207" s="30">
        <v>39055</v>
      </c>
      <c r="J207" s="26" t="s">
        <v>28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44887</v>
      </c>
      <c r="C208" s="28">
        <v>44887.387995578705</v>
      </c>
      <c r="D208" s="26" t="s">
        <v>10</v>
      </c>
      <c r="E208" s="26" t="s">
        <v>22</v>
      </c>
      <c r="F208" s="29">
        <v>9.7530000000000001</v>
      </c>
      <c r="G208" s="26" t="s">
        <v>43</v>
      </c>
      <c r="H208" s="26">
        <v>500</v>
      </c>
      <c r="I208" s="30">
        <v>4876.5</v>
      </c>
      <c r="J208" s="26" t="s">
        <v>23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44887</v>
      </c>
      <c r="C209" s="28">
        <v>44887.387995578705</v>
      </c>
      <c r="D209" s="26" t="s">
        <v>10</v>
      </c>
      <c r="E209" s="26" t="s">
        <v>22</v>
      </c>
      <c r="F209" s="29">
        <v>9.7520000000000007</v>
      </c>
      <c r="G209" s="26" t="s">
        <v>43</v>
      </c>
      <c r="H209" s="26">
        <v>348</v>
      </c>
      <c r="I209" s="30">
        <v>3393.7</v>
      </c>
      <c r="J209" s="26" t="s">
        <v>23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44887</v>
      </c>
      <c r="C210" s="28">
        <v>44887.387996053243</v>
      </c>
      <c r="D210" s="26" t="s">
        <v>10</v>
      </c>
      <c r="E210" s="26" t="s">
        <v>22</v>
      </c>
      <c r="F210" s="29">
        <v>9.7490000000000006</v>
      </c>
      <c r="G210" s="26" t="s">
        <v>43</v>
      </c>
      <c r="H210" s="26">
        <v>500</v>
      </c>
      <c r="I210" s="30">
        <v>4874.5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44887</v>
      </c>
      <c r="C211" s="28">
        <v>44887.387996562502</v>
      </c>
      <c r="D211" s="26" t="s">
        <v>10</v>
      </c>
      <c r="E211" s="26" t="s">
        <v>27</v>
      </c>
      <c r="F211" s="29">
        <v>106.96</v>
      </c>
      <c r="G211" s="26" t="s">
        <v>43</v>
      </c>
      <c r="H211" s="26">
        <v>326</v>
      </c>
      <c r="I211" s="30">
        <v>34868.959999999999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44887</v>
      </c>
      <c r="C212" s="28">
        <v>44887.38799664352</v>
      </c>
      <c r="D212" s="26" t="s">
        <v>10</v>
      </c>
      <c r="E212" s="26" t="s">
        <v>27</v>
      </c>
      <c r="F212" s="29">
        <v>106.96</v>
      </c>
      <c r="G212" s="26" t="s">
        <v>43</v>
      </c>
      <c r="H212" s="26">
        <v>322</v>
      </c>
      <c r="I212" s="30">
        <v>34441.120000000003</v>
      </c>
      <c r="J212" s="26" t="s">
        <v>28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44887</v>
      </c>
      <c r="C213" s="28">
        <v>44887.388491817132</v>
      </c>
      <c r="D213" s="26" t="s">
        <v>10</v>
      </c>
      <c r="E213" s="26" t="s">
        <v>27</v>
      </c>
      <c r="F213" s="29">
        <v>106.94</v>
      </c>
      <c r="G213" s="26" t="s">
        <v>43</v>
      </c>
      <c r="H213" s="26">
        <v>446</v>
      </c>
      <c r="I213" s="30">
        <v>47695.24</v>
      </c>
      <c r="J213" s="26" t="s">
        <v>28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44887</v>
      </c>
      <c r="C214" s="28">
        <v>44887.388491921294</v>
      </c>
      <c r="D214" s="26" t="s">
        <v>10</v>
      </c>
      <c r="E214" s="26" t="s">
        <v>27</v>
      </c>
      <c r="F214" s="29">
        <v>106.94</v>
      </c>
      <c r="G214" s="26" t="s">
        <v>43</v>
      </c>
      <c r="H214" s="26">
        <v>407</v>
      </c>
      <c r="I214" s="30">
        <v>43524.58</v>
      </c>
      <c r="J214" s="26" t="s">
        <v>24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44887</v>
      </c>
      <c r="C215" s="28">
        <v>44887.388635648145</v>
      </c>
      <c r="D215" s="26" t="s">
        <v>10</v>
      </c>
      <c r="E215" s="26" t="s">
        <v>27</v>
      </c>
      <c r="F215" s="29">
        <v>107</v>
      </c>
      <c r="G215" s="26" t="s">
        <v>43</v>
      </c>
      <c r="H215" s="26">
        <v>417</v>
      </c>
      <c r="I215" s="30">
        <v>44619</v>
      </c>
      <c r="J215" s="26" t="s">
        <v>28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44887</v>
      </c>
      <c r="C216" s="28">
        <v>44887.388637256947</v>
      </c>
      <c r="D216" s="26" t="s">
        <v>10</v>
      </c>
      <c r="E216" s="26" t="s">
        <v>22</v>
      </c>
      <c r="F216" s="29">
        <v>9.7509999999999994</v>
      </c>
      <c r="G216" s="26" t="s">
        <v>43</v>
      </c>
      <c r="H216" s="26">
        <v>816</v>
      </c>
      <c r="I216" s="30">
        <v>7956.82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44887</v>
      </c>
      <c r="C217" s="28">
        <v>44887.388637384262</v>
      </c>
      <c r="D217" s="26" t="s">
        <v>10</v>
      </c>
      <c r="E217" s="26" t="s">
        <v>27</v>
      </c>
      <c r="F217" s="29">
        <v>106.96</v>
      </c>
      <c r="G217" s="26" t="s">
        <v>43</v>
      </c>
      <c r="H217" s="26">
        <v>206</v>
      </c>
      <c r="I217" s="30">
        <v>22033.759999999998</v>
      </c>
      <c r="J217" s="26" t="s">
        <v>28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44887</v>
      </c>
      <c r="C218" s="28">
        <v>44887.388637638891</v>
      </c>
      <c r="D218" s="26" t="s">
        <v>10</v>
      </c>
      <c r="E218" s="26" t="s">
        <v>22</v>
      </c>
      <c r="F218" s="29">
        <v>9.7509999999999994</v>
      </c>
      <c r="G218" s="26" t="s">
        <v>43</v>
      </c>
      <c r="H218" s="26">
        <v>345</v>
      </c>
      <c r="I218" s="30">
        <v>3364.1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44887</v>
      </c>
      <c r="C219" s="28">
        <v>44887.388642858794</v>
      </c>
      <c r="D219" s="26" t="s">
        <v>10</v>
      </c>
      <c r="E219" s="26" t="s">
        <v>22</v>
      </c>
      <c r="F219" s="29">
        <v>9.7490000000000006</v>
      </c>
      <c r="G219" s="26" t="s">
        <v>43</v>
      </c>
      <c r="H219" s="26">
        <v>292</v>
      </c>
      <c r="I219" s="30">
        <v>2846.71</v>
      </c>
      <c r="J219" s="26" t="s">
        <v>23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44887</v>
      </c>
      <c r="C220" s="28">
        <v>44887.389062800925</v>
      </c>
      <c r="D220" s="26" t="s">
        <v>10</v>
      </c>
      <c r="E220" s="26" t="s">
        <v>22</v>
      </c>
      <c r="F220" s="29">
        <v>9.7309999999999999</v>
      </c>
      <c r="G220" s="26" t="s">
        <v>43</v>
      </c>
      <c r="H220" s="26">
        <v>597</v>
      </c>
      <c r="I220" s="30">
        <v>5809.41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44887</v>
      </c>
      <c r="C221" s="28">
        <v>44887.389063148148</v>
      </c>
      <c r="D221" s="26" t="s">
        <v>10</v>
      </c>
      <c r="E221" s="26" t="s">
        <v>27</v>
      </c>
      <c r="F221" s="29">
        <v>106.76</v>
      </c>
      <c r="G221" s="26" t="s">
        <v>43</v>
      </c>
      <c r="H221" s="26">
        <v>608</v>
      </c>
      <c r="I221" s="30">
        <v>64910.080000000002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44887</v>
      </c>
      <c r="C222" s="28">
        <v>44887.389063194445</v>
      </c>
      <c r="D222" s="26" t="s">
        <v>10</v>
      </c>
      <c r="E222" s="26" t="s">
        <v>22</v>
      </c>
      <c r="F222" s="29">
        <v>9.7349999999999994</v>
      </c>
      <c r="G222" s="26" t="s">
        <v>43</v>
      </c>
      <c r="H222" s="26">
        <v>429</v>
      </c>
      <c r="I222" s="30">
        <v>4176.32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44887</v>
      </c>
      <c r="C223" s="28">
        <v>44887.389136493053</v>
      </c>
      <c r="D223" s="26" t="s">
        <v>10</v>
      </c>
      <c r="E223" s="26" t="s">
        <v>27</v>
      </c>
      <c r="F223" s="29">
        <v>106.76</v>
      </c>
      <c r="G223" s="26" t="s">
        <v>43</v>
      </c>
      <c r="H223" s="26">
        <v>492</v>
      </c>
      <c r="I223" s="30">
        <v>52525.919999999998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44887</v>
      </c>
      <c r="C224" s="28">
        <v>44887.389699178239</v>
      </c>
      <c r="D224" s="26" t="s">
        <v>10</v>
      </c>
      <c r="E224" s="26" t="s">
        <v>22</v>
      </c>
      <c r="F224" s="29">
        <v>9.7420000000000009</v>
      </c>
      <c r="G224" s="26" t="s">
        <v>43</v>
      </c>
      <c r="H224" s="26">
        <v>431</v>
      </c>
      <c r="I224" s="30">
        <v>4198.8</v>
      </c>
      <c r="J224" s="26" t="s">
        <v>24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44887</v>
      </c>
      <c r="C225" s="28">
        <v>44887.389851689812</v>
      </c>
      <c r="D225" s="26" t="s">
        <v>10</v>
      </c>
      <c r="E225" s="26" t="s">
        <v>27</v>
      </c>
      <c r="F225" s="29">
        <v>106.9</v>
      </c>
      <c r="G225" s="26" t="s">
        <v>43</v>
      </c>
      <c r="H225" s="26">
        <v>310</v>
      </c>
      <c r="I225" s="30">
        <v>33139</v>
      </c>
      <c r="J225" s="26" t="s">
        <v>25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44887</v>
      </c>
      <c r="C226" s="28">
        <v>44887.389851689812</v>
      </c>
      <c r="D226" s="26" t="s">
        <v>10</v>
      </c>
      <c r="E226" s="26" t="s">
        <v>27</v>
      </c>
      <c r="F226" s="29">
        <v>106.9</v>
      </c>
      <c r="G226" s="26" t="s">
        <v>43</v>
      </c>
      <c r="H226" s="26">
        <v>80</v>
      </c>
      <c r="I226" s="30">
        <v>8552</v>
      </c>
      <c r="J226" s="26" t="s">
        <v>25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44887</v>
      </c>
      <c r="C227" s="28">
        <v>44887.389851793982</v>
      </c>
      <c r="D227" s="26" t="s">
        <v>10</v>
      </c>
      <c r="E227" s="26" t="s">
        <v>27</v>
      </c>
      <c r="F227" s="29">
        <v>106.9</v>
      </c>
      <c r="G227" s="26" t="s">
        <v>43</v>
      </c>
      <c r="H227" s="26">
        <v>417</v>
      </c>
      <c r="I227" s="30">
        <v>44577.3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44887</v>
      </c>
      <c r="C228" s="28">
        <v>44887.389853310182</v>
      </c>
      <c r="D228" s="26" t="s">
        <v>10</v>
      </c>
      <c r="E228" s="26" t="s">
        <v>27</v>
      </c>
      <c r="F228" s="29">
        <v>106.9</v>
      </c>
      <c r="G228" s="26" t="s">
        <v>43</v>
      </c>
      <c r="H228" s="26">
        <v>116</v>
      </c>
      <c r="I228" s="30">
        <v>12400.4</v>
      </c>
      <c r="J228" s="26" t="s">
        <v>28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44887</v>
      </c>
      <c r="C229" s="28">
        <v>44887.389858148148</v>
      </c>
      <c r="D229" s="26" t="s">
        <v>10</v>
      </c>
      <c r="E229" s="26" t="s">
        <v>22</v>
      </c>
      <c r="F229" s="29">
        <v>9.7469999999999999</v>
      </c>
      <c r="G229" s="26" t="s">
        <v>43</v>
      </c>
      <c r="H229" s="26">
        <v>528</v>
      </c>
      <c r="I229" s="30">
        <v>5146.42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44887</v>
      </c>
      <c r="C230" s="28">
        <v>44887.389858263887</v>
      </c>
      <c r="D230" s="26" t="s">
        <v>10</v>
      </c>
      <c r="E230" s="26" t="s">
        <v>27</v>
      </c>
      <c r="F230" s="29">
        <v>106.88</v>
      </c>
      <c r="G230" s="26" t="s">
        <v>43</v>
      </c>
      <c r="H230" s="26">
        <v>485</v>
      </c>
      <c r="I230" s="30">
        <v>51836.800000000003</v>
      </c>
      <c r="J230" s="26" t="s">
        <v>24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44887</v>
      </c>
      <c r="C231" s="28">
        <v>44887.389858368057</v>
      </c>
      <c r="D231" s="26" t="s">
        <v>10</v>
      </c>
      <c r="E231" s="26" t="s">
        <v>27</v>
      </c>
      <c r="F231" s="29">
        <v>106.88</v>
      </c>
      <c r="G231" s="26" t="s">
        <v>43</v>
      </c>
      <c r="H231" s="26">
        <v>593</v>
      </c>
      <c r="I231" s="30">
        <v>63379.839999999997</v>
      </c>
      <c r="J231" s="26" t="s">
        <v>28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44887</v>
      </c>
      <c r="C232" s="28">
        <v>44887.389868576392</v>
      </c>
      <c r="D232" s="26" t="s">
        <v>10</v>
      </c>
      <c r="E232" s="26" t="s">
        <v>22</v>
      </c>
      <c r="F232" s="29">
        <v>9.7460000000000004</v>
      </c>
      <c r="G232" s="26" t="s">
        <v>43</v>
      </c>
      <c r="H232" s="26">
        <v>528</v>
      </c>
      <c r="I232" s="30">
        <v>5145.8900000000003</v>
      </c>
      <c r="J232" s="26" t="s">
        <v>23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44887</v>
      </c>
      <c r="C233" s="28">
        <v>44887.390501620372</v>
      </c>
      <c r="D233" s="26" t="s">
        <v>10</v>
      </c>
      <c r="E233" s="26" t="s">
        <v>27</v>
      </c>
      <c r="F233" s="29">
        <v>107.04</v>
      </c>
      <c r="G233" s="26" t="s">
        <v>43</v>
      </c>
      <c r="H233" s="26">
        <v>486</v>
      </c>
      <c r="I233" s="30">
        <v>52021.440000000002</v>
      </c>
      <c r="J233" s="26" t="s">
        <v>24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44887</v>
      </c>
      <c r="C234" s="28">
        <v>44887.390501898146</v>
      </c>
      <c r="D234" s="26" t="s">
        <v>10</v>
      </c>
      <c r="E234" s="26" t="s">
        <v>27</v>
      </c>
      <c r="F234" s="29">
        <v>107.04</v>
      </c>
      <c r="G234" s="26" t="s">
        <v>43</v>
      </c>
      <c r="H234" s="26">
        <v>280</v>
      </c>
      <c r="I234" s="30">
        <v>29971.200000000001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44887</v>
      </c>
      <c r="C235" s="28">
        <v>44887.390501898146</v>
      </c>
      <c r="D235" s="26" t="s">
        <v>10</v>
      </c>
      <c r="E235" s="26" t="s">
        <v>27</v>
      </c>
      <c r="F235" s="29">
        <v>107.04</v>
      </c>
      <c r="G235" s="26" t="s">
        <v>43</v>
      </c>
      <c r="H235" s="26">
        <v>125</v>
      </c>
      <c r="I235" s="30">
        <v>13380</v>
      </c>
      <c r="J235" s="26" t="s">
        <v>28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44887</v>
      </c>
      <c r="C236" s="28">
        <v>44887.390556527775</v>
      </c>
      <c r="D236" s="26" t="s">
        <v>10</v>
      </c>
      <c r="E236" s="26" t="s">
        <v>22</v>
      </c>
      <c r="F236" s="29">
        <v>9.7669999999999995</v>
      </c>
      <c r="G236" s="26" t="s">
        <v>43</v>
      </c>
      <c r="H236" s="26">
        <v>700</v>
      </c>
      <c r="I236" s="30">
        <v>6836.9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44887</v>
      </c>
      <c r="C237" s="28">
        <v>44887.390658622688</v>
      </c>
      <c r="D237" s="26" t="s">
        <v>10</v>
      </c>
      <c r="E237" s="26" t="s">
        <v>22</v>
      </c>
      <c r="F237" s="29">
        <v>9.7680000000000007</v>
      </c>
      <c r="G237" s="26" t="s">
        <v>43</v>
      </c>
      <c r="H237" s="26">
        <v>431</v>
      </c>
      <c r="I237" s="30">
        <v>4210.01</v>
      </c>
      <c r="J237" s="26" t="s">
        <v>24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44887</v>
      </c>
      <c r="C238" s="28">
        <v>44887.39065872685</v>
      </c>
      <c r="D238" s="26" t="s">
        <v>10</v>
      </c>
      <c r="E238" s="26" t="s">
        <v>22</v>
      </c>
      <c r="F238" s="29">
        <v>9.7680000000000007</v>
      </c>
      <c r="G238" s="26" t="s">
        <v>43</v>
      </c>
      <c r="H238" s="26">
        <v>342</v>
      </c>
      <c r="I238" s="30">
        <v>3340.66</v>
      </c>
      <c r="J238" s="26" t="s">
        <v>23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44887</v>
      </c>
      <c r="C239" s="28">
        <v>44887.390662233796</v>
      </c>
      <c r="D239" s="26" t="s">
        <v>10</v>
      </c>
      <c r="E239" s="26" t="s">
        <v>27</v>
      </c>
      <c r="F239" s="29">
        <v>107.16</v>
      </c>
      <c r="G239" s="26" t="s">
        <v>43</v>
      </c>
      <c r="H239" s="26">
        <v>518</v>
      </c>
      <c r="I239" s="30">
        <v>55508.88</v>
      </c>
      <c r="J239" s="26" t="s">
        <v>28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44887</v>
      </c>
      <c r="C240" s="28">
        <v>44887.390951493056</v>
      </c>
      <c r="D240" s="26" t="s">
        <v>10</v>
      </c>
      <c r="E240" s="26" t="s">
        <v>29</v>
      </c>
      <c r="F240" s="29">
        <v>72.64</v>
      </c>
      <c r="G240" s="26" t="s">
        <v>43</v>
      </c>
      <c r="H240" s="26">
        <v>605</v>
      </c>
      <c r="I240" s="30">
        <v>43947.199999999997</v>
      </c>
      <c r="J240" s="26" t="s">
        <v>30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44887</v>
      </c>
      <c r="C241" s="28">
        <v>44887.39097565972</v>
      </c>
      <c r="D241" s="26" t="s">
        <v>10</v>
      </c>
      <c r="E241" s="26" t="s">
        <v>22</v>
      </c>
      <c r="F241" s="29">
        <v>9.7669999999999995</v>
      </c>
      <c r="G241" s="26" t="s">
        <v>43</v>
      </c>
      <c r="H241" s="26">
        <v>432</v>
      </c>
      <c r="I241" s="30">
        <v>4219.34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44887</v>
      </c>
      <c r="C242" s="28">
        <v>44887.39097576389</v>
      </c>
      <c r="D242" s="26" t="s">
        <v>10</v>
      </c>
      <c r="E242" s="26" t="s">
        <v>22</v>
      </c>
      <c r="F242" s="29">
        <v>9.7669999999999995</v>
      </c>
      <c r="G242" s="26" t="s">
        <v>43</v>
      </c>
      <c r="H242" s="26">
        <v>584</v>
      </c>
      <c r="I242" s="30">
        <v>5703.93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44887</v>
      </c>
      <c r="C243" s="28">
        <v>44887.391156458332</v>
      </c>
      <c r="D243" s="26" t="s">
        <v>10</v>
      </c>
      <c r="E243" s="26" t="s">
        <v>27</v>
      </c>
      <c r="F243" s="29">
        <v>107.14</v>
      </c>
      <c r="G243" s="26" t="s">
        <v>43</v>
      </c>
      <c r="H243" s="26">
        <v>333</v>
      </c>
      <c r="I243" s="30">
        <v>35677.620000000003</v>
      </c>
      <c r="J243" s="26" t="s">
        <v>24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44887</v>
      </c>
      <c r="C244" s="28">
        <v>44887.391156458332</v>
      </c>
      <c r="D244" s="26" t="s">
        <v>10</v>
      </c>
      <c r="E244" s="26" t="s">
        <v>27</v>
      </c>
      <c r="F244" s="29">
        <v>107.14</v>
      </c>
      <c r="G244" s="26" t="s">
        <v>43</v>
      </c>
      <c r="H244" s="26">
        <v>152</v>
      </c>
      <c r="I244" s="30">
        <v>16285.28</v>
      </c>
      <c r="J244" s="26" t="s">
        <v>24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44887</v>
      </c>
      <c r="C245" s="28">
        <v>44887.391156724538</v>
      </c>
      <c r="D245" s="26" t="s">
        <v>10</v>
      </c>
      <c r="E245" s="26" t="s">
        <v>27</v>
      </c>
      <c r="F245" s="29">
        <v>107.14</v>
      </c>
      <c r="G245" s="26" t="s">
        <v>43</v>
      </c>
      <c r="H245" s="26">
        <v>395</v>
      </c>
      <c r="I245" s="30">
        <v>42320.3</v>
      </c>
      <c r="J245" s="26" t="s">
        <v>28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44887</v>
      </c>
      <c r="C246" s="28">
        <v>44887.391198923608</v>
      </c>
      <c r="D246" s="26" t="s">
        <v>10</v>
      </c>
      <c r="E246" s="26" t="s">
        <v>27</v>
      </c>
      <c r="F246" s="29">
        <v>107.12</v>
      </c>
      <c r="G246" s="26" t="s">
        <v>43</v>
      </c>
      <c r="H246" s="26">
        <v>538</v>
      </c>
      <c r="I246" s="30">
        <v>57630.559999999998</v>
      </c>
      <c r="J246" s="26" t="s">
        <v>28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44887</v>
      </c>
      <c r="C247" s="28">
        <v>44887.391203148145</v>
      </c>
      <c r="D247" s="26" t="s">
        <v>10</v>
      </c>
      <c r="E247" s="26" t="s">
        <v>27</v>
      </c>
      <c r="F247" s="29">
        <v>107.1</v>
      </c>
      <c r="G247" s="26" t="s">
        <v>43</v>
      </c>
      <c r="H247" s="26">
        <v>58</v>
      </c>
      <c r="I247" s="30">
        <v>6211.8</v>
      </c>
      <c r="J247" s="26" t="s">
        <v>28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44887</v>
      </c>
      <c r="C248" s="28">
        <v>44887.391642407405</v>
      </c>
      <c r="D248" s="26" t="s">
        <v>10</v>
      </c>
      <c r="E248" s="26" t="s">
        <v>22</v>
      </c>
      <c r="F248" s="29">
        <v>9.7530000000000001</v>
      </c>
      <c r="G248" s="26" t="s">
        <v>43</v>
      </c>
      <c r="H248" s="26">
        <v>369</v>
      </c>
      <c r="I248" s="30">
        <v>3598.86</v>
      </c>
      <c r="J248" s="26" t="s">
        <v>25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44887</v>
      </c>
      <c r="C249" s="28">
        <v>44887.391642407405</v>
      </c>
      <c r="D249" s="26" t="s">
        <v>10</v>
      </c>
      <c r="E249" s="26" t="s">
        <v>22</v>
      </c>
      <c r="F249" s="29">
        <v>9.7530000000000001</v>
      </c>
      <c r="G249" s="26" t="s">
        <v>43</v>
      </c>
      <c r="H249" s="26">
        <v>431</v>
      </c>
      <c r="I249" s="30">
        <v>4203.54</v>
      </c>
      <c r="J249" s="26" t="s">
        <v>24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44887</v>
      </c>
      <c r="C250" s="28">
        <v>44887.391642407405</v>
      </c>
      <c r="D250" s="26" t="s">
        <v>10</v>
      </c>
      <c r="E250" s="26" t="s">
        <v>22</v>
      </c>
      <c r="F250" s="29">
        <v>9.7530000000000001</v>
      </c>
      <c r="G250" s="26" t="s">
        <v>43</v>
      </c>
      <c r="H250" s="26">
        <v>58</v>
      </c>
      <c r="I250" s="30">
        <v>565.66999999999996</v>
      </c>
      <c r="J250" s="26" t="s">
        <v>25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44887</v>
      </c>
      <c r="C251" s="28">
        <v>44887.391651481485</v>
      </c>
      <c r="D251" s="26" t="s">
        <v>10</v>
      </c>
      <c r="E251" s="26" t="s">
        <v>22</v>
      </c>
      <c r="F251" s="29">
        <v>9.7509999999999994</v>
      </c>
      <c r="G251" s="26" t="s">
        <v>43</v>
      </c>
      <c r="H251" s="26">
        <v>528</v>
      </c>
      <c r="I251" s="30">
        <v>5148.53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44887</v>
      </c>
      <c r="C252" s="28">
        <v>44887.391653541665</v>
      </c>
      <c r="D252" s="26" t="s">
        <v>10</v>
      </c>
      <c r="E252" s="26" t="s">
        <v>22</v>
      </c>
      <c r="F252" s="29">
        <v>9.7509999999999994</v>
      </c>
      <c r="G252" s="26" t="s">
        <v>43</v>
      </c>
      <c r="H252" s="26">
        <v>417</v>
      </c>
      <c r="I252" s="30">
        <v>4066.17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44887</v>
      </c>
      <c r="C253" s="28">
        <v>44887.391667476855</v>
      </c>
      <c r="D253" s="26" t="s">
        <v>10</v>
      </c>
      <c r="E253" s="26" t="s">
        <v>27</v>
      </c>
      <c r="F253" s="29">
        <v>106.92</v>
      </c>
      <c r="G253" s="26" t="s">
        <v>43</v>
      </c>
      <c r="H253" s="26">
        <v>306</v>
      </c>
      <c r="I253" s="30">
        <v>32717.52</v>
      </c>
      <c r="J253" s="26" t="s">
        <v>24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44887</v>
      </c>
      <c r="C254" s="28">
        <v>44887.391698159721</v>
      </c>
      <c r="D254" s="26" t="s">
        <v>10</v>
      </c>
      <c r="E254" s="26" t="s">
        <v>27</v>
      </c>
      <c r="F254" s="29">
        <v>106.92</v>
      </c>
      <c r="G254" s="26" t="s">
        <v>43</v>
      </c>
      <c r="H254" s="26">
        <v>585</v>
      </c>
      <c r="I254" s="30">
        <v>62548.2</v>
      </c>
      <c r="J254" s="26" t="s">
        <v>28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44887</v>
      </c>
      <c r="C255" s="28">
        <v>44887.39170197917</v>
      </c>
      <c r="D255" s="26" t="s">
        <v>10</v>
      </c>
      <c r="E255" s="26" t="s">
        <v>27</v>
      </c>
      <c r="F255" s="29">
        <v>106.88</v>
      </c>
      <c r="G255" s="26" t="s">
        <v>43</v>
      </c>
      <c r="H255" s="26">
        <v>127</v>
      </c>
      <c r="I255" s="30">
        <v>13573.76</v>
      </c>
      <c r="J255" s="26" t="s">
        <v>28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44887</v>
      </c>
      <c r="C256" s="28">
        <v>44887.392314490738</v>
      </c>
      <c r="D256" s="26" t="s">
        <v>10</v>
      </c>
      <c r="E256" s="26" t="s">
        <v>27</v>
      </c>
      <c r="F256" s="29">
        <v>106.68</v>
      </c>
      <c r="G256" s="26" t="s">
        <v>43</v>
      </c>
      <c r="H256" s="26">
        <v>333</v>
      </c>
      <c r="I256" s="30">
        <v>35524.44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44887</v>
      </c>
      <c r="C257" s="28">
        <v>44887.392428391206</v>
      </c>
      <c r="D257" s="26" t="s">
        <v>10</v>
      </c>
      <c r="E257" s="26" t="s">
        <v>27</v>
      </c>
      <c r="F257" s="29">
        <v>106.72</v>
      </c>
      <c r="G257" s="26" t="s">
        <v>43</v>
      </c>
      <c r="H257" s="26">
        <v>341</v>
      </c>
      <c r="I257" s="30">
        <v>36391.519999999997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44887</v>
      </c>
      <c r="C258" s="28">
        <v>44887.392429097221</v>
      </c>
      <c r="D258" s="26" t="s">
        <v>10</v>
      </c>
      <c r="E258" s="26" t="s">
        <v>22</v>
      </c>
      <c r="F258" s="29">
        <v>9.7309999999999999</v>
      </c>
      <c r="G258" s="26" t="s">
        <v>43</v>
      </c>
      <c r="H258" s="26">
        <v>471</v>
      </c>
      <c r="I258" s="30">
        <v>4583.3</v>
      </c>
      <c r="J258" s="26" t="s">
        <v>23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44887</v>
      </c>
      <c r="C259" s="28">
        <v>44887.392666192129</v>
      </c>
      <c r="D259" s="26" t="s">
        <v>10</v>
      </c>
      <c r="E259" s="26" t="s">
        <v>27</v>
      </c>
      <c r="F259" s="29">
        <v>106.86</v>
      </c>
      <c r="G259" s="26" t="s">
        <v>43</v>
      </c>
      <c r="H259" s="26">
        <v>422</v>
      </c>
      <c r="I259" s="30">
        <v>45094.92</v>
      </c>
      <c r="J259" s="26" t="s">
        <v>28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44887</v>
      </c>
      <c r="C260" s="28">
        <v>44887.392672314818</v>
      </c>
      <c r="D260" s="26" t="s">
        <v>10</v>
      </c>
      <c r="E260" s="26" t="s">
        <v>22</v>
      </c>
      <c r="F260" s="29">
        <v>9.7430000000000003</v>
      </c>
      <c r="G260" s="26" t="s">
        <v>43</v>
      </c>
      <c r="H260" s="26">
        <v>4</v>
      </c>
      <c r="I260" s="30">
        <v>38.97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44887</v>
      </c>
      <c r="C261" s="28">
        <v>44887.392757800924</v>
      </c>
      <c r="D261" s="26" t="s">
        <v>10</v>
      </c>
      <c r="E261" s="26" t="s">
        <v>22</v>
      </c>
      <c r="F261" s="29">
        <v>9.7430000000000003</v>
      </c>
      <c r="G261" s="26" t="s">
        <v>43</v>
      </c>
      <c r="H261" s="26">
        <v>496</v>
      </c>
      <c r="I261" s="30">
        <v>4832.53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44887</v>
      </c>
      <c r="C262" s="28">
        <v>44887.392758032409</v>
      </c>
      <c r="D262" s="26" t="s">
        <v>10</v>
      </c>
      <c r="E262" s="26" t="s">
        <v>22</v>
      </c>
      <c r="F262" s="29">
        <v>9.7420000000000009</v>
      </c>
      <c r="G262" s="26" t="s">
        <v>43</v>
      </c>
      <c r="H262" s="26">
        <v>354</v>
      </c>
      <c r="I262" s="30">
        <v>3448.67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44887</v>
      </c>
      <c r="C263" s="28">
        <v>44887.392758032409</v>
      </c>
      <c r="D263" s="26" t="s">
        <v>10</v>
      </c>
      <c r="E263" s="26" t="s">
        <v>27</v>
      </c>
      <c r="F263" s="29">
        <v>106.84</v>
      </c>
      <c r="G263" s="26" t="s">
        <v>43</v>
      </c>
      <c r="H263" s="26">
        <v>501</v>
      </c>
      <c r="I263" s="30">
        <v>53526.84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44887</v>
      </c>
      <c r="C264" s="28">
        <v>44887.392758240741</v>
      </c>
      <c r="D264" s="26" t="s">
        <v>10</v>
      </c>
      <c r="E264" s="26" t="s">
        <v>27</v>
      </c>
      <c r="F264" s="29">
        <v>106.82</v>
      </c>
      <c r="G264" s="26" t="s">
        <v>43</v>
      </c>
      <c r="H264" s="26">
        <v>293</v>
      </c>
      <c r="I264" s="30">
        <v>31298.26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44887</v>
      </c>
      <c r="C265" s="28">
        <v>44887.392758310183</v>
      </c>
      <c r="D265" s="26" t="s">
        <v>10</v>
      </c>
      <c r="E265" s="26" t="s">
        <v>22</v>
      </c>
      <c r="F265" s="29">
        <v>9.7409999999999997</v>
      </c>
      <c r="G265" s="26" t="s">
        <v>43</v>
      </c>
      <c r="H265" s="26">
        <v>361</v>
      </c>
      <c r="I265" s="30">
        <v>3516.5</v>
      </c>
      <c r="J265" s="26" t="s">
        <v>23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44887</v>
      </c>
      <c r="C266" s="28">
        <v>44887.39275846065</v>
      </c>
      <c r="D266" s="26" t="s">
        <v>10</v>
      </c>
      <c r="E266" s="26" t="s">
        <v>27</v>
      </c>
      <c r="F266" s="29">
        <v>106.8</v>
      </c>
      <c r="G266" s="26" t="s">
        <v>43</v>
      </c>
      <c r="H266" s="26">
        <v>326</v>
      </c>
      <c r="I266" s="30">
        <v>34816.800000000003</v>
      </c>
      <c r="J266" s="26" t="s">
        <v>28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44887</v>
      </c>
      <c r="C267" s="28">
        <v>44887.393224004627</v>
      </c>
      <c r="D267" s="26" t="s">
        <v>10</v>
      </c>
      <c r="E267" s="26" t="s">
        <v>22</v>
      </c>
      <c r="F267" s="29">
        <v>9.7360000000000007</v>
      </c>
      <c r="G267" s="26" t="s">
        <v>43</v>
      </c>
      <c r="H267" s="26">
        <v>750</v>
      </c>
      <c r="I267" s="30">
        <v>7302</v>
      </c>
      <c r="J267" s="26" t="s">
        <v>24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44887</v>
      </c>
      <c r="C268" s="28">
        <v>44887.393224016203</v>
      </c>
      <c r="D268" s="26" t="s">
        <v>10</v>
      </c>
      <c r="E268" s="26" t="s">
        <v>27</v>
      </c>
      <c r="F268" s="29">
        <v>106.74</v>
      </c>
      <c r="G268" s="26" t="s">
        <v>43</v>
      </c>
      <c r="H268" s="26">
        <v>361</v>
      </c>
      <c r="I268" s="30">
        <v>38533.14</v>
      </c>
      <c r="J268" s="26" t="s">
        <v>24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44887</v>
      </c>
      <c r="C269" s="28">
        <v>44887.393531365742</v>
      </c>
      <c r="D269" s="26" t="s">
        <v>10</v>
      </c>
      <c r="E269" s="26" t="s">
        <v>22</v>
      </c>
      <c r="F269" s="29">
        <v>9.7249999999999996</v>
      </c>
      <c r="G269" s="26" t="s">
        <v>43</v>
      </c>
      <c r="H269" s="26">
        <v>417</v>
      </c>
      <c r="I269" s="30">
        <v>4055.33</v>
      </c>
      <c r="J269" s="26" t="s">
        <v>24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44887</v>
      </c>
      <c r="C270" s="28">
        <v>44887.393582060184</v>
      </c>
      <c r="D270" s="26" t="s">
        <v>10</v>
      </c>
      <c r="E270" s="26" t="s">
        <v>27</v>
      </c>
      <c r="F270" s="29">
        <v>106.6</v>
      </c>
      <c r="G270" s="26" t="s">
        <v>43</v>
      </c>
      <c r="H270" s="26">
        <v>406</v>
      </c>
      <c r="I270" s="30">
        <v>43279.6</v>
      </c>
      <c r="J270" s="26" t="s">
        <v>24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44887</v>
      </c>
      <c r="C271" s="28">
        <v>44887.39358207176</v>
      </c>
      <c r="D271" s="26" t="s">
        <v>10</v>
      </c>
      <c r="E271" s="26" t="s">
        <v>27</v>
      </c>
      <c r="F271" s="29">
        <v>106.6</v>
      </c>
      <c r="G271" s="26" t="s">
        <v>43</v>
      </c>
      <c r="H271" s="26">
        <v>500</v>
      </c>
      <c r="I271" s="30">
        <v>53300</v>
      </c>
      <c r="J271" s="26" t="s">
        <v>25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44887</v>
      </c>
      <c r="C272" s="28">
        <v>44887.393582152778</v>
      </c>
      <c r="D272" s="26" t="s">
        <v>10</v>
      </c>
      <c r="E272" s="26" t="s">
        <v>22</v>
      </c>
      <c r="F272" s="29">
        <v>9.7260000000000009</v>
      </c>
      <c r="G272" s="26" t="s">
        <v>43</v>
      </c>
      <c r="H272" s="26">
        <v>500</v>
      </c>
      <c r="I272" s="30">
        <v>4863</v>
      </c>
      <c r="J272" s="26" t="s">
        <v>23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44887</v>
      </c>
      <c r="C273" s="28">
        <v>44887.393582152778</v>
      </c>
      <c r="D273" s="26" t="s">
        <v>10</v>
      </c>
      <c r="E273" s="26" t="s">
        <v>22</v>
      </c>
      <c r="F273" s="29">
        <v>9.7260000000000009</v>
      </c>
      <c r="G273" s="26" t="s">
        <v>43</v>
      </c>
      <c r="H273" s="26">
        <v>183</v>
      </c>
      <c r="I273" s="30">
        <v>1779.86</v>
      </c>
      <c r="J273" s="26" t="s">
        <v>23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44887</v>
      </c>
      <c r="C274" s="28">
        <v>44887.393582152778</v>
      </c>
      <c r="D274" s="26" t="s">
        <v>10</v>
      </c>
      <c r="E274" s="26" t="s">
        <v>27</v>
      </c>
      <c r="F274" s="29">
        <v>106.6</v>
      </c>
      <c r="G274" s="26" t="s">
        <v>43</v>
      </c>
      <c r="H274" s="26">
        <v>405</v>
      </c>
      <c r="I274" s="30">
        <v>43173</v>
      </c>
      <c r="J274" s="26" t="s">
        <v>28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44887</v>
      </c>
      <c r="C275" s="28">
        <v>44887.393607118058</v>
      </c>
      <c r="D275" s="26" t="s">
        <v>10</v>
      </c>
      <c r="E275" s="26" t="s">
        <v>27</v>
      </c>
      <c r="F275" s="29">
        <v>106.58</v>
      </c>
      <c r="G275" s="26" t="s">
        <v>43</v>
      </c>
      <c r="H275" s="26">
        <v>357</v>
      </c>
      <c r="I275" s="30">
        <v>38049.06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44887</v>
      </c>
      <c r="C276" s="28">
        <v>44887.394119884259</v>
      </c>
      <c r="D276" s="26" t="s">
        <v>10</v>
      </c>
      <c r="E276" s="26" t="s">
        <v>29</v>
      </c>
      <c r="F276" s="29">
        <v>72.45</v>
      </c>
      <c r="G276" s="26" t="s">
        <v>43</v>
      </c>
      <c r="H276" s="26">
        <v>547</v>
      </c>
      <c r="I276" s="30">
        <v>39630.15</v>
      </c>
      <c r="J276" s="26" t="s">
        <v>30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44887</v>
      </c>
      <c r="C277" s="28">
        <v>44887.394202974538</v>
      </c>
      <c r="D277" s="26" t="s">
        <v>10</v>
      </c>
      <c r="E277" s="26" t="s">
        <v>27</v>
      </c>
      <c r="F277" s="29">
        <v>106.76</v>
      </c>
      <c r="G277" s="26" t="s">
        <v>43</v>
      </c>
      <c r="H277" s="26">
        <v>365</v>
      </c>
      <c r="I277" s="30">
        <v>38967.4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44887</v>
      </c>
      <c r="C278" s="28">
        <v>44887.394203067131</v>
      </c>
      <c r="D278" s="26" t="s">
        <v>10</v>
      </c>
      <c r="E278" s="26" t="s">
        <v>27</v>
      </c>
      <c r="F278" s="29">
        <v>106.76</v>
      </c>
      <c r="G278" s="26" t="s">
        <v>43</v>
      </c>
      <c r="H278" s="26">
        <v>365</v>
      </c>
      <c r="I278" s="30">
        <v>38967.4</v>
      </c>
      <c r="J278" s="26" t="s">
        <v>28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44887</v>
      </c>
      <c r="C279" s="28">
        <v>44887.394233622683</v>
      </c>
      <c r="D279" s="26" t="s">
        <v>10</v>
      </c>
      <c r="E279" s="26" t="s">
        <v>22</v>
      </c>
      <c r="F279" s="29">
        <v>9.7370000000000001</v>
      </c>
      <c r="G279" s="26" t="s">
        <v>43</v>
      </c>
      <c r="H279" s="26">
        <v>462</v>
      </c>
      <c r="I279" s="30">
        <v>4498.49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44887</v>
      </c>
      <c r="C280" s="28">
        <v>44887.394244768519</v>
      </c>
      <c r="D280" s="26" t="s">
        <v>10</v>
      </c>
      <c r="E280" s="26" t="s">
        <v>22</v>
      </c>
      <c r="F280" s="29">
        <v>9.7370000000000001</v>
      </c>
      <c r="G280" s="26" t="s">
        <v>43</v>
      </c>
      <c r="H280" s="26">
        <v>417</v>
      </c>
      <c r="I280" s="30">
        <v>4060.33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44887</v>
      </c>
      <c r="C281" s="28">
        <v>44887.394333472221</v>
      </c>
      <c r="D281" s="26" t="s">
        <v>10</v>
      </c>
      <c r="E281" s="26" t="s">
        <v>27</v>
      </c>
      <c r="F281" s="29">
        <v>106.78</v>
      </c>
      <c r="G281" s="26" t="s">
        <v>43</v>
      </c>
      <c r="H281" s="26">
        <v>18</v>
      </c>
      <c r="I281" s="30">
        <v>1922.04</v>
      </c>
      <c r="J281" s="26" t="s">
        <v>28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44887</v>
      </c>
      <c r="C282" s="28">
        <v>44887.394368020832</v>
      </c>
      <c r="D282" s="26" t="s">
        <v>10</v>
      </c>
      <c r="E282" s="26" t="s">
        <v>27</v>
      </c>
      <c r="F282" s="29">
        <v>106.78</v>
      </c>
      <c r="G282" s="26" t="s">
        <v>43</v>
      </c>
      <c r="H282" s="26">
        <v>347</v>
      </c>
      <c r="I282" s="30">
        <v>37052.660000000003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44887</v>
      </c>
      <c r="C283" s="28">
        <v>44887.39492939815</v>
      </c>
      <c r="D283" s="26" t="s">
        <v>10</v>
      </c>
      <c r="E283" s="26" t="s">
        <v>27</v>
      </c>
      <c r="F283" s="29">
        <v>106.68</v>
      </c>
      <c r="G283" s="26" t="s">
        <v>43</v>
      </c>
      <c r="H283" s="26">
        <v>446</v>
      </c>
      <c r="I283" s="30">
        <v>47579.28</v>
      </c>
      <c r="J283" s="26" t="s">
        <v>24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44887</v>
      </c>
      <c r="C284" s="28">
        <v>44887.394929409726</v>
      </c>
      <c r="D284" s="26" t="s">
        <v>10</v>
      </c>
      <c r="E284" s="26" t="s">
        <v>22</v>
      </c>
      <c r="F284" s="29">
        <v>9.7330000000000005</v>
      </c>
      <c r="G284" s="26" t="s">
        <v>43</v>
      </c>
      <c r="H284" s="26">
        <v>693</v>
      </c>
      <c r="I284" s="30">
        <v>6744.97</v>
      </c>
      <c r="J284" s="26" t="s">
        <v>23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44887</v>
      </c>
      <c r="C285" s="28">
        <v>44887.394929409726</v>
      </c>
      <c r="D285" s="26" t="s">
        <v>10</v>
      </c>
      <c r="E285" s="26" t="s">
        <v>27</v>
      </c>
      <c r="F285" s="29">
        <v>106.68</v>
      </c>
      <c r="G285" s="26" t="s">
        <v>43</v>
      </c>
      <c r="H285" s="26">
        <v>164</v>
      </c>
      <c r="I285" s="30">
        <v>17495.52</v>
      </c>
      <c r="J285" s="26" t="s">
        <v>28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44887</v>
      </c>
      <c r="C286" s="28">
        <v>44887.394929502312</v>
      </c>
      <c r="D286" s="26" t="s">
        <v>10</v>
      </c>
      <c r="E286" s="26" t="s">
        <v>22</v>
      </c>
      <c r="F286" s="29">
        <v>9.7330000000000005</v>
      </c>
      <c r="G286" s="26" t="s">
        <v>43</v>
      </c>
      <c r="H286" s="26">
        <v>757</v>
      </c>
      <c r="I286" s="30">
        <v>7367.88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44887</v>
      </c>
      <c r="C287" s="28">
        <v>44887.395007951389</v>
      </c>
      <c r="D287" s="26" t="s">
        <v>10</v>
      </c>
      <c r="E287" s="26" t="s">
        <v>27</v>
      </c>
      <c r="F287" s="29">
        <v>106.68</v>
      </c>
      <c r="G287" s="26" t="s">
        <v>43</v>
      </c>
      <c r="H287" s="26">
        <v>421</v>
      </c>
      <c r="I287" s="30">
        <v>44912.28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44887</v>
      </c>
      <c r="C288" s="28">
        <v>44887.395113865743</v>
      </c>
      <c r="D288" s="26" t="s">
        <v>10</v>
      </c>
      <c r="E288" s="26" t="s">
        <v>27</v>
      </c>
      <c r="F288" s="29">
        <v>106.66</v>
      </c>
      <c r="G288" s="26" t="s">
        <v>43</v>
      </c>
      <c r="H288" s="26">
        <v>381</v>
      </c>
      <c r="I288" s="30">
        <v>40637.46</v>
      </c>
      <c r="J288" s="26" t="s">
        <v>28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44887</v>
      </c>
      <c r="C289" s="28">
        <v>44887.395114895837</v>
      </c>
      <c r="D289" s="26" t="s">
        <v>10</v>
      </c>
      <c r="E289" s="26" t="s">
        <v>27</v>
      </c>
      <c r="F289" s="29">
        <v>106.64</v>
      </c>
      <c r="G289" s="26" t="s">
        <v>43</v>
      </c>
      <c r="H289" s="26">
        <v>125</v>
      </c>
      <c r="I289" s="30">
        <v>13330</v>
      </c>
      <c r="J289" s="26" t="s">
        <v>28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44887</v>
      </c>
      <c r="C290" s="28">
        <v>44887.395428425923</v>
      </c>
      <c r="D290" s="26" t="s">
        <v>10</v>
      </c>
      <c r="E290" s="26" t="s">
        <v>22</v>
      </c>
      <c r="F290" s="29">
        <v>9.7319999999999993</v>
      </c>
      <c r="G290" s="26" t="s">
        <v>43</v>
      </c>
      <c r="H290" s="26">
        <v>417</v>
      </c>
      <c r="I290" s="30">
        <v>4058.24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44887</v>
      </c>
      <c r="C291" s="28">
        <v>44887.395498715276</v>
      </c>
      <c r="D291" s="26" t="s">
        <v>10</v>
      </c>
      <c r="E291" s="26" t="s">
        <v>27</v>
      </c>
      <c r="F291" s="29">
        <v>106.72</v>
      </c>
      <c r="G291" s="26" t="s">
        <v>43</v>
      </c>
      <c r="H291" s="26">
        <v>300</v>
      </c>
      <c r="I291" s="30">
        <v>32016</v>
      </c>
      <c r="J291" s="26" t="s">
        <v>28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44887</v>
      </c>
      <c r="C292" s="28">
        <v>44887.396106365741</v>
      </c>
      <c r="D292" s="26" t="s">
        <v>10</v>
      </c>
      <c r="E292" s="26" t="s">
        <v>22</v>
      </c>
      <c r="F292" s="29">
        <v>9.7520000000000007</v>
      </c>
      <c r="G292" s="26" t="s">
        <v>43</v>
      </c>
      <c r="H292" s="26">
        <v>682</v>
      </c>
      <c r="I292" s="30">
        <v>6650.86</v>
      </c>
      <c r="J292" s="26" t="s">
        <v>23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44887</v>
      </c>
      <c r="C293" s="28">
        <v>44887.396106458335</v>
      </c>
      <c r="D293" s="26" t="s">
        <v>10</v>
      </c>
      <c r="E293" s="26" t="s">
        <v>22</v>
      </c>
      <c r="F293" s="29">
        <v>9.7520000000000007</v>
      </c>
      <c r="G293" s="26" t="s">
        <v>43</v>
      </c>
      <c r="H293" s="26">
        <v>118</v>
      </c>
      <c r="I293" s="30">
        <v>1150.74</v>
      </c>
      <c r="J293" s="26" t="s">
        <v>24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44887</v>
      </c>
      <c r="C294" s="28">
        <v>44887.396106458335</v>
      </c>
      <c r="D294" s="26" t="s">
        <v>10</v>
      </c>
      <c r="E294" s="26" t="s">
        <v>22</v>
      </c>
      <c r="F294" s="29">
        <v>9.7520000000000007</v>
      </c>
      <c r="G294" s="26" t="s">
        <v>43</v>
      </c>
      <c r="H294" s="26">
        <v>643</v>
      </c>
      <c r="I294" s="30">
        <v>6270.54</v>
      </c>
      <c r="J294" s="26" t="s">
        <v>24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44887</v>
      </c>
      <c r="C295" s="28">
        <v>44887.396106574073</v>
      </c>
      <c r="D295" s="26" t="s">
        <v>10</v>
      </c>
      <c r="E295" s="26" t="s">
        <v>22</v>
      </c>
      <c r="F295" s="29">
        <v>9.7509999999999994</v>
      </c>
      <c r="G295" s="26" t="s">
        <v>43</v>
      </c>
      <c r="H295" s="26">
        <v>479</v>
      </c>
      <c r="I295" s="30">
        <v>4670.7299999999996</v>
      </c>
      <c r="J295" s="26" t="s">
        <v>23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44887</v>
      </c>
      <c r="C296" s="28">
        <v>44887.396107870372</v>
      </c>
      <c r="D296" s="26" t="s">
        <v>10</v>
      </c>
      <c r="E296" s="26" t="s">
        <v>27</v>
      </c>
      <c r="F296" s="29">
        <v>106.9</v>
      </c>
      <c r="G296" s="26" t="s">
        <v>43</v>
      </c>
      <c r="H296" s="26">
        <v>567</v>
      </c>
      <c r="I296" s="30">
        <v>60612.3</v>
      </c>
      <c r="J296" s="26" t="s">
        <v>28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44887</v>
      </c>
      <c r="C297" s="28">
        <v>44887.396211493055</v>
      </c>
      <c r="D297" s="26" t="s">
        <v>10</v>
      </c>
      <c r="E297" s="26" t="s">
        <v>27</v>
      </c>
      <c r="F297" s="29">
        <v>106.92</v>
      </c>
      <c r="G297" s="26" t="s">
        <v>43</v>
      </c>
      <c r="H297" s="26">
        <v>256</v>
      </c>
      <c r="I297" s="30">
        <v>27371.52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44887</v>
      </c>
      <c r="C298" s="28">
        <v>44887.396211493055</v>
      </c>
      <c r="D298" s="26" t="s">
        <v>10</v>
      </c>
      <c r="E298" s="26" t="s">
        <v>27</v>
      </c>
      <c r="F298" s="29">
        <v>106.92</v>
      </c>
      <c r="G298" s="26" t="s">
        <v>43</v>
      </c>
      <c r="H298" s="26">
        <v>141</v>
      </c>
      <c r="I298" s="30">
        <v>15075.72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44887</v>
      </c>
      <c r="C299" s="28">
        <v>44887.396468090279</v>
      </c>
      <c r="D299" s="26" t="s">
        <v>10</v>
      </c>
      <c r="E299" s="26" t="s">
        <v>27</v>
      </c>
      <c r="F299" s="29">
        <v>106.94</v>
      </c>
      <c r="G299" s="26" t="s">
        <v>43</v>
      </c>
      <c r="H299" s="26">
        <v>500</v>
      </c>
      <c r="I299" s="30">
        <v>53470</v>
      </c>
      <c r="J299" s="26" t="s">
        <v>24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44887</v>
      </c>
      <c r="C300" s="28">
        <v>44887.396705358798</v>
      </c>
      <c r="D300" s="26" t="s">
        <v>10</v>
      </c>
      <c r="E300" s="26" t="s">
        <v>27</v>
      </c>
      <c r="F300" s="29">
        <v>107</v>
      </c>
      <c r="G300" s="26" t="s">
        <v>43</v>
      </c>
      <c r="H300" s="26">
        <v>457</v>
      </c>
      <c r="I300" s="30">
        <v>48899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44887</v>
      </c>
      <c r="C301" s="28">
        <v>44887.396705520834</v>
      </c>
      <c r="D301" s="26" t="s">
        <v>10</v>
      </c>
      <c r="E301" s="26" t="s">
        <v>27</v>
      </c>
      <c r="F301" s="29">
        <v>106.98</v>
      </c>
      <c r="G301" s="26" t="s">
        <v>43</v>
      </c>
      <c r="H301" s="26">
        <v>499</v>
      </c>
      <c r="I301" s="30">
        <v>53383.02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44887</v>
      </c>
      <c r="C302" s="28">
        <v>44887.396705636573</v>
      </c>
      <c r="D302" s="26" t="s">
        <v>10</v>
      </c>
      <c r="E302" s="26" t="s">
        <v>27</v>
      </c>
      <c r="F302" s="29">
        <v>106.98</v>
      </c>
      <c r="G302" s="26" t="s">
        <v>43</v>
      </c>
      <c r="H302" s="26">
        <v>320</v>
      </c>
      <c r="I302" s="30">
        <v>34233.599999999999</v>
      </c>
      <c r="J302" s="26" t="s">
        <v>28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44887</v>
      </c>
      <c r="C303" s="28">
        <v>44887.396705659725</v>
      </c>
      <c r="D303" s="26" t="s">
        <v>10</v>
      </c>
      <c r="E303" s="26" t="s">
        <v>22</v>
      </c>
      <c r="F303" s="29">
        <v>9.7550000000000008</v>
      </c>
      <c r="G303" s="26" t="s">
        <v>43</v>
      </c>
      <c r="H303" s="26">
        <v>467</v>
      </c>
      <c r="I303" s="30">
        <v>4555.59</v>
      </c>
      <c r="J303" s="26" t="s">
        <v>23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44887</v>
      </c>
      <c r="C304" s="28">
        <v>44887.396811990744</v>
      </c>
      <c r="D304" s="26" t="s">
        <v>10</v>
      </c>
      <c r="E304" s="26" t="s">
        <v>22</v>
      </c>
      <c r="F304" s="29">
        <v>9.7569999999999997</v>
      </c>
      <c r="G304" s="26" t="s">
        <v>43</v>
      </c>
      <c r="H304" s="26">
        <v>329</v>
      </c>
      <c r="I304" s="30">
        <v>3210.05</v>
      </c>
      <c r="J304" s="26" t="s">
        <v>23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44887</v>
      </c>
      <c r="C305" s="28">
        <v>44887.39688659722</v>
      </c>
      <c r="D305" s="26" t="s">
        <v>10</v>
      </c>
      <c r="E305" s="26" t="s">
        <v>27</v>
      </c>
      <c r="F305" s="29">
        <v>106.98</v>
      </c>
      <c r="G305" s="26" t="s">
        <v>43</v>
      </c>
      <c r="H305" s="26">
        <v>301</v>
      </c>
      <c r="I305" s="30">
        <v>32200.98</v>
      </c>
      <c r="J305" s="26" t="s">
        <v>24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44887</v>
      </c>
      <c r="C306" s="28">
        <v>44887.397379236114</v>
      </c>
      <c r="D306" s="26" t="s">
        <v>10</v>
      </c>
      <c r="E306" s="26" t="s">
        <v>22</v>
      </c>
      <c r="F306" s="29">
        <v>9.7370000000000001</v>
      </c>
      <c r="G306" s="26" t="s">
        <v>43</v>
      </c>
      <c r="H306" s="26">
        <v>764</v>
      </c>
      <c r="I306" s="30">
        <v>7439.07</v>
      </c>
      <c r="J306" s="26" t="s">
        <v>24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44887</v>
      </c>
      <c r="C307" s="28">
        <v>44887.397379282411</v>
      </c>
      <c r="D307" s="26" t="s">
        <v>10</v>
      </c>
      <c r="E307" s="26" t="s">
        <v>22</v>
      </c>
      <c r="F307" s="29">
        <v>9.7370000000000001</v>
      </c>
      <c r="G307" s="26" t="s">
        <v>43</v>
      </c>
      <c r="H307" s="26">
        <v>120</v>
      </c>
      <c r="I307" s="30">
        <v>1168.44</v>
      </c>
      <c r="J307" s="26" t="s">
        <v>23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44887</v>
      </c>
      <c r="C308" s="28">
        <v>44887.397379282411</v>
      </c>
      <c r="D308" s="26" t="s">
        <v>10</v>
      </c>
      <c r="E308" s="26" t="s">
        <v>22</v>
      </c>
      <c r="F308" s="29">
        <v>9.7370000000000001</v>
      </c>
      <c r="G308" s="26" t="s">
        <v>43</v>
      </c>
      <c r="H308" s="26">
        <v>343</v>
      </c>
      <c r="I308" s="30">
        <v>3339.79</v>
      </c>
      <c r="J308" s="26" t="s">
        <v>23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44887</v>
      </c>
      <c r="C309" s="28">
        <v>44887.397384629629</v>
      </c>
      <c r="D309" s="26" t="s">
        <v>10</v>
      </c>
      <c r="E309" s="26" t="s">
        <v>22</v>
      </c>
      <c r="F309" s="29">
        <v>9.7370000000000001</v>
      </c>
      <c r="G309" s="26" t="s">
        <v>43</v>
      </c>
      <c r="H309" s="26">
        <v>220</v>
      </c>
      <c r="I309" s="30">
        <v>2142.14</v>
      </c>
      <c r="J309" s="26" t="s">
        <v>23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44887</v>
      </c>
      <c r="C310" s="28">
        <v>44887.397385914352</v>
      </c>
      <c r="D310" s="26" t="s">
        <v>10</v>
      </c>
      <c r="E310" s="26" t="s">
        <v>22</v>
      </c>
      <c r="F310" s="29">
        <v>9.7370000000000001</v>
      </c>
      <c r="G310" s="26" t="s">
        <v>43</v>
      </c>
      <c r="H310" s="26">
        <v>155</v>
      </c>
      <c r="I310" s="30">
        <v>1509.24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44887</v>
      </c>
      <c r="C311" s="28">
        <v>44887.397686099539</v>
      </c>
      <c r="D311" s="26" t="s">
        <v>10</v>
      </c>
      <c r="E311" s="26" t="s">
        <v>27</v>
      </c>
      <c r="F311" s="29">
        <v>106.84</v>
      </c>
      <c r="G311" s="26" t="s">
        <v>43</v>
      </c>
      <c r="H311" s="26">
        <v>192</v>
      </c>
      <c r="I311" s="30">
        <v>20513.28</v>
      </c>
      <c r="J311" s="26" t="s">
        <v>28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44887</v>
      </c>
      <c r="C312" s="28">
        <v>44887.397686203702</v>
      </c>
      <c r="D312" s="26" t="s">
        <v>10</v>
      </c>
      <c r="E312" s="26" t="s">
        <v>27</v>
      </c>
      <c r="F312" s="29">
        <v>106.84</v>
      </c>
      <c r="G312" s="26" t="s">
        <v>43</v>
      </c>
      <c r="H312" s="26">
        <v>287</v>
      </c>
      <c r="I312" s="30">
        <v>30663.08</v>
      </c>
      <c r="J312" s="26" t="s">
        <v>25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44887</v>
      </c>
      <c r="C313" s="28">
        <v>44887.397889745371</v>
      </c>
      <c r="D313" s="26" t="s">
        <v>10</v>
      </c>
      <c r="E313" s="26" t="s">
        <v>27</v>
      </c>
      <c r="F313" s="29">
        <v>106.94</v>
      </c>
      <c r="G313" s="26" t="s">
        <v>43</v>
      </c>
      <c r="H313" s="26">
        <v>444</v>
      </c>
      <c r="I313" s="30">
        <v>47481.36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44887</v>
      </c>
      <c r="C314" s="28">
        <v>44887.39792127315</v>
      </c>
      <c r="D314" s="26" t="s">
        <v>10</v>
      </c>
      <c r="E314" s="26" t="s">
        <v>27</v>
      </c>
      <c r="F314" s="29">
        <v>106.94</v>
      </c>
      <c r="G314" s="26" t="s">
        <v>43</v>
      </c>
      <c r="H314" s="26">
        <v>365</v>
      </c>
      <c r="I314" s="30">
        <v>39033.1</v>
      </c>
      <c r="J314" s="26" t="s">
        <v>24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44887</v>
      </c>
      <c r="C315" s="28">
        <v>44887.397921284719</v>
      </c>
      <c r="D315" s="26" t="s">
        <v>10</v>
      </c>
      <c r="E315" s="26" t="s">
        <v>27</v>
      </c>
      <c r="F315" s="29">
        <v>106.94</v>
      </c>
      <c r="G315" s="26" t="s">
        <v>43</v>
      </c>
      <c r="H315" s="26">
        <v>389</v>
      </c>
      <c r="I315" s="30">
        <v>41599.660000000003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44887</v>
      </c>
      <c r="C316" s="28">
        <v>44887.398013078702</v>
      </c>
      <c r="D316" s="26" t="s">
        <v>10</v>
      </c>
      <c r="E316" s="26" t="s">
        <v>29</v>
      </c>
      <c r="F316" s="29">
        <v>72.510000000000005</v>
      </c>
      <c r="G316" s="26" t="s">
        <v>43</v>
      </c>
      <c r="H316" s="26">
        <v>515</v>
      </c>
      <c r="I316" s="30">
        <v>37342.65</v>
      </c>
      <c r="J316" s="26" t="s">
        <v>30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44887</v>
      </c>
      <c r="C317" s="28">
        <v>44887.398013078702</v>
      </c>
      <c r="D317" s="26" t="s">
        <v>10</v>
      </c>
      <c r="E317" s="26" t="s">
        <v>27</v>
      </c>
      <c r="F317" s="29">
        <v>106.94</v>
      </c>
      <c r="G317" s="26" t="s">
        <v>43</v>
      </c>
      <c r="H317" s="26">
        <v>566</v>
      </c>
      <c r="I317" s="30">
        <v>60528.04</v>
      </c>
      <c r="J317" s="26" t="s">
        <v>28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44887</v>
      </c>
      <c r="C318" s="28">
        <v>44887.398018217595</v>
      </c>
      <c r="D318" s="26" t="s">
        <v>10</v>
      </c>
      <c r="E318" s="26" t="s">
        <v>22</v>
      </c>
      <c r="F318" s="29">
        <v>9.7479999999999993</v>
      </c>
      <c r="G318" s="26" t="s">
        <v>43</v>
      </c>
      <c r="H318" s="26">
        <v>740</v>
      </c>
      <c r="I318" s="30">
        <v>7213.52</v>
      </c>
      <c r="J318" s="26" t="s">
        <v>23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44887</v>
      </c>
      <c r="C319" s="28">
        <v>44887.398019664353</v>
      </c>
      <c r="D319" s="26" t="s">
        <v>10</v>
      </c>
      <c r="E319" s="26" t="s">
        <v>27</v>
      </c>
      <c r="F319" s="29">
        <v>106.92</v>
      </c>
      <c r="G319" s="26" t="s">
        <v>43</v>
      </c>
      <c r="H319" s="26">
        <v>436</v>
      </c>
      <c r="I319" s="30">
        <v>46617.120000000003</v>
      </c>
      <c r="J319" s="26" t="s">
        <v>28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44887</v>
      </c>
      <c r="C320" s="28">
        <v>44887.398024733797</v>
      </c>
      <c r="D320" s="26" t="s">
        <v>10</v>
      </c>
      <c r="E320" s="26" t="s">
        <v>27</v>
      </c>
      <c r="F320" s="29">
        <v>106.9</v>
      </c>
      <c r="G320" s="26" t="s">
        <v>43</v>
      </c>
      <c r="H320" s="26">
        <v>136</v>
      </c>
      <c r="I320" s="30">
        <v>14538.4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44887</v>
      </c>
      <c r="C321" s="28">
        <v>44887.398775590278</v>
      </c>
      <c r="D321" s="26" t="s">
        <v>10</v>
      </c>
      <c r="E321" s="26" t="s">
        <v>27</v>
      </c>
      <c r="F321" s="29">
        <v>106.92</v>
      </c>
      <c r="G321" s="26" t="s">
        <v>43</v>
      </c>
      <c r="H321" s="26">
        <v>461</v>
      </c>
      <c r="I321" s="30">
        <v>49290.12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44887</v>
      </c>
      <c r="C322" s="28">
        <v>44887.398775694448</v>
      </c>
      <c r="D322" s="26" t="s">
        <v>10</v>
      </c>
      <c r="E322" s="26" t="s">
        <v>27</v>
      </c>
      <c r="F322" s="29">
        <v>106.92</v>
      </c>
      <c r="G322" s="26" t="s">
        <v>43</v>
      </c>
      <c r="H322" s="26">
        <v>528</v>
      </c>
      <c r="I322" s="30">
        <v>56453.760000000002</v>
      </c>
      <c r="J322" s="26" t="s">
        <v>24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44887</v>
      </c>
      <c r="C323" s="28">
        <v>44887.398824629629</v>
      </c>
      <c r="D323" s="26" t="s">
        <v>10</v>
      </c>
      <c r="E323" s="26" t="s">
        <v>22</v>
      </c>
      <c r="F323" s="29">
        <v>9.7469999999999999</v>
      </c>
      <c r="G323" s="26" t="s">
        <v>43</v>
      </c>
      <c r="H323" s="26">
        <v>337</v>
      </c>
      <c r="I323" s="30">
        <v>3284.74</v>
      </c>
      <c r="J323" s="26" t="s">
        <v>24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44887</v>
      </c>
      <c r="C324" s="28">
        <v>44887.398824629629</v>
      </c>
      <c r="D324" s="26" t="s">
        <v>10</v>
      </c>
      <c r="E324" s="26" t="s">
        <v>22</v>
      </c>
      <c r="F324" s="29">
        <v>9.7469999999999999</v>
      </c>
      <c r="G324" s="26" t="s">
        <v>43</v>
      </c>
      <c r="H324" s="26">
        <v>426</v>
      </c>
      <c r="I324" s="30">
        <v>4152.22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44887</v>
      </c>
      <c r="C325" s="28">
        <v>44887.398824733798</v>
      </c>
      <c r="D325" s="26" t="s">
        <v>10</v>
      </c>
      <c r="E325" s="26" t="s">
        <v>27</v>
      </c>
      <c r="F325" s="29">
        <v>106.92</v>
      </c>
      <c r="G325" s="26" t="s">
        <v>43</v>
      </c>
      <c r="H325" s="26">
        <v>537</v>
      </c>
      <c r="I325" s="30">
        <v>57416.04</v>
      </c>
      <c r="J325" s="26" t="s">
        <v>28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44887</v>
      </c>
      <c r="C326" s="28">
        <v>44887.398824745367</v>
      </c>
      <c r="D326" s="26" t="s">
        <v>10</v>
      </c>
      <c r="E326" s="26" t="s">
        <v>22</v>
      </c>
      <c r="F326" s="29">
        <v>9.7469999999999999</v>
      </c>
      <c r="G326" s="26" t="s">
        <v>43</v>
      </c>
      <c r="H326" s="26">
        <v>467</v>
      </c>
      <c r="I326" s="30">
        <v>4551.8500000000004</v>
      </c>
      <c r="J326" s="26" t="s">
        <v>23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44887</v>
      </c>
      <c r="C327" s="28">
        <v>44887.398845717595</v>
      </c>
      <c r="D327" s="26" t="s">
        <v>10</v>
      </c>
      <c r="E327" s="26" t="s">
        <v>22</v>
      </c>
      <c r="F327" s="29">
        <v>9.7469999999999999</v>
      </c>
      <c r="G327" s="26" t="s">
        <v>43</v>
      </c>
      <c r="H327" s="26">
        <v>65</v>
      </c>
      <c r="I327" s="30">
        <v>633.55999999999995</v>
      </c>
      <c r="J327" s="26" t="s">
        <v>23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44887</v>
      </c>
      <c r="C328" s="28">
        <v>44887.3988994213</v>
      </c>
      <c r="D328" s="26" t="s">
        <v>10</v>
      </c>
      <c r="E328" s="26" t="s">
        <v>27</v>
      </c>
      <c r="F328" s="29">
        <v>106.9</v>
      </c>
      <c r="G328" s="26" t="s">
        <v>43</v>
      </c>
      <c r="H328" s="26">
        <v>12</v>
      </c>
      <c r="I328" s="30">
        <v>1282.8</v>
      </c>
      <c r="J328" s="26" t="s">
        <v>25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44887</v>
      </c>
      <c r="C329" s="28">
        <v>44887.398901944442</v>
      </c>
      <c r="D329" s="26" t="s">
        <v>10</v>
      </c>
      <c r="E329" s="26" t="s">
        <v>22</v>
      </c>
      <c r="F329" s="29">
        <v>9.7469999999999999</v>
      </c>
      <c r="G329" s="26" t="s">
        <v>43</v>
      </c>
      <c r="H329" s="26">
        <v>494</v>
      </c>
      <c r="I329" s="30">
        <v>4815.0200000000004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44887</v>
      </c>
      <c r="C330" s="28">
        <v>44887.399110451392</v>
      </c>
      <c r="D330" s="26" t="s">
        <v>10</v>
      </c>
      <c r="E330" s="26" t="s">
        <v>27</v>
      </c>
      <c r="F330" s="29">
        <v>106.9</v>
      </c>
      <c r="G330" s="26" t="s">
        <v>43</v>
      </c>
      <c r="H330" s="26">
        <v>269</v>
      </c>
      <c r="I330" s="30">
        <v>28756.1</v>
      </c>
      <c r="J330" s="26" t="s">
        <v>25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44887</v>
      </c>
      <c r="C331" s="28">
        <v>44887.399510219904</v>
      </c>
      <c r="D331" s="26" t="s">
        <v>10</v>
      </c>
      <c r="E331" s="26" t="s">
        <v>27</v>
      </c>
      <c r="F331" s="29">
        <v>107.02</v>
      </c>
      <c r="G331" s="26" t="s">
        <v>43</v>
      </c>
      <c r="H331" s="26">
        <v>426</v>
      </c>
      <c r="I331" s="30">
        <v>45590.52</v>
      </c>
      <c r="J331" s="26" t="s">
        <v>24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44887</v>
      </c>
      <c r="C332" s="28">
        <v>44887.399510324074</v>
      </c>
      <c r="D332" s="26" t="s">
        <v>10</v>
      </c>
      <c r="E332" s="26" t="s">
        <v>22</v>
      </c>
      <c r="F332" s="29">
        <v>9.7569999999999997</v>
      </c>
      <c r="G332" s="26" t="s">
        <v>43</v>
      </c>
      <c r="H332" s="26">
        <v>605</v>
      </c>
      <c r="I332" s="30">
        <v>5902.99</v>
      </c>
      <c r="J332" s="26" t="s">
        <v>23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44887</v>
      </c>
      <c r="C333" s="28">
        <v>44887.399510324074</v>
      </c>
      <c r="D333" s="26" t="s">
        <v>10</v>
      </c>
      <c r="E333" s="26" t="s">
        <v>27</v>
      </c>
      <c r="F333" s="29">
        <v>107.02</v>
      </c>
      <c r="G333" s="26" t="s">
        <v>43</v>
      </c>
      <c r="H333" s="26">
        <v>581</v>
      </c>
      <c r="I333" s="30">
        <v>62178.62</v>
      </c>
      <c r="J333" s="26" t="s">
        <v>28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44887</v>
      </c>
      <c r="C334" s="28">
        <v>44887.399570694448</v>
      </c>
      <c r="D334" s="26" t="s">
        <v>10</v>
      </c>
      <c r="E334" s="26" t="s">
        <v>22</v>
      </c>
      <c r="F334" s="29">
        <v>9.7550000000000008</v>
      </c>
      <c r="G334" s="26" t="s">
        <v>43</v>
      </c>
      <c r="H334" s="26">
        <v>364</v>
      </c>
      <c r="I334" s="30">
        <v>3550.82</v>
      </c>
      <c r="J334" s="26" t="s">
        <v>23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44887</v>
      </c>
      <c r="C335" s="28">
        <v>44887.399663032411</v>
      </c>
      <c r="D335" s="26" t="s">
        <v>10</v>
      </c>
      <c r="E335" s="26" t="s">
        <v>27</v>
      </c>
      <c r="F335" s="29">
        <v>107</v>
      </c>
      <c r="G335" s="26" t="s">
        <v>43</v>
      </c>
      <c r="H335" s="26">
        <v>315</v>
      </c>
      <c r="I335" s="30">
        <v>33705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44887</v>
      </c>
      <c r="C336" s="28">
        <v>44887.400299664354</v>
      </c>
      <c r="D336" s="26" t="s">
        <v>10</v>
      </c>
      <c r="E336" s="26" t="s">
        <v>22</v>
      </c>
      <c r="F336" s="29">
        <v>9.7690000000000001</v>
      </c>
      <c r="G336" s="26" t="s">
        <v>43</v>
      </c>
      <c r="H336" s="26">
        <v>831</v>
      </c>
      <c r="I336" s="30">
        <v>8118.04</v>
      </c>
      <c r="J336" s="26" t="s">
        <v>24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44887</v>
      </c>
      <c r="C337" s="28">
        <v>44887.400299664354</v>
      </c>
      <c r="D337" s="26" t="s">
        <v>10</v>
      </c>
      <c r="E337" s="26" t="s">
        <v>27</v>
      </c>
      <c r="F337" s="29">
        <v>107.18</v>
      </c>
      <c r="G337" s="26" t="s">
        <v>43</v>
      </c>
      <c r="H337" s="26">
        <v>410</v>
      </c>
      <c r="I337" s="30">
        <v>43943.8</v>
      </c>
      <c r="J337" s="26" t="s">
        <v>24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44887</v>
      </c>
      <c r="C338" s="28">
        <v>44887.400299768517</v>
      </c>
      <c r="D338" s="26" t="s">
        <v>10</v>
      </c>
      <c r="E338" s="26" t="s">
        <v>27</v>
      </c>
      <c r="F338" s="29">
        <v>107.18</v>
      </c>
      <c r="G338" s="26" t="s">
        <v>43</v>
      </c>
      <c r="H338" s="26">
        <v>217</v>
      </c>
      <c r="I338" s="30">
        <v>23258.06</v>
      </c>
      <c r="J338" s="26" t="s">
        <v>28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44887</v>
      </c>
      <c r="C339" s="28">
        <v>44887.400299768517</v>
      </c>
      <c r="D339" s="26" t="s">
        <v>10</v>
      </c>
      <c r="E339" s="26" t="s">
        <v>27</v>
      </c>
      <c r="F339" s="29">
        <v>107.18</v>
      </c>
      <c r="G339" s="26" t="s">
        <v>43</v>
      </c>
      <c r="H339" s="26">
        <v>232</v>
      </c>
      <c r="I339" s="30">
        <v>24865.759999999998</v>
      </c>
      <c r="J339" s="26" t="s">
        <v>28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44887</v>
      </c>
      <c r="C340" s="28">
        <v>44887.400299791669</v>
      </c>
      <c r="D340" s="26" t="s">
        <v>10</v>
      </c>
      <c r="E340" s="26" t="s">
        <v>22</v>
      </c>
      <c r="F340" s="29">
        <v>9.7680000000000007</v>
      </c>
      <c r="G340" s="26" t="s">
        <v>43</v>
      </c>
      <c r="H340" s="26">
        <v>464</v>
      </c>
      <c r="I340" s="30">
        <v>4532.3500000000004</v>
      </c>
      <c r="J340" s="26" t="s">
        <v>23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44887</v>
      </c>
      <c r="C341" s="28">
        <v>44887.400299791669</v>
      </c>
      <c r="D341" s="26" t="s">
        <v>10</v>
      </c>
      <c r="E341" s="26" t="s">
        <v>22</v>
      </c>
      <c r="F341" s="29">
        <v>9.7680000000000007</v>
      </c>
      <c r="G341" s="26" t="s">
        <v>43</v>
      </c>
      <c r="H341" s="26">
        <v>55</v>
      </c>
      <c r="I341" s="30">
        <v>537.24</v>
      </c>
      <c r="J341" s="26" t="s">
        <v>23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44887</v>
      </c>
      <c r="C342" s="28">
        <v>44887.400578877314</v>
      </c>
      <c r="D342" s="26" t="s">
        <v>10</v>
      </c>
      <c r="E342" s="26" t="s">
        <v>22</v>
      </c>
      <c r="F342" s="29">
        <v>9.7720000000000002</v>
      </c>
      <c r="G342" s="26" t="s">
        <v>43</v>
      </c>
      <c r="H342" s="26">
        <v>238</v>
      </c>
      <c r="I342" s="30">
        <v>2325.7399999999998</v>
      </c>
      <c r="J342" s="26" t="s">
        <v>23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44887</v>
      </c>
      <c r="C343" s="28">
        <v>44887.400578877314</v>
      </c>
      <c r="D343" s="26" t="s">
        <v>10</v>
      </c>
      <c r="E343" s="26" t="s">
        <v>22</v>
      </c>
      <c r="F343" s="29">
        <v>9.7720000000000002</v>
      </c>
      <c r="G343" s="26" t="s">
        <v>43</v>
      </c>
      <c r="H343" s="26">
        <v>283</v>
      </c>
      <c r="I343" s="30">
        <v>2765.48</v>
      </c>
      <c r="J343" s="26" t="s">
        <v>23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44887</v>
      </c>
      <c r="C344" s="28">
        <v>44887.400589618053</v>
      </c>
      <c r="D344" s="26" t="s">
        <v>10</v>
      </c>
      <c r="E344" s="26" t="s">
        <v>27</v>
      </c>
      <c r="F344" s="29">
        <v>107.2</v>
      </c>
      <c r="G344" s="26" t="s">
        <v>43</v>
      </c>
      <c r="H344" s="26">
        <v>409</v>
      </c>
      <c r="I344" s="30">
        <v>43844.800000000003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44887</v>
      </c>
      <c r="C345" s="28">
        <v>44887.400589745368</v>
      </c>
      <c r="D345" s="26" t="s">
        <v>10</v>
      </c>
      <c r="E345" s="26" t="s">
        <v>22</v>
      </c>
      <c r="F345" s="29">
        <v>9.7710000000000008</v>
      </c>
      <c r="G345" s="26" t="s">
        <v>43</v>
      </c>
      <c r="H345" s="26">
        <v>444</v>
      </c>
      <c r="I345" s="30">
        <v>4338.32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44887</v>
      </c>
      <c r="C346" s="28">
        <v>44887.400589837962</v>
      </c>
      <c r="D346" s="26" t="s">
        <v>10</v>
      </c>
      <c r="E346" s="26" t="s">
        <v>22</v>
      </c>
      <c r="F346" s="29">
        <v>9.7710000000000008</v>
      </c>
      <c r="G346" s="26" t="s">
        <v>43</v>
      </c>
      <c r="H346" s="26">
        <v>426</v>
      </c>
      <c r="I346" s="30">
        <v>4162.45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44887</v>
      </c>
      <c r="C347" s="28">
        <v>44887.400651412034</v>
      </c>
      <c r="D347" s="26" t="s">
        <v>10</v>
      </c>
      <c r="E347" s="26" t="s">
        <v>27</v>
      </c>
      <c r="F347" s="29">
        <v>107.18</v>
      </c>
      <c r="G347" s="26" t="s">
        <v>43</v>
      </c>
      <c r="H347" s="26">
        <v>479</v>
      </c>
      <c r="I347" s="30">
        <v>51339.22</v>
      </c>
      <c r="J347" s="26" t="s">
        <v>28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44887</v>
      </c>
      <c r="C348" s="28">
        <v>44887.400671064817</v>
      </c>
      <c r="D348" s="26" t="s">
        <v>10</v>
      </c>
      <c r="E348" s="26" t="s">
        <v>27</v>
      </c>
      <c r="F348" s="29">
        <v>107.16</v>
      </c>
      <c r="G348" s="26" t="s">
        <v>43</v>
      </c>
      <c r="H348" s="26">
        <v>442</v>
      </c>
      <c r="I348" s="30">
        <v>47364.72</v>
      </c>
      <c r="J348" s="26" t="s">
        <v>28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44887</v>
      </c>
      <c r="C349" s="28">
        <v>44887.401173819446</v>
      </c>
      <c r="D349" s="26" t="s">
        <v>10</v>
      </c>
      <c r="E349" s="26" t="s">
        <v>22</v>
      </c>
      <c r="F349" s="29">
        <v>9.7669999999999995</v>
      </c>
      <c r="G349" s="26" t="s">
        <v>43</v>
      </c>
      <c r="H349" s="26">
        <v>473</v>
      </c>
      <c r="I349" s="30">
        <v>4619.79</v>
      </c>
      <c r="J349" s="26" t="s">
        <v>23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44887</v>
      </c>
      <c r="C350" s="28">
        <v>44887.401220219908</v>
      </c>
      <c r="D350" s="26" t="s">
        <v>10</v>
      </c>
      <c r="E350" s="26" t="s">
        <v>22</v>
      </c>
      <c r="F350" s="29">
        <v>9.7690000000000001</v>
      </c>
      <c r="G350" s="26" t="s">
        <v>43</v>
      </c>
      <c r="H350" s="26">
        <v>181</v>
      </c>
      <c r="I350" s="30">
        <v>1768.19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44887</v>
      </c>
      <c r="C351" s="28">
        <v>44887.401314594907</v>
      </c>
      <c r="D351" s="26" t="s">
        <v>10</v>
      </c>
      <c r="E351" s="26" t="s">
        <v>27</v>
      </c>
      <c r="F351" s="29">
        <v>107.2</v>
      </c>
      <c r="G351" s="26" t="s">
        <v>43</v>
      </c>
      <c r="H351" s="26">
        <v>227</v>
      </c>
      <c r="I351" s="30">
        <v>24334.400000000001</v>
      </c>
      <c r="J351" s="26" t="s">
        <v>24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44887</v>
      </c>
      <c r="C352" s="28">
        <v>44887.401314641203</v>
      </c>
      <c r="D352" s="26" t="s">
        <v>10</v>
      </c>
      <c r="E352" s="26" t="s">
        <v>27</v>
      </c>
      <c r="F352" s="29">
        <v>107.2</v>
      </c>
      <c r="G352" s="26" t="s">
        <v>43</v>
      </c>
      <c r="H352" s="26">
        <v>182</v>
      </c>
      <c r="I352" s="30">
        <v>19510.400000000001</v>
      </c>
      <c r="J352" s="26" t="s">
        <v>24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44887</v>
      </c>
      <c r="C353" s="28">
        <v>44887.401314756942</v>
      </c>
      <c r="D353" s="26" t="s">
        <v>10</v>
      </c>
      <c r="E353" s="26" t="s">
        <v>27</v>
      </c>
      <c r="F353" s="29">
        <v>107.2</v>
      </c>
      <c r="G353" s="26" t="s">
        <v>43</v>
      </c>
      <c r="H353" s="26">
        <v>608</v>
      </c>
      <c r="I353" s="30">
        <v>65177.599999999999</v>
      </c>
      <c r="J353" s="26" t="s">
        <v>28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44887</v>
      </c>
      <c r="C354" s="28">
        <v>44887.401314872688</v>
      </c>
      <c r="D354" s="26" t="s">
        <v>10</v>
      </c>
      <c r="E354" s="26" t="s">
        <v>27</v>
      </c>
      <c r="F354" s="29">
        <v>107.2</v>
      </c>
      <c r="G354" s="26" t="s">
        <v>43</v>
      </c>
      <c r="H354" s="26">
        <v>405</v>
      </c>
      <c r="I354" s="30">
        <v>43416</v>
      </c>
      <c r="J354" s="26" t="s">
        <v>25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44887</v>
      </c>
      <c r="C355" s="28">
        <v>44887.401321886573</v>
      </c>
      <c r="D355" s="26" t="s">
        <v>10</v>
      </c>
      <c r="E355" s="26" t="s">
        <v>22</v>
      </c>
      <c r="F355" s="29">
        <v>9.7690000000000001</v>
      </c>
      <c r="G355" s="26" t="s">
        <v>43</v>
      </c>
      <c r="H355" s="26">
        <v>427</v>
      </c>
      <c r="I355" s="30">
        <v>4171.3599999999997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44887</v>
      </c>
      <c r="C356" s="28">
        <v>44887.401322962964</v>
      </c>
      <c r="D356" s="26" t="s">
        <v>10</v>
      </c>
      <c r="E356" s="26" t="s">
        <v>22</v>
      </c>
      <c r="F356" s="29">
        <v>9.7669999999999995</v>
      </c>
      <c r="G356" s="26" t="s">
        <v>43</v>
      </c>
      <c r="H356" s="26">
        <v>110</v>
      </c>
      <c r="I356" s="30">
        <v>1074.3699999999999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44887</v>
      </c>
      <c r="C357" s="28">
        <v>44887.401980856484</v>
      </c>
      <c r="D357" s="26" t="s">
        <v>10</v>
      </c>
      <c r="E357" s="26" t="s">
        <v>22</v>
      </c>
      <c r="F357" s="29">
        <v>9.7710000000000008</v>
      </c>
      <c r="G357" s="26" t="s">
        <v>43</v>
      </c>
      <c r="H357" s="26">
        <v>608</v>
      </c>
      <c r="I357" s="30">
        <v>5940.77</v>
      </c>
      <c r="J357" s="26" t="s">
        <v>23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44887</v>
      </c>
      <c r="C358" s="28">
        <v>44887.401981087962</v>
      </c>
      <c r="D358" s="26" t="s">
        <v>10</v>
      </c>
      <c r="E358" s="26" t="s">
        <v>22</v>
      </c>
      <c r="F358" s="29">
        <v>9.77</v>
      </c>
      <c r="G358" s="26" t="s">
        <v>43</v>
      </c>
      <c r="H358" s="26">
        <v>426</v>
      </c>
      <c r="I358" s="30">
        <v>4162.0200000000004</v>
      </c>
      <c r="J358" s="26" t="s">
        <v>23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44887</v>
      </c>
      <c r="C359" s="28">
        <v>44887.40210579861</v>
      </c>
      <c r="D359" s="26" t="s">
        <v>10</v>
      </c>
      <c r="E359" s="26" t="s">
        <v>27</v>
      </c>
      <c r="F359" s="29">
        <v>107.16</v>
      </c>
      <c r="G359" s="26" t="s">
        <v>43</v>
      </c>
      <c r="H359" s="26">
        <v>409</v>
      </c>
      <c r="I359" s="30">
        <v>43828.44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44887</v>
      </c>
      <c r="C360" s="28">
        <v>44887.40210579861</v>
      </c>
      <c r="D360" s="26" t="s">
        <v>10</v>
      </c>
      <c r="E360" s="26" t="s">
        <v>27</v>
      </c>
      <c r="F360" s="29">
        <v>107.16</v>
      </c>
      <c r="G360" s="26" t="s">
        <v>43</v>
      </c>
      <c r="H360" s="26">
        <v>450</v>
      </c>
      <c r="I360" s="30">
        <v>48222</v>
      </c>
      <c r="J360" s="26" t="s">
        <v>28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44887</v>
      </c>
      <c r="C361" s="28">
        <v>44887.402105972222</v>
      </c>
      <c r="D361" s="26" t="s">
        <v>10</v>
      </c>
      <c r="E361" s="26" t="s">
        <v>27</v>
      </c>
      <c r="F361" s="29">
        <v>107.18</v>
      </c>
      <c r="G361" s="26" t="s">
        <v>43</v>
      </c>
      <c r="H361" s="26">
        <v>450</v>
      </c>
      <c r="I361" s="30">
        <v>48231</v>
      </c>
      <c r="J361" s="26" t="s">
        <v>28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44887</v>
      </c>
      <c r="C362" s="28">
        <v>44887.402107175927</v>
      </c>
      <c r="D362" s="26" t="s">
        <v>10</v>
      </c>
      <c r="E362" s="26" t="s">
        <v>29</v>
      </c>
      <c r="F362" s="29">
        <v>72.650000000000006</v>
      </c>
      <c r="G362" s="26" t="s">
        <v>43</v>
      </c>
      <c r="H362" s="26">
        <v>500</v>
      </c>
      <c r="I362" s="30">
        <v>36325</v>
      </c>
      <c r="J362" s="26" t="s">
        <v>30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44887</v>
      </c>
      <c r="C363" s="28">
        <v>44887.402107175927</v>
      </c>
      <c r="D363" s="26" t="s">
        <v>10</v>
      </c>
      <c r="E363" s="26" t="s">
        <v>29</v>
      </c>
      <c r="F363" s="29">
        <v>72.650000000000006</v>
      </c>
      <c r="G363" s="26" t="s">
        <v>43</v>
      </c>
      <c r="H363" s="26">
        <v>48</v>
      </c>
      <c r="I363" s="30">
        <v>3487.2</v>
      </c>
      <c r="J363" s="26" t="s">
        <v>30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44887</v>
      </c>
      <c r="C364" s="28">
        <v>44887.402538703704</v>
      </c>
      <c r="D364" s="26" t="s">
        <v>10</v>
      </c>
      <c r="E364" s="26" t="s">
        <v>22</v>
      </c>
      <c r="F364" s="29">
        <v>9.7609999999999992</v>
      </c>
      <c r="G364" s="26" t="s">
        <v>43</v>
      </c>
      <c r="H364" s="26">
        <v>512</v>
      </c>
      <c r="I364" s="30">
        <v>4997.63</v>
      </c>
      <c r="J364" s="26" t="s">
        <v>23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44887</v>
      </c>
      <c r="C365" s="28">
        <v>44887.402538819442</v>
      </c>
      <c r="D365" s="26" t="s">
        <v>10</v>
      </c>
      <c r="E365" s="26" t="s">
        <v>22</v>
      </c>
      <c r="F365" s="29">
        <v>9.7609999999999992</v>
      </c>
      <c r="G365" s="26" t="s">
        <v>43</v>
      </c>
      <c r="H365" s="26">
        <v>735</v>
      </c>
      <c r="I365" s="30">
        <v>7174.34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44887</v>
      </c>
      <c r="C366" s="28">
        <v>44887.402562430558</v>
      </c>
      <c r="D366" s="26" t="s">
        <v>10</v>
      </c>
      <c r="E366" s="26" t="s">
        <v>27</v>
      </c>
      <c r="F366" s="29">
        <v>107.06</v>
      </c>
      <c r="G366" s="26" t="s">
        <v>43</v>
      </c>
      <c r="H366" s="26">
        <v>403</v>
      </c>
      <c r="I366" s="30">
        <v>43145.18</v>
      </c>
      <c r="J366" s="26" t="s">
        <v>24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44887</v>
      </c>
      <c r="C367" s="28">
        <v>44887.402562488423</v>
      </c>
      <c r="D367" s="26" t="s">
        <v>10</v>
      </c>
      <c r="E367" s="26" t="s">
        <v>27</v>
      </c>
      <c r="F367" s="29">
        <v>107.06</v>
      </c>
      <c r="G367" s="26" t="s">
        <v>43</v>
      </c>
      <c r="H367" s="26">
        <v>617</v>
      </c>
      <c r="I367" s="30">
        <v>66056.02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44887</v>
      </c>
      <c r="C368" s="28">
        <v>44887.402564236108</v>
      </c>
      <c r="D368" s="26" t="s">
        <v>10</v>
      </c>
      <c r="E368" s="26" t="s">
        <v>22</v>
      </c>
      <c r="F368" s="29">
        <v>9.76</v>
      </c>
      <c r="G368" s="26" t="s">
        <v>43</v>
      </c>
      <c r="H368" s="26">
        <v>469</v>
      </c>
      <c r="I368" s="30">
        <v>4577.4399999999996</v>
      </c>
      <c r="J368" s="26" t="s">
        <v>23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44887</v>
      </c>
      <c r="C369" s="28">
        <v>44887.402564467593</v>
      </c>
      <c r="D369" s="26" t="s">
        <v>10</v>
      </c>
      <c r="E369" s="26" t="s">
        <v>27</v>
      </c>
      <c r="F369" s="29">
        <v>107.04</v>
      </c>
      <c r="G369" s="26" t="s">
        <v>43</v>
      </c>
      <c r="H369" s="26">
        <v>125</v>
      </c>
      <c r="I369" s="30">
        <v>13380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44887</v>
      </c>
      <c r="C370" s="28">
        <v>44887.403372314817</v>
      </c>
      <c r="D370" s="26" t="s">
        <v>10</v>
      </c>
      <c r="E370" s="26" t="s">
        <v>27</v>
      </c>
      <c r="F370" s="29">
        <v>107.02</v>
      </c>
      <c r="G370" s="26" t="s">
        <v>43</v>
      </c>
      <c r="H370" s="26">
        <v>324</v>
      </c>
      <c r="I370" s="30">
        <v>34674.480000000003</v>
      </c>
      <c r="J370" s="26" t="s">
        <v>24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44887</v>
      </c>
      <c r="C371" s="28">
        <v>44887.403372326386</v>
      </c>
      <c r="D371" s="26" t="s">
        <v>10</v>
      </c>
      <c r="E371" s="26" t="s">
        <v>22</v>
      </c>
      <c r="F371" s="29">
        <v>9.7550000000000008</v>
      </c>
      <c r="G371" s="26" t="s">
        <v>43</v>
      </c>
      <c r="H371" s="26">
        <v>462</v>
      </c>
      <c r="I371" s="30">
        <v>4506.8100000000004</v>
      </c>
      <c r="J371" s="26" t="s">
        <v>25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44887</v>
      </c>
      <c r="C372" s="28">
        <v>44887.403372418979</v>
      </c>
      <c r="D372" s="26" t="s">
        <v>10</v>
      </c>
      <c r="E372" s="26" t="s">
        <v>22</v>
      </c>
      <c r="F372" s="29">
        <v>9.7550000000000008</v>
      </c>
      <c r="G372" s="26" t="s">
        <v>43</v>
      </c>
      <c r="H372" s="26">
        <v>338</v>
      </c>
      <c r="I372" s="30">
        <v>3297.19</v>
      </c>
      <c r="J372" s="26" t="s">
        <v>23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44887</v>
      </c>
      <c r="C373" s="28">
        <v>44887.403372418979</v>
      </c>
      <c r="D373" s="26" t="s">
        <v>10</v>
      </c>
      <c r="E373" s="26" t="s">
        <v>22</v>
      </c>
      <c r="F373" s="29">
        <v>9.7550000000000008</v>
      </c>
      <c r="G373" s="26" t="s">
        <v>43</v>
      </c>
      <c r="H373" s="26">
        <v>213</v>
      </c>
      <c r="I373" s="30">
        <v>2077.8200000000002</v>
      </c>
      <c r="J373" s="26" t="s">
        <v>23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44887</v>
      </c>
      <c r="C374" s="28">
        <v>44887.403372418979</v>
      </c>
      <c r="D374" s="26" t="s">
        <v>10</v>
      </c>
      <c r="E374" s="26" t="s">
        <v>27</v>
      </c>
      <c r="F374" s="29">
        <v>107.02</v>
      </c>
      <c r="G374" s="26" t="s">
        <v>43</v>
      </c>
      <c r="H374" s="26">
        <v>481</v>
      </c>
      <c r="I374" s="30">
        <v>51476.62</v>
      </c>
      <c r="J374" s="26" t="s">
        <v>28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44887</v>
      </c>
      <c r="C375" s="28">
        <v>44887.403372870373</v>
      </c>
      <c r="D375" s="26" t="s">
        <v>10</v>
      </c>
      <c r="E375" s="26" t="s">
        <v>22</v>
      </c>
      <c r="F375" s="29">
        <v>9.7539999999999996</v>
      </c>
      <c r="G375" s="26" t="s">
        <v>43</v>
      </c>
      <c r="H375" s="26">
        <v>417</v>
      </c>
      <c r="I375" s="30">
        <v>4067.42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44887</v>
      </c>
      <c r="C376" s="28">
        <v>44887.40337295139</v>
      </c>
      <c r="D376" s="26" t="s">
        <v>10</v>
      </c>
      <c r="E376" s="26" t="s">
        <v>27</v>
      </c>
      <c r="F376" s="29">
        <v>106.98</v>
      </c>
      <c r="G376" s="26" t="s">
        <v>43</v>
      </c>
      <c r="H376" s="26">
        <v>386</v>
      </c>
      <c r="I376" s="30">
        <v>41294.28</v>
      </c>
      <c r="J376" s="26" t="s">
        <v>28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44887</v>
      </c>
      <c r="C377" s="28">
        <v>44887.403853333337</v>
      </c>
      <c r="D377" s="26" t="s">
        <v>10</v>
      </c>
      <c r="E377" s="26" t="s">
        <v>22</v>
      </c>
      <c r="F377" s="29">
        <v>9.7449999999999992</v>
      </c>
      <c r="G377" s="26" t="s">
        <v>43</v>
      </c>
      <c r="H377" s="26">
        <v>608</v>
      </c>
      <c r="I377" s="30">
        <v>5924.96</v>
      </c>
      <c r="J377" s="26" t="s">
        <v>24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44887</v>
      </c>
      <c r="C378" s="28">
        <v>44887.403853333337</v>
      </c>
      <c r="D378" s="26" t="s">
        <v>10</v>
      </c>
      <c r="E378" s="26" t="s">
        <v>27</v>
      </c>
      <c r="F378" s="29">
        <v>106.88</v>
      </c>
      <c r="G378" s="26" t="s">
        <v>43</v>
      </c>
      <c r="H378" s="26">
        <v>325</v>
      </c>
      <c r="I378" s="30">
        <v>34736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44887</v>
      </c>
      <c r="C379" s="28">
        <v>44887.404395185185</v>
      </c>
      <c r="D379" s="26" t="s">
        <v>10</v>
      </c>
      <c r="E379" s="26" t="s">
        <v>22</v>
      </c>
      <c r="F379" s="29">
        <v>9.7349999999999994</v>
      </c>
      <c r="G379" s="26" t="s">
        <v>43</v>
      </c>
      <c r="H379" s="26">
        <v>480</v>
      </c>
      <c r="I379" s="30">
        <v>4672.8</v>
      </c>
      <c r="J379" s="26" t="s">
        <v>23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44887</v>
      </c>
      <c r="C380" s="28">
        <v>44887.404395185185</v>
      </c>
      <c r="D380" s="26" t="s">
        <v>10</v>
      </c>
      <c r="E380" s="26" t="s">
        <v>22</v>
      </c>
      <c r="F380" s="29">
        <v>9.7349999999999994</v>
      </c>
      <c r="G380" s="26" t="s">
        <v>43</v>
      </c>
      <c r="H380" s="26">
        <v>56</v>
      </c>
      <c r="I380" s="30">
        <v>545.16</v>
      </c>
      <c r="J380" s="26" t="s">
        <v>23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44887</v>
      </c>
      <c r="C381" s="28">
        <v>44887.404475150463</v>
      </c>
      <c r="D381" s="26" t="s">
        <v>10</v>
      </c>
      <c r="E381" s="26" t="s">
        <v>22</v>
      </c>
      <c r="F381" s="29">
        <v>9.734</v>
      </c>
      <c r="G381" s="26" t="s">
        <v>43</v>
      </c>
      <c r="H381" s="26">
        <v>431</v>
      </c>
      <c r="I381" s="30">
        <v>4195.3500000000004</v>
      </c>
      <c r="J381" s="26" t="s">
        <v>23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44887</v>
      </c>
      <c r="C382" s="28">
        <v>44887.404475150463</v>
      </c>
      <c r="D382" s="26" t="s">
        <v>10</v>
      </c>
      <c r="E382" s="26" t="s">
        <v>27</v>
      </c>
      <c r="F382" s="29">
        <v>106.78</v>
      </c>
      <c r="G382" s="26" t="s">
        <v>43</v>
      </c>
      <c r="H382" s="26">
        <v>193</v>
      </c>
      <c r="I382" s="30">
        <v>20608.54</v>
      </c>
      <c r="J382" s="26" t="s">
        <v>28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44887</v>
      </c>
      <c r="C383" s="28">
        <v>44887.404475243056</v>
      </c>
      <c r="D383" s="26" t="s">
        <v>10</v>
      </c>
      <c r="E383" s="26" t="s">
        <v>27</v>
      </c>
      <c r="F383" s="29">
        <v>106.78</v>
      </c>
      <c r="G383" s="26" t="s">
        <v>43</v>
      </c>
      <c r="H383" s="26">
        <v>324</v>
      </c>
      <c r="I383" s="30">
        <v>34596.720000000001</v>
      </c>
      <c r="J383" s="26" t="s">
        <v>24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44887</v>
      </c>
      <c r="C384" s="28">
        <v>44887.404476041665</v>
      </c>
      <c r="D384" s="26" t="s">
        <v>10</v>
      </c>
      <c r="E384" s="26" t="s">
        <v>27</v>
      </c>
      <c r="F384" s="29">
        <v>106.78</v>
      </c>
      <c r="G384" s="26" t="s">
        <v>43</v>
      </c>
      <c r="H384" s="26">
        <v>225</v>
      </c>
      <c r="I384" s="30">
        <v>24025.5</v>
      </c>
      <c r="J384" s="26" t="s">
        <v>28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44887</v>
      </c>
      <c r="C385" s="28">
        <v>44887.404480509256</v>
      </c>
      <c r="D385" s="26" t="s">
        <v>10</v>
      </c>
      <c r="E385" s="26" t="s">
        <v>27</v>
      </c>
      <c r="F385" s="29">
        <v>106.78</v>
      </c>
      <c r="G385" s="26" t="s">
        <v>43</v>
      </c>
      <c r="H385" s="26">
        <v>10</v>
      </c>
      <c r="I385" s="30">
        <v>1067.8</v>
      </c>
      <c r="J385" s="26" t="s">
        <v>28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44887</v>
      </c>
      <c r="C386" s="28">
        <v>44887.404480509256</v>
      </c>
      <c r="D386" s="26" t="s">
        <v>10</v>
      </c>
      <c r="E386" s="26" t="s">
        <v>27</v>
      </c>
      <c r="F386" s="29">
        <v>106.78</v>
      </c>
      <c r="G386" s="26" t="s">
        <v>43</v>
      </c>
      <c r="H386" s="26">
        <v>59</v>
      </c>
      <c r="I386" s="30">
        <v>6300.02</v>
      </c>
      <c r="J386" s="26" t="s">
        <v>28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44887</v>
      </c>
      <c r="C387" s="28">
        <v>44887.404944780094</v>
      </c>
      <c r="D387" s="26" t="s">
        <v>10</v>
      </c>
      <c r="E387" s="26" t="s">
        <v>27</v>
      </c>
      <c r="F387" s="29">
        <v>106.76</v>
      </c>
      <c r="G387" s="26" t="s">
        <v>43</v>
      </c>
      <c r="H387" s="26">
        <v>473</v>
      </c>
      <c r="I387" s="30">
        <v>50497.48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44887</v>
      </c>
      <c r="C388" s="28">
        <v>44887.404945092596</v>
      </c>
      <c r="D388" s="26" t="s">
        <v>10</v>
      </c>
      <c r="E388" s="26" t="s">
        <v>27</v>
      </c>
      <c r="F388" s="29">
        <v>106.74</v>
      </c>
      <c r="G388" s="26" t="s">
        <v>43</v>
      </c>
      <c r="H388" s="26">
        <v>365</v>
      </c>
      <c r="I388" s="30">
        <v>38960.1</v>
      </c>
      <c r="J388" s="26" t="s">
        <v>28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44887</v>
      </c>
      <c r="C389" s="28">
        <v>44887.405148877318</v>
      </c>
      <c r="D389" s="26" t="s">
        <v>10</v>
      </c>
      <c r="E389" s="26" t="s">
        <v>22</v>
      </c>
      <c r="F389" s="29">
        <v>9.7309999999999999</v>
      </c>
      <c r="G389" s="26" t="s">
        <v>43</v>
      </c>
      <c r="H389" s="26">
        <v>671</v>
      </c>
      <c r="I389" s="30">
        <v>6529.5</v>
      </c>
      <c r="J389" s="26" t="s">
        <v>24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44887</v>
      </c>
      <c r="C390" s="28">
        <v>44887.405148993057</v>
      </c>
      <c r="D390" s="26" t="s">
        <v>10</v>
      </c>
      <c r="E390" s="26" t="s">
        <v>22</v>
      </c>
      <c r="F390" s="29">
        <v>9.7309999999999999</v>
      </c>
      <c r="G390" s="26" t="s">
        <v>43</v>
      </c>
      <c r="H390" s="26">
        <v>606</v>
      </c>
      <c r="I390" s="30">
        <v>5896.99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44887</v>
      </c>
      <c r="C391" s="28">
        <v>44887.405149108796</v>
      </c>
      <c r="D391" s="26" t="s">
        <v>10</v>
      </c>
      <c r="E391" s="26" t="s">
        <v>27</v>
      </c>
      <c r="F391" s="29">
        <v>106.72</v>
      </c>
      <c r="G391" s="26" t="s">
        <v>43</v>
      </c>
      <c r="H391" s="26">
        <v>324</v>
      </c>
      <c r="I391" s="30">
        <v>34577.279999999999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44887</v>
      </c>
      <c r="C392" s="28">
        <v>44887.405149108796</v>
      </c>
      <c r="D392" s="26" t="s">
        <v>10</v>
      </c>
      <c r="E392" s="26" t="s">
        <v>27</v>
      </c>
      <c r="F392" s="29">
        <v>106.72</v>
      </c>
      <c r="G392" s="26" t="s">
        <v>43</v>
      </c>
      <c r="H392" s="26">
        <v>173</v>
      </c>
      <c r="I392" s="30">
        <v>18462.560000000001</v>
      </c>
      <c r="J392" s="26" t="s">
        <v>25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44887</v>
      </c>
      <c r="C393" s="28">
        <v>44887.405656006944</v>
      </c>
      <c r="D393" s="26" t="s">
        <v>10</v>
      </c>
      <c r="E393" s="26" t="s">
        <v>27</v>
      </c>
      <c r="F393" s="29">
        <v>106.68</v>
      </c>
      <c r="G393" s="26" t="s">
        <v>43</v>
      </c>
      <c r="H393" s="26">
        <v>325</v>
      </c>
      <c r="I393" s="30">
        <v>34671</v>
      </c>
      <c r="J393" s="26" t="s">
        <v>24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44887</v>
      </c>
      <c r="C394" s="28">
        <v>44887.40565685185</v>
      </c>
      <c r="D394" s="26" t="s">
        <v>10</v>
      </c>
      <c r="E394" s="26" t="s">
        <v>27</v>
      </c>
      <c r="F394" s="29">
        <v>106.68</v>
      </c>
      <c r="G394" s="26" t="s">
        <v>43</v>
      </c>
      <c r="H394" s="26">
        <v>272</v>
      </c>
      <c r="I394" s="30">
        <v>29016.959999999999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44887</v>
      </c>
      <c r="C395" s="28">
        <v>44887.405699513889</v>
      </c>
      <c r="D395" s="26" t="s">
        <v>10</v>
      </c>
      <c r="E395" s="26" t="s">
        <v>22</v>
      </c>
      <c r="F395" s="29">
        <v>9.7249999999999996</v>
      </c>
      <c r="G395" s="26" t="s">
        <v>43</v>
      </c>
      <c r="H395" s="26">
        <v>663</v>
      </c>
      <c r="I395" s="30">
        <v>6447.68</v>
      </c>
      <c r="J395" s="26" t="s">
        <v>23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44887</v>
      </c>
      <c r="C396" s="28">
        <v>44887.405699756942</v>
      </c>
      <c r="D396" s="26" t="s">
        <v>10</v>
      </c>
      <c r="E396" s="26" t="s">
        <v>27</v>
      </c>
      <c r="F396" s="29">
        <v>106.68</v>
      </c>
      <c r="G396" s="26" t="s">
        <v>43</v>
      </c>
      <c r="H396" s="26">
        <v>365</v>
      </c>
      <c r="I396" s="30">
        <v>38938.199999999997</v>
      </c>
      <c r="J396" s="26" t="s">
        <v>28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44887</v>
      </c>
      <c r="C397" s="28">
        <v>44887.406441724539</v>
      </c>
      <c r="D397" s="26" t="s">
        <v>10</v>
      </c>
      <c r="E397" s="26" t="s">
        <v>27</v>
      </c>
      <c r="F397" s="29">
        <v>106.74</v>
      </c>
      <c r="G397" s="26" t="s">
        <v>43</v>
      </c>
      <c r="H397" s="26">
        <v>404</v>
      </c>
      <c r="I397" s="30">
        <v>43122.96</v>
      </c>
      <c r="J397" s="26" t="s">
        <v>28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44887</v>
      </c>
      <c r="C398" s="28">
        <v>44887.406441840278</v>
      </c>
      <c r="D398" s="26" t="s">
        <v>10</v>
      </c>
      <c r="E398" s="26" t="s">
        <v>27</v>
      </c>
      <c r="F398" s="29">
        <v>106.74</v>
      </c>
      <c r="G398" s="26" t="s">
        <v>43</v>
      </c>
      <c r="H398" s="26">
        <v>325</v>
      </c>
      <c r="I398" s="30">
        <v>34690.5</v>
      </c>
      <c r="J398" s="26" t="s">
        <v>24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44887</v>
      </c>
      <c r="C399" s="28">
        <v>44887.40673638889</v>
      </c>
      <c r="D399" s="26" t="s">
        <v>10</v>
      </c>
      <c r="E399" s="26" t="s">
        <v>22</v>
      </c>
      <c r="F399" s="29">
        <v>9.734</v>
      </c>
      <c r="G399" s="26" t="s">
        <v>43</v>
      </c>
      <c r="H399" s="26">
        <v>619</v>
      </c>
      <c r="I399" s="30">
        <v>6025.35</v>
      </c>
      <c r="J399" s="26" t="s">
        <v>24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44887</v>
      </c>
      <c r="C400" s="28">
        <v>44887.406736504628</v>
      </c>
      <c r="D400" s="26" t="s">
        <v>10</v>
      </c>
      <c r="E400" s="26" t="s">
        <v>22</v>
      </c>
      <c r="F400" s="29">
        <v>9.734</v>
      </c>
      <c r="G400" s="26" t="s">
        <v>43</v>
      </c>
      <c r="H400" s="26">
        <v>270</v>
      </c>
      <c r="I400" s="30">
        <v>2628.18</v>
      </c>
      <c r="J400" s="26" t="s">
        <v>23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44887</v>
      </c>
      <c r="C401" s="28">
        <v>44887.406736504628</v>
      </c>
      <c r="D401" s="26" t="s">
        <v>10</v>
      </c>
      <c r="E401" s="26" t="s">
        <v>22</v>
      </c>
      <c r="F401" s="29">
        <v>9.734</v>
      </c>
      <c r="G401" s="26" t="s">
        <v>43</v>
      </c>
      <c r="H401" s="26">
        <v>350</v>
      </c>
      <c r="I401" s="30">
        <v>3406.9</v>
      </c>
      <c r="J401" s="26" t="s">
        <v>23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44887</v>
      </c>
      <c r="C402" s="28">
        <v>44887.4068993287</v>
      </c>
      <c r="D402" s="26" t="s">
        <v>10</v>
      </c>
      <c r="E402" s="26" t="s">
        <v>27</v>
      </c>
      <c r="F402" s="29">
        <v>106.8</v>
      </c>
      <c r="G402" s="26" t="s">
        <v>43</v>
      </c>
      <c r="H402" s="26">
        <v>463</v>
      </c>
      <c r="I402" s="30">
        <v>49448.4</v>
      </c>
      <c r="J402" s="26" t="s">
        <v>28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44887</v>
      </c>
      <c r="C403" s="28">
        <v>44887.406899421294</v>
      </c>
      <c r="D403" s="26" t="s">
        <v>10</v>
      </c>
      <c r="E403" s="26" t="s">
        <v>27</v>
      </c>
      <c r="F403" s="29">
        <v>106.8</v>
      </c>
      <c r="G403" s="26" t="s">
        <v>43</v>
      </c>
      <c r="H403" s="26">
        <v>326</v>
      </c>
      <c r="I403" s="30">
        <v>34816.800000000003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44887</v>
      </c>
      <c r="C404" s="28">
        <v>44887.407028796297</v>
      </c>
      <c r="D404" s="26" t="s">
        <v>10</v>
      </c>
      <c r="E404" s="26" t="s">
        <v>22</v>
      </c>
      <c r="F404" s="29">
        <v>9.7379999999999995</v>
      </c>
      <c r="G404" s="26" t="s">
        <v>43</v>
      </c>
      <c r="H404" s="26">
        <v>591</v>
      </c>
      <c r="I404" s="30">
        <v>5755.16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44887</v>
      </c>
      <c r="C405" s="28">
        <v>44887.407028900459</v>
      </c>
      <c r="D405" s="26" t="s">
        <v>10</v>
      </c>
      <c r="E405" s="26" t="s">
        <v>29</v>
      </c>
      <c r="F405" s="29">
        <v>72.45</v>
      </c>
      <c r="G405" s="26" t="s">
        <v>43</v>
      </c>
      <c r="H405" s="26">
        <v>488</v>
      </c>
      <c r="I405" s="30">
        <v>35355.599999999999</v>
      </c>
      <c r="J405" s="26" t="s">
        <v>30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44887</v>
      </c>
      <c r="C406" s="28">
        <v>44887.407028900459</v>
      </c>
      <c r="D406" s="26" t="s">
        <v>10</v>
      </c>
      <c r="E406" s="26" t="s">
        <v>27</v>
      </c>
      <c r="F406" s="29">
        <v>106.84</v>
      </c>
      <c r="G406" s="26" t="s">
        <v>43</v>
      </c>
      <c r="H406" s="26">
        <v>250</v>
      </c>
      <c r="I406" s="30">
        <v>26710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44887</v>
      </c>
      <c r="C407" s="28">
        <v>44887.407028900459</v>
      </c>
      <c r="D407" s="26" t="s">
        <v>10</v>
      </c>
      <c r="E407" s="26" t="s">
        <v>27</v>
      </c>
      <c r="F407" s="29">
        <v>106.84</v>
      </c>
      <c r="G407" s="26" t="s">
        <v>43</v>
      </c>
      <c r="H407" s="26">
        <v>188</v>
      </c>
      <c r="I407" s="30">
        <v>20085.919999999998</v>
      </c>
      <c r="J407" s="26" t="s">
        <v>28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44887</v>
      </c>
      <c r="C408" s="28">
        <v>44887.407029351853</v>
      </c>
      <c r="D408" s="26" t="s">
        <v>10</v>
      </c>
      <c r="E408" s="26" t="s">
        <v>22</v>
      </c>
      <c r="F408" s="29">
        <v>9.7370000000000001</v>
      </c>
      <c r="G408" s="26" t="s">
        <v>43</v>
      </c>
      <c r="H408" s="26">
        <v>591</v>
      </c>
      <c r="I408" s="30">
        <v>5754.57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44887</v>
      </c>
      <c r="C409" s="28">
        <v>44887.40702943287</v>
      </c>
      <c r="D409" s="26" t="s">
        <v>10</v>
      </c>
      <c r="E409" s="26" t="s">
        <v>27</v>
      </c>
      <c r="F409" s="29">
        <v>106.82</v>
      </c>
      <c r="G409" s="26" t="s">
        <v>43</v>
      </c>
      <c r="H409" s="26">
        <v>365</v>
      </c>
      <c r="I409" s="30">
        <v>38989.300000000003</v>
      </c>
      <c r="J409" s="26" t="s">
        <v>28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44887</v>
      </c>
      <c r="C410" s="28">
        <v>44887.407622557868</v>
      </c>
      <c r="D410" s="26" t="s">
        <v>10</v>
      </c>
      <c r="E410" s="26" t="s">
        <v>27</v>
      </c>
      <c r="F410" s="29">
        <v>106.7</v>
      </c>
      <c r="G410" s="26" t="s">
        <v>43</v>
      </c>
      <c r="H410" s="26">
        <v>457</v>
      </c>
      <c r="I410" s="30">
        <v>48761.9</v>
      </c>
      <c r="J410" s="26" t="s">
        <v>25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44887</v>
      </c>
      <c r="C411" s="28">
        <v>44887.407707708335</v>
      </c>
      <c r="D411" s="26" t="s">
        <v>10</v>
      </c>
      <c r="E411" s="26" t="s">
        <v>27</v>
      </c>
      <c r="F411" s="29">
        <v>106.72</v>
      </c>
      <c r="G411" s="26" t="s">
        <v>43</v>
      </c>
      <c r="H411" s="26">
        <v>326</v>
      </c>
      <c r="I411" s="30">
        <v>34790.720000000001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44887</v>
      </c>
      <c r="C412" s="28">
        <v>44887.407804606482</v>
      </c>
      <c r="D412" s="26" t="s">
        <v>10</v>
      </c>
      <c r="E412" s="26" t="s">
        <v>22</v>
      </c>
      <c r="F412" s="29">
        <v>9.7260000000000009</v>
      </c>
      <c r="G412" s="26" t="s">
        <v>43</v>
      </c>
      <c r="H412" s="26">
        <v>570</v>
      </c>
      <c r="I412" s="30">
        <v>5543.82</v>
      </c>
      <c r="J412" s="26" t="s">
        <v>24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44887</v>
      </c>
      <c r="C413" s="28">
        <v>44887.407804814815</v>
      </c>
      <c r="D413" s="26" t="s">
        <v>10</v>
      </c>
      <c r="E413" s="26" t="s">
        <v>22</v>
      </c>
      <c r="F413" s="29">
        <v>9.7249999999999996</v>
      </c>
      <c r="G413" s="26" t="s">
        <v>43</v>
      </c>
      <c r="H413" s="26">
        <v>127</v>
      </c>
      <c r="I413" s="30">
        <v>1235.08</v>
      </c>
      <c r="J413" s="26" t="s">
        <v>24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44887</v>
      </c>
      <c r="C414" s="28">
        <v>44887.408288495368</v>
      </c>
      <c r="D414" s="26" t="s">
        <v>10</v>
      </c>
      <c r="E414" s="26" t="s">
        <v>22</v>
      </c>
      <c r="F414" s="29">
        <v>9.7260000000000009</v>
      </c>
      <c r="G414" s="26" t="s">
        <v>43</v>
      </c>
      <c r="H414" s="26">
        <v>594</v>
      </c>
      <c r="I414" s="30">
        <v>5777.24</v>
      </c>
      <c r="J414" s="26" t="s">
        <v>23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44887</v>
      </c>
      <c r="C415" s="28">
        <v>44887.408298634262</v>
      </c>
      <c r="D415" s="26" t="s">
        <v>10</v>
      </c>
      <c r="E415" s="26" t="s">
        <v>22</v>
      </c>
      <c r="F415" s="29">
        <v>9.7249999999999996</v>
      </c>
      <c r="G415" s="26" t="s">
        <v>43</v>
      </c>
      <c r="H415" s="26">
        <v>118</v>
      </c>
      <c r="I415" s="30">
        <v>1147.55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44887</v>
      </c>
      <c r="C416" s="28">
        <v>44887.408298645831</v>
      </c>
      <c r="D416" s="26" t="s">
        <v>10</v>
      </c>
      <c r="E416" s="26" t="s">
        <v>27</v>
      </c>
      <c r="F416" s="29">
        <v>106.68</v>
      </c>
      <c r="G416" s="26" t="s">
        <v>43</v>
      </c>
      <c r="H416" s="26">
        <v>497</v>
      </c>
      <c r="I416" s="30">
        <v>53019.96</v>
      </c>
      <c r="J416" s="26" t="s">
        <v>28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44887</v>
      </c>
      <c r="C417" s="28">
        <v>44887.408298738424</v>
      </c>
      <c r="D417" s="26" t="s">
        <v>10</v>
      </c>
      <c r="E417" s="26" t="s">
        <v>27</v>
      </c>
      <c r="F417" s="29">
        <v>106.68</v>
      </c>
      <c r="G417" s="26" t="s">
        <v>43</v>
      </c>
      <c r="H417" s="26">
        <v>326</v>
      </c>
      <c r="I417" s="30">
        <v>34777.68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44887</v>
      </c>
      <c r="C418" s="28">
        <v>44887.408299120369</v>
      </c>
      <c r="D418" s="26" t="s">
        <v>10</v>
      </c>
      <c r="E418" s="26" t="s">
        <v>27</v>
      </c>
      <c r="F418" s="29">
        <v>106.68</v>
      </c>
      <c r="G418" s="26" t="s">
        <v>43</v>
      </c>
      <c r="H418" s="26">
        <v>478</v>
      </c>
      <c r="I418" s="30">
        <v>50993.04</v>
      </c>
      <c r="J418" s="26" t="s">
        <v>28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44887</v>
      </c>
      <c r="C419" s="28">
        <v>44887.408830983797</v>
      </c>
      <c r="D419" s="26" t="s">
        <v>10</v>
      </c>
      <c r="E419" s="26" t="s">
        <v>22</v>
      </c>
      <c r="F419" s="29">
        <v>9.7210000000000001</v>
      </c>
      <c r="G419" s="26" t="s">
        <v>43</v>
      </c>
      <c r="H419" s="26">
        <v>474</v>
      </c>
      <c r="I419" s="30">
        <v>4607.75</v>
      </c>
      <c r="J419" s="26" t="s">
        <v>23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44887</v>
      </c>
      <c r="C420" s="28">
        <v>44887.4088796875</v>
      </c>
      <c r="D420" s="26" t="s">
        <v>10</v>
      </c>
      <c r="E420" s="26" t="s">
        <v>22</v>
      </c>
      <c r="F420" s="29">
        <v>9.7200000000000006</v>
      </c>
      <c r="G420" s="26" t="s">
        <v>43</v>
      </c>
      <c r="H420" s="26">
        <v>444</v>
      </c>
      <c r="I420" s="30">
        <v>4315.68</v>
      </c>
      <c r="J420" s="26" t="s">
        <v>24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44887</v>
      </c>
      <c r="C421" s="28">
        <v>44887.4088796875</v>
      </c>
      <c r="D421" s="26" t="s">
        <v>10</v>
      </c>
      <c r="E421" s="26" t="s">
        <v>27</v>
      </c>
      <c r="F421" s="29">
        <v>106.64</v>
      </c>
      <c r="G421" s="26" t="s">
        <v>43</v>
      </c>
      <c r="H421" s="26">
        <v>326</v>
      </c>
      <c r="I421" s="30">
        <v>34764.639999999999</v>
      </c>
      <c r="J421" s="26" t="s">
        <v>24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44887</v>
      </c>
      <c r="C422" s="28">
        <v>44887.408879722221</v>
      </c>
      <c r="D422" s="26" t="s">
        <v>10</v>
      </c>
      <c r="E422" s="26" t="s">
        <v>27</v>
      </c>
      <c r="F422" s="29">
        <v>106.64</v>
      </c>
      <c r="G422" s="26" t="s">
        <v>43</v>
      </c>
      <c r="H422" s="26">
        <v>476</v>
      </c>
      <c r="I422" s="30">
        <v>50760.639999999999</v>
      </c>
      <c r="J422" s="26" t="s">
        <v>28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44887</v>
      </c>
      <c r="C423" s="28">
        <v>44887.408895682871</v>
      </c>
      <c r="D423" s="26" t="s">
        <v>10</v>
      </c>
      <c r="E423" s="26" t="s">
        <v>27</v>
      </c>
      <c r="F423" s="29">
        <v>106.6</v>
      </c>
      <c r="G423" s="26" t="s">
        <v>43</v>
      </c>
      <c r="H423" s="26">
        <v>79</v>
      </c>
      <c r="I423" s="30">
        <v>8421.4</v>
      </c>
      <c r="J423" s="26" t="s">
        <v>28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44887</v>
      </c>
      <c r="C424" s="28">
        <v>44887.409434166664</v>
      </c>
      <c r="D424" s="26" t="s">
        <v>10</v>
      </c>
      <c r="E424" s="26" t="s">
        <v>22</v>
      </c>
      <c r="F424" s="29">
        <v>9.7100000000000009</v>
      </c>
      <c r="G424" s="26" t="s">
        <v>43</v>
      </c>
      <c r="H424" s="26">
        <v>370</v>
      </c>
      <c r="I424" s="30">
        <v>3592.7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44887</v>
      </c>
      <c r="C425" s="28">
        <v>44887.409434166664</v>
      </c>
      <c r="D425" s="26" t="s">
        <v>10</v>
      </c>
      <c r="E425" s="26" t="s">
        <v>22</v>
      </c>
      <c r="F425" s="29">
        <v>9.7100000000000009</v>
      </c>
      <c r="G425" s="26" t="s">
        <v>43</v>
      </c>
      <c r="H425" s="26">
        <v>242</v>
      </c>
      <c r="I425" s="30">
        <v>2349.8200000000002</v>
      </c>
      <c r="J425" s="26" t="s">
        <v>23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44887</v>
      </c>
      <c r="C426" s="28">
        <v>44887.409465613426</v>
      </c>
      <c r="D426" s="26" t="s">
        <v>10</v>
      </c>
      <c r="E426" s="26" t="s">
        <v>27</v>
      </c>
      <c r="F426" s="29">
        <v>106.56</v>
      </c>
      <c r="G426" s="26" t="s">
        <v>43</v>
      </c>
      <c r="H426" s="26">
        <v>537</v>
      </c>
      <c r="I426" s="30">
        <v>57222.720000000001</v>
      </c>
      <c r="J426" s="26" t="s">
        <v>28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44887</v>
      </c>
      <c r="C427" s="28">
        <v>44887.409465625002</v>
      </c>
      <c r="D427" s="26" t="s">
        <v>10</v>
      </c>
      <c r="E427" s="26" t="s">
        <v>27</v>
      </c>
      <c r="F427" s="29">
        <v>106.56</v>
      </c>
      <c r="G427" s="26" t="s">
        <v>43</v>
      </c>
      <c r="H427" s="26">
        <v>330</v>
      </c>
      <c r="I427" s="30">
        <v>35164.800000000003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44887</v>
      </c>
      <c r="C428" s="28">
        <v>44887.409474791668</v>
      </c>
      <c r="D428" s="26" t="s">
        <v>10</v>
      </c>
      <c r="E428" s="26" t="s">
        <v>27</v>
      </c>
      <c r="F428" s="29">
        <v>106.52</v>
      </c>
      <c r="G428" s="26" t="s">
        <v>43</v>
      </c>
      <c r="H428" s="26">
        <v>31</v>
      </c>
      <c r="I428" s="30">
        <v>3302.12</v>
      </c>
      <c r="J428" s="26" t="s">
        <v>28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44887</v>
      </c>
      <c r="C429" s="28">
        <v>44887.410573310182</v>
      </c>
      <c r="D429" s="26" t="s">
        <v>10</v>
      </c>
      <c r="E429" s="26" t="s">
        <v>22</v>
      </c>
      <c r="F429" s="29">
        <v>9.7149999999999999</v>
      </c>
      <c r="G429" s="26" t="s">
        <v>43</v>
      </c>
      <c r="H429" s="26">
        <v>641</v>
      </c>
      <c r="I429" s="30">
        <v>6227.32</v>
      </c>
      <c r="J429" s="26" t="s">
        <v>24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44887</v>
      </c>
      <c r="C430" s="28">
        <v>44887.410573310182</v>
      </c>
      <c r="D430" s="26" t="s">
        <v>10</v>
      </c>
      <c r="E430" s="26" t="s">
        <v>27</v>
      </c>
      <c r="F430" s="29">
        <v>106.6</v>
      </c>
      <c r="G430" s="26" t="s">
        <v>43</v>
      </c>
      <c r="H430" s="26">
        <v>346</v>
      </c>
      <c r="I430" s="30">
        <v>36883.599999999999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44887</v>
      </c>
      <c r="C431" s="28">
        <v>44887.410573402776</v>
      </c>
      <c r="D431" s="26" t="s">
        <v>10</v>
      </c>
      <c r="E431" s="26" t="s">
        <v>22</v>
      </c>
      <c r="F431" s="29">
        <v>9.7149999999999999</v>
      </c>
      <c r="G431" s="26" t="s">
        <v>43</v>
      </c>
      <c r="H431" s="26">
        <v>12</v>
      </c>
      <c r="I431" s="30">
        <v>116.58</v>
      </c>
      <c r="J431" s="26" t="s">
        <v>23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44887</v>
      </c>
      <c r="C432" s="28">
        <v>44887.410573402776</v>
      </c>
      <c r="D432" s="26" t="s">
        <v>10</v>
      </c>
      <c r="E432" s="26" t="s">
        <v>22</v>
      </c>
      <c r="F432" s="29">
        <v>9.7149999999999999</v>
      </c>
      <c r="G432" s="26" t="s">
        <v>43</v>
      </c>
      <c r="H432" s="26">
        <v>706</v>
      </c>
      <c r="I432" s="30">
        <v>6858.79</v>
      </c>
      <c r="J432" s="26" t="s">
        <v>23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44887</v>
      </c>
      <c r="C433" s="28">
        <v>44887.410573402776</v>
      </c>
      <c r="D433" s="26" t="s">
        <v>10</v>
      </c>
      <c r="E433" s="26" t="s">
        <v>27</v>
      </c>
      <c r="F433" s="29">
        <v>106.6</v>
      </c>
      <c r="G433" s="26" t="s">
        <v>43</v>
      </c>
      <c r="H433" s="26">
        <v>615</v>
      </c>
      <c r="I433" s="30">
        <v>65559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44887</v>
      </c>
      <c r="C434" s="28">
        <v>44887.410573460649</v>
      </c>
      <c r="D434" s="26" t="s">
        <v>10</v>
      </c>
      <c r="E434" s="26" t="s">
        <v>27</v>
      </c>
      <c r="F434" s="29">
        <v>106.6</v>
      </c>
      <c r="G434" s="26" t="s">
        <v>43</v>
      </c>
      <c r="H434" s="26">
        <v>273</v>
      </c>
      <c r="I434" s="30">
        <v>29101.8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44887</v>
      </c>
      <c r="C435" s="28">
        <v>44887.410573703703</v>
      </c>
      <c r="D435" s="26" t="s">
        <v>10</v>
      </c>
      <c r="E435" s="26" t="s">
        <v>27</v>
      </c>
      <c r="F435" s="29">
        <v>106.58</v>
      </c>
      <c r="G435" s="26" t="s">
        <v>43</v>
      </c>
      <c r="H435" s="26">
        <v>615</v>
      </c>
      <c r="I435" s="30">
        <v>65546.7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44887</v>
      </c>
      <c r="C436" s="28">
        <v>44887.410612581021</v>
      </c>
      <c r="D436" s="26" t="s">
        <v>10</v>
      </c>
      <c r="E436" s="26" t="s">
        <v>22</v>
      </c>
      <c r="F436" s="29">
        <v>9.7140000000000004</v>
      </c>
      <c r="G436" s="26" t="s">
        <v>43</v>
      </c>
      <c r="H436" s="26">
        <v>254</v>
      </c>
      <c r="I436" s="30">
        <v>2467.36</v>
      </c>
      <c r="J436" s="26" t="s">
        <v>23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44887</v>
      </c>
      <c r="C437" s="28">
        <v>44887.410612581021</v>
      </c>
      <c r="D437" s="26" t="s">
        <v>10</v>
      </c>
      <c r="E437" s="26" t="s">
        <v>22</v>
      </c>
      <c r="F437" s="29">
        <v>9.7140000000000004</v>
      </c>
      <c r="G437" s="26" t="s">
        <v>43</v>
      </c>
      <c r="H437" s="26">
        <v>315</v>
      </c>
      <c r="I437" s="30">
        <v>3059.91</v>
      </c>
      <c r="J437" s="26" t="s">
        <v>23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44887</v>
      </c>
      <c r="C438" s="28">
        <v>44887.410613055552</v>
      </c>
      <c r="D438" s="26" t="s">
        <v>10</v>
      </c>
      <c r="E438" s="26" t="s">
        <v>22</v>
      </c>
      <c r="F438" s="29">
        <v>9.7129999999999992</v>
      </c>
      <c r="G438" s="26" t="s">
        <v>43</v>
      </c>
      <c r="H438" s="26">
        <v>550</v>
      </c>
      <c r="I438" s="30">
        <v>5342.15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44887</v>
      </c>
      <c r="C439" s="28">
        <v>44887.411450162035</v>
      </c>
      <c r="D439" s="26" t="s">
        <v>10</v>
      </c>
      <c r="E439" s="26" t="s">
        <v>22</v>
      </c>
      <c r="F439" s="29">
        <v>9.718</v>
      </c>
      <c r="G439" s="26" t="s">
        <v>43</v>
      </c>
      <c r="H439" s="26">
        <v>693</v>
      </c>
      <c r="I439" s="30">
        <v>6734.57</v>
      </c>
      <c r="J439" s="26" t="s">
        <v>24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44887</v>
      </c>
      <c r="C440" s="28">
        <v>44887.411472916669</v>
      </c>
      <c r="D440" s="26" t="s">
        <v>10</v>
      </c>
      <c r="E440" s="26" t="s">
        <v>27</v>
      </c>
      <c r="F440" s="29">
        <v>106.62</v>
      </c>
      <c r="G440" s="26" t="s">
        <v>43</v>
      </c>
      <c r="H440" s="26">
        <v>398</v>
      </c>
      <c r="I440" s="30">
        <v>42434.76</v>
      </c>
      <c r="J440" s="26" t="s">
        <v>28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44887</v>
      </c>
      <c r="C441" s="28">
        <v>44887.411603668981</v>
      </c>
      <c r="D441" s="26" t="s">
        <v>10</v>
      </c>
      <c r="E441" s="26" t="s">
        <v>27</v>
      </c>
      <c r="F441" s="29">
        <v>106.62</v>
      </c>
      <c r="G441" s="26" t="s">
        <v>43</v>
      </c>
      <c r="H441" s="26">
        <v>410</v>
      </c>
      <c r="I441" s="30">
        <v>43714.2</v>
      </c>
      <c r="J441" s="26" t="s">
        <v>28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44887</v>
      </c>
      <c r="C442" s="28">
        <v>44887.411603761575</v>
      </c>
      <c r="D442" s="26" t="s">
        <v>10</v>
      </c>
      <c r="E442" s="26" t="s">
        <v>27</v>
      </c>
      <c r="F442" s="29">
        <v>106.62</v>
      </c>
      <c r="G442" s="26" t="s">
        <v>43</v>
      </c>
      <c r="H442" s="26">
        <v>418</v>
      </c>
      <c r="I442" s="30">
        <v>44567.16</v>
      </c>
      <c r="J442" s="26" t="s">
        <v>24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44887</v>
      </c>
      <c r="C443" s="28">
        <v>44887.411608518516</v>
      </c>
      <c r="D443" s="26" t="s">
        <v>10</v>
      </c>
      <c r="E443" s="26" t="s">
        <v>22</v>
      </c>
      <c r="F443" s="29">
        <v>9.7189999999999994</v>
      </c>
      <c r="G443" s="26" t="s">
        <v>43</v>
      </c>
      <c r="H443" s="26">
        <v>316</v>
      </c>
      <c r="I443" s="30">
        <v>3071.2</v>
      </c>
      <c r="J443" s="26" t="s">
        <v>23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44887</v>
      </c>
      <c r="C444" s="28">
        <v>44887.411632106479</v>
      </c>
      <c r="D444" s="26" t="s">
        <v>10</v>
      </c>
      <c r="E444" s="26" t="s">
        <v>27</v>
      </c>
      <c r="F444" s="29">
        <v>106.6</v>
      </c>
      <c r="G444" s="26" t="s">
        <v>43</v>
      </c>
      <c r="H444" s="26">
        <v>392</v>
      </c>
      <c r="I444" s="30">
        <v>41787.199999999997</v>
      </c>
      <c r="J444" s="26" t="s">
        <v>25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44887</v>
      </c>
      <c r="C445" s="28">
        <v>44887.411647627312</v>
      </c>
      <c r="D445" s="26" t="s">
        <v>10</v>
      </c>
      <c r="E445" s="26" t="s">
        <v>27</v>
      </c>
      <c r="F445" s="29">
        <v>106.58</v>
      </c>
      <c r="G445" s="26" t="s">
        <v>43</v>
      </c>
      <c r="H445" s="26">
        <v>30</v>
      </c>
      <c r="I445" s="30">
        <v>3197.4</v>
      </c>
      <c r="J445" s="26" t="s">
        <v>25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44887</v>
      </c>
      <c r="C446" s="28">
        <v>44887.411974872688</v>
      </c>
      <c r="D446" s="26" t="s">
        <v>10</v>
      </c>
      <c r="E446" s="26" t="s">
        <v>29</v>
      </c>
      <c r="F446" s="29">
        <v>72.19</v>
      </c>
      <c r="G446" s="26" t="s">
        <v>43</v>
      </c>
      <c r="H446" s="26">
        <v>7</v>
      </c>
      <c r="I446" s="30">
        <v>505.33</v>
      </c>
      <c r="J446" s="26" t="s">
        <v>30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44887</v>
      </c>
      <c r="C447" s="28">
        <v>44887.411974872688</v>
      </c>
      <c r="D447" s="26" t="s">
        <v>10</v>
      </c>
      <c r="E447" s="26" t="s">
        <v>29</v>
      </c>
      <c r="F447" s="29">
        <v>72.19</v>
      </c>
      <c r="G447" s="26" t="s">
        <v>43</v>
      </c>
      <c r="H447" s="26">
        <v>105</v>
      </c>
      <c r="I447" s="30">
        <v>7579.95</v>
      </c>
      <c r="J447" s="26" t="s">
        <v>30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44887</v>
      </c>
      <c r="C448" s="28">
        <v>44887.411974872688</v>
      </c>
      <c r="D448" s="26" t="s">
        <v>10</v>
      </c>
      <c r="E448" s="26" t="s">
        <v>29</v>
      </c>
      <c r="F448" s="29">
        <v>72.19</v>
      </c>
      <c r="G448" s="26" t="s">
        <v>43</v>
      </c>
      <c r="H448" s="26">
        <v>458</v>
      </c>
      <c r="I448" s="30">
        <v>33063.019999999997</v>
      </c>
      <c r="J448" s="26" t="s">
        <v>30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44887</v>
      </c>
      <c r="C449" s="28">
        <v>44887.411986793981</v>
      </c>
      <c r="D449" s="26" t="s">
        <v>10</v>
      </c>
      <c r="E449" s="26" t="s">
        <v>27</v>
      </c>
      <c r="F449" s="29">
        <v>106.46</v>
      </c>
      <c r="G449" s="26" t="s">
        <v>43</v>
      </c>
      <c r="H449" s="26">
        <v>346</v>
      </c>
      <c r="I449" s="30">
        <v>36835.160000000003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44887</v>
      </c>
      <c r="C450" s="28">
        <v>44887.411986840278</v>
      </c>
      <c r="D450" s="26" t="s">
        <v>10</v>
      </c>
      <c r="E450" s="26" t="s">
        <v>27</v>
      </c>
      <c r="F450" s="29">
        <v>106.46</v>
      </c>
      <c r="G450" s="26" t="s">
        <v>43</v>
      </c>
      <c r="H450" s="26">
        <v>110</v>
      </c>
      <c r="I450" s="30">
        <v>11710.6</v>
      </c>
      <c r="J450" s="26" t="s">
        <v>28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44887</v>
      </c>
      <c r="C451" s="28">
        <v>44887.411986840278</v>
      </c>
      <c r="D451" s="26" t="s">
        <v>10</v>
      </c>
      <c r="E451" s="26" t="s">
        <v>27</v>
      </c>
      <c r="F451" s="29">
        <v>106.46</v>
      </c>
      <c r="G451" s="26" t="s">
        <v>43</v>
      </c>
      <c r="H451" s="26">
        <v>255</v>
      </c>
      <c r="I451" s="30">
        <v>27147.3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44887</v>
      </c>
      <c r="C452" s="28">
        <v>44887.411989097222</v>
      </c>
      <c r="D452" s="26" t="s">
        <v>10</v>
      </c>
      <c r="E452" s="26" t="s">
        <v>22</v>
      </c>
      <c r="F452" s="29">
        <v>9.702</v>
      </c>
      <c r="G452" s="26" t="s">
        <v>43</v>
      </c>
      <c r="H452" s="26">
        <v>701</v>
      </c>
      <c r="I452" s="30">
        <v>6801.1</v>
      </c>
      <c r="J452" s="26" t="s">
        <v>23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44887</v>
      </c>
      <c r="C453" s="28">
        <v>44887.411989097222</v>
      </c>
      <c r="D453" s="26" t="s">
        <v>10</v>
      </c>
      <c r="E453" s="26" t="s">
        <v>22</v>
      </c>
      <c r="F453" s="29">
        <v>9.702</v>
      </c>
      <c r="G453" s="26" t="s">
        <v>43</v>
      </c>
      <c r="H453" s="26">
        <v>18</v>
      </c>
      <c r="I453" s="30">
        <v>174.64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44887</v>
      </c>
      <c r="C454" s="28">
        <v>44887.412677858796</v>
      </c>
      <c r="D454" s="26" t="s">
        <v>10</v>
      </c>
      <c r="E454" s="26" t="s">
        <v>22</v>
      </c>
      <c r="F454" s="29">
        <v>9.702</v>
      </c>
      <c r="G454" s="26" t="s">
        <v>43</v>
      </c>
      <c r="H454" s="26">
        <v>718</v>
      </c>
      <c r="I454" s="30">
        <v>6966.04</v>
      </c>
      <c r="J454" s="26" t="s">
        <v>23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44887</v>
      </c>
      <c r="C455" s="28">
        <v>44887.413000613429</v>
      </c>
      <c r="D455" s="26" t="s">
        <v>10</v>
      </c>
      <c r="E455" s="26" t="s">
        <v>22</v>
      </c>
      <c r="F455" s="29">
        <v>9.7089999999999996</v>
      </c>
      <c r="G455" s="26" t="s">
        <v>43</v>
      </c>
      <c r="H455" s="26">
        <v>106</v>
      </c>
      <c r="I455" s="30">
        <v>1029.1500000000001</v>
      </c>
      <c r="J455" s="26" t="s">
        <v>24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44887</v>
      </c>
      <c r="C456" s="28">
        <v>44887.413000613429</v>
      </c>
      <c r="D456" s="26" t="s">
        <v>10</v>
      </c>
      <c r="E456" s="26" t="s">
        <v>22</v>
      </c>
      <c r="F456" s="29">
        <v>9.7089999999999996</v>
      </c>
      <c r="G456" s="26" t="s">
        <v>43</v>
      </c>
      <c r="H456" s="26">
        <v>586</v>
      </c>
      <c r="I456" s="30">
        <v>5689.47</v>
      </c>
      <c r="J456" s="26" t="s">
        <v>24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44887</v>
      </c>
      <c r="C457" s="28">
        <v>44887.413000706016</v>
      </c>
      <c r="D457" s="26" t="s">
        <v>10</v>
      </c>
      <c r="E457" s="26" t="s">
        <v>27</v>
      </c>
      <c r="F457" s="29">
        <v>106.52</v>
      </c>
      <c r="G457" s="26" t="s">
        <v>43</v>
      </c>
      <c r="H457" s="26">
        <v>469</v>
      </c>
      <c r="I457" s="30">
        <v>49957.88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44887</v>
      </c>
      <c r="C458" s="28">
        <v>44887.413000810186</v>
      </c>
      <c r="D458" s="26" t="s">
        <v>10</v>
      </c>
      <c r="E458" s="26" t="s">
        <v>27</v>
      </c>
      <c r="F458" s="29">
        <v>106.52</v>
      </c>
      <c r="G458" s="26" t="s">
        <v>43</v>
      </c>
      <c r="H458" s="26">
        <v>346</v>
      </c>
      <c r="I458" s="30">
        <v>36855.919999999998</v>
      </c>
      <c r="J458" s="26" t="s">
        <v>24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44887</v>
      </c>
      <c r="C459" s="28">
        <v>44887.413031122684</v>
      </c>
      <c r="D459" s="26" t="s">
        <v>10</v>
      </c>
      <c r="E459" s="26" t="s">
        <v>27</v>
      </c>
      <c r="F459" s="29">
        <v>106.5</v>
      </c>
      <c r="G459" s="26" t="s">
        <v>43</v>
      </c>
      <c r="H459" s="26">
        <v>405</v>
      </c>
      <c r="I459" s="30">
        <v>43132.5</v>
      </c>
      <c r="J459" s="26" t="s">
        <v>28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44887</v>
      </c>
      <c r="C460" s="28">
        <v>44887.413037534723</v>
      </c>
      <c r="D460" s="26" t="s">
        <v>10</v>
      </c>
      <c r="E460" s="26" t="s">
        <v>27</v>
      </c>
      <c r="F460" s="29">
        <v>106.48</v>
      </c>
      <c r="G460" s="26" t="s">
        <v>43</v>
      </c>
      <c r="H460" s="26">
        <v>307</v>
      </c>
      <c r="I460" s="30">
        <v>32689.360000000001</v>
      </c>
      <c r="J460" s="26" t="s">
        <v>28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44887</v>
      </c>
      <c r="C461" s="28">
        <v>44887.413038506944</v>
      </c>
      <c r="D461" s="26" t="s">
        <v>10</v>
      </c>
      <c r="E461" s="26" t="s">
        <v>27</v>
      </c>
      <c r="F461" s="29">
        <v>106.46</v>
      </c>
      <c r="G461" s="26" t="s">
        <v>43</v>
      </c>
      <c r="H461" s="26">
        <v>4</v>
      </c>
      <c r="I461" s="30">
        <v>425.84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44887</v>
      </c>
      <c r="C462" s="28">
        <v>44887.413381273145</v>
      </c>
      <c r="D462" s="26" t="s">
        <v>10</v>
      </c>
      <c r="E462" s="26" t="s">
        <v>27</v>
      </c>
      <c r="F462" s="29">
        <v>106.48</v>
      </c>
      <c r="G462" s="26" t="s">
        <v>43</v>
      </c>
      <c r="H462" s="26">
        <v>3</v>
      </c>
      <c r="I462" s="30">
        <v>319.44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44887</v>
      </c>
      <c r="C463" s="28">
        <v>44887.413381273145</v>
      </c>
      <c r="D463" s="26" t="s">
        <v>10</v>
      </c>
      <c r="E463" s="26" t="s">
        <v>27</v>
      </c>
      <c r="F463" s="29">
        <v>106.48</v>
      </c>
      <c r="G463" s="26" t="s">
        <v>43</v>
      </c>
      <c r="H463" s="26">
        <v>35</v>
      </c>
      <c r="I463" s="30">
        <v>3726.8</v>
      </c>
      <c r="J463" s="26" t="s">
        <v>24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44887</v>
      </c>
      <c r="C464" s="28">
        <v>44887.413381284721</v>
      </c>
      <c r="D464" s="26" t="s">
        <v>10</v>
      </c>
      <c r="E464" s="26" t="s">
        <v>27</v>
      </c>
      <c r="F464" s="29">
        <v>106.48</v>
      </c>
      <c r="G464" s="26" t="s">
        <v>43</v>
      </c>
      <c r="H464" s="26">
        <v>271</v>
      </c>
      <c r="I464" s="30">
        <v>28856.080000000002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44887</v>
      </c>
      <c r="C465" s="28">
        <v>44887.413975462965</v>
      </c>
      <c r="D465" s="26" t="s">
        <v>10</v>
      </c>
      <c r="E465" s="26" t="s">
        <v>27</v>
      </c>
      <c r="F465" s="29">
        <v>106.56</v>
      </c>
      <c r="G465" s="26" t="s">
        <v>43</v>
      </c>
      <c r="H465" s="26">
        <v>43</v>
      </c>
      <c r="I465" s="30">
        <v>4582.08</v>
      </c>
      <c r="J465" s="26" t="s">
        <v>24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44887</v>
      </c>
      <c r="C466" s="28">
        <v>44887.413975567128</v>
      </c>
      <c r="D466" s="26" t="s">
        <v>10</v>
      </c>
      <c r="E466" s="26" t="s">
        <v>22</v>
      </c>
      <c r="F466" s="29">
        <v>9.7149999999999999</v>
      </c>
      <c r="G466" s="26" t="s">
        <v>43</v>
      </c>
      <c r="H466" s="26">
        <v>328</v>
      </c>
      <c r="I466" s="30">
        <v>3186.52</v>
      </c>
      <c r="J466" s="26" t="s">
        <v>24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44887</v>
      </c>
      <c r="C467" s="28">
        <v>44887.413975567128</v>
      </c>
      <c r="D467" s="26" t="s">
        <v>10</v>
      </c>
      <c r="E467" s="26" t="s">
        <v>22</v>
      </c>
      <c r="F467" s="29">
        <v>9.7149999999999999</v>
      </c>
      <c r="G467" s="26" t="s">
        <v>43</v>
      </c>
      <c r="H467" s="26">
        <v>134</v>
      </c>
      <c r="I467" s="30">
        <v>1301.81</v>
      </c>
      <c r="J467" s="26" t="s">
        <v>24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44887</v>
      </c>
      <c r="C468" s="28">
        <v>44887.413975567128</v>
      </c>
      <c r="D468" s="26" t="s">
        <v>10</v>
      </c>
      <c r="E468" s="26" t="s">
        <v>22</v>
      </c>
      <c r="F468" s="29">
        <v>9.7149999999999999</v>
      </c>
      <c r="G468" s="26" t="s">
        <v>43</v>
      </c>
      <c r="H468" s="26">
        <v>108</v>
      </c>
      <c r="I468" s="30">
        <v>1049.22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44887</v>
      </c>
      <c r="C469" s="28">
        <v>44887.41397627315</v>
      </c>
      <c r="D469" s="26" t="s">
        <v>10</v>
      </c>
      <c r="E469" s="26" t="s">
        <v>22</v>
      </c>
      <c r="F469" s="29">
        <v>9.7149999999999999</v>
      </c>
      <c r="G469" s="26" t="s">
        <v>43</v>
      </c>
      <c r="H469" s="26">
        <v>679</v>
      </c>
      <c r="I469" s="30">
        <v>6596.49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44887</v>
      </c>
      <c r="C470" s="28">
        <v>44887.41397627315</v>
      </c>
      <c r="D470" s="26" t="s">
        <v>10</v>
      </c>
      <c r="E470" s="26" t="s">
        <v>22</v>
      </c>
      <c r="F470" s="29">
        <v>9.7149999999999999</v>
      </c>
      <c r="G470" s="26" t="s">
        <v>43</v>
      </c>
      <c r="H470" s="26">
        <v>18</v>
      </c>
      <c r="I470" s="30">
        <v>174.87</v>
      </c>
      <c r="J470" s="26" t="s">
        <v>23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44887</v>
      </c>
      <c r="C471" s="28">
        <v>44887.413999131946</v>
      </c>
      <c r="D471" s="26" t="s">
        <v>10</v>
      </c>
      <c r="E471" s="26" t="s">
        <v>27</v>
      </c>
      <c r="F471" s="29">
        <v>106.56</v>
      </c>
      <c r="G471" s="26" t="s">
        <v>43</v>
      </c>
      <c r="H471" s="26">
        <v>291</v>
      </c>
      <c r="I471" s="30">
        <v>31008.959999999999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44887</v>
      </c>
      <c r="C472" s="28">
        <v>44887.41399922454</v>
      </c>
      <c r="D472" s="26" t="s">
        <v>10</v>
      </c>
      <c r="E472" s="26" t="s">
        <v>22</v>
      </c>
      <c r="F472" s="29">
        <v>9.7140000000000004</v>
      </c>
      <c r="G472" s="26" t="s">
        <v>43</v>
      </c>
      <c r="H472" s="26">
        <v>487</v>
      </c>
      <c r="I472" s="30">
        <v>4730.72</v>
      </c>
      <c r="J472" s="26" t="s">
        <v>23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44887</v>
      </c>
      <c r="C473" s="28">
        <v>44887.413999467593</v>
      </c>
      <c r="D473" s="26" t="s">
        <v>10</v>
      </c>
      <c r="E473" s="26" t="s">
        <v>27</v>
      </c>
      <c r="F473" s="29">
        <v>106.56</v>
      </c>
      <c r="G473" s="26" t="s">
        <v>43</v>
      </c>
      <c r="H473" s="26">
        <v>274</v>
      </c>
      <c r="I473" s="30">
        <v>29197.439999999999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44887</v>
      </c>
      <c r="C474" s="28">
        <v>44887.414076064815</v>
      </c>
      <c r="D474" s="26" t="s">
        <v>10</v>
      </c>
      <c r="E474" s="26" t="s">
        <v>27</v>
      </c>
      <c r="F474" s="29">
        <v>106.56</v>
      </c>
      <c r="G474" s="26" t="s">
        <v>43</v>
      </c>
      <c r="H474" s="26">
        <v>1</v>
      </c>
      <c r="I474" s="30">
        <v>106.56</v>
      </c>
      <c r="J474" s="26" t="s">
        <v>28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44887</v>
      </c>
      <c r="C475" s="28">
        <v>44887.414076064815</v>
      </c>
      <c r="D475" s="26" t="s">
        <v>10</v>
      </c>
      <c r="E475" s="26" t="s">
        <v>27</v>
      </c>
      <c r="F475" s="29">
        <v>106.56</v>
      </c>
      <c r="G475" s="26" t="s">
        <v>43</v>
      </c>
      <c r="H475" s="26">
        <v>581</v>
      </c>
      <c r="I475" s="30">
        <v>61911.360000000001</v>
      </c>
      <c r="J475" s="26" t="s">
        <v>28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44887</v>
      </c>
      <c r="C476" s="28">
        <v>44887.414608877312</v>
      </c>
      <c r="D476" s="26" t="s">
        <v>10</v>
      </c>
      <c r="E476" s="26" t="s">
        <v>27</v>
      </c>
      <c r="F476" s="29">
        <v>106.56</v>
      </c>
      <c r="G476" s="26" t="s">
        <v>43</v>
      </c>
      <c r="H476" s="26">
        <v>320</v>
      </c>
      <c r="I476" s="30">
        <v>34099.199999999997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44887</v>
      </c>
      <c r="C477" s="28">
        <v>44887.414610358799</v>
      </c>
      <c r="D477" s="26" t="s">
        <v>10</v>
      </c>
      <c r="E477" s="26" t="s">
        <v>27</v>
      </c>
      <c r="F477" s="29">
        <v>106.56</v>
      </c>
      <c r="G477" s="26" t="s">
        <v>43</v>
      </c>
      <c r="H477" s="26">
        <v>111</v>
      </c>
      <c r="I477" s="30">
        <v>11828.16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44887</v>
      </c>
      <c r="C478" s="28">
        <v>44887.414610798609</v>
      </c>
      <c r="D478" s="26" t="s">
        <v>10</v>
      </c>
      <c r="E478" s="26" t="s">
        <v>22</v>
      </c>
      <c r="F478" s="29">
        <v>9.7119999999999997</v>
      </c>
      <c r="G478" s="26" t="s">
        <v>43</v>
      </c>
      <c r="H478" s="26">
        <v>224</v>
      </c>
      <c r="I478" s="30">
        <v>2175.4899999999998</v>
      </c>
      <c r="J478" s="26" t="s">
        <v>23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44887</v>
      </c>
      <c r="C479" s="28">
        <v>44887.414610798609</v>
      </c>
      <c r="D479" s="26" t="s">
        <v>10</v>
      </c>
      <c r="E479" s="26" t="s">
        <v>22</v>
      </c>
      <c r="F479" s="29">
        <v>9.7119999999999997</v>
      </c>
      <c r="G479" s="26" t="s">
        <v>43</v>
      </c>
      <c r="H479" s="26">
        <v>344</v>
      </c>
      <c r="I479" s="30">
        <v>3340.93</v>
      </c>
      <c r="J479" s="26" t="s">
        <v>23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44887</v>
      </c>
      <c r="C480" s="28">
        <v>44887.415409155095</v>
      </c>
      <c r="D480" s="26" t="s">
        <v>10</v>
      </c>
      <c r="E480" s="26" t="s">
        <v>22</v>
      </c>
      <c r="F480" s="29">
        <v>9.7129999999999992</v>
      </c>
      <c r="G480" s="26" t="s">
        <v>43</v>
      </c>
      <c r="H480" s="26">
        <v>549</v>
      </c>
      <c r="I480" s="30">
        <v>5332.44</v>
      </c>
      <c r="J480" s="26" t="s">
        <v>24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44887</v>
      </c>
      <c r="C481" s="28">
        <v>44887.415409155095</v>
      </c>
      <c r="D481" s="26" t="s">
        <v>10</v>
      </c>
      <c r="E481" s="26" t="s">
        <v>22</v>
      </c>
      <c r="F481" s="29">
        <v>9.7129999999999992</v>
      </c>
      <c r="G481" s="26" t="s">
        <v>43</v>
      </c>
      <c r="H481" s="26">
        <v>351</v>
      </c>
      <c r="I481" s="30">
        <v>3409.26</v>
      </c>
      <c r="J481" s="26" t="s">
        <v>23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44887</v>
      </c>
      <c r="C482" s="28">
        <v>44887.415409155095</v>
      </c>
      <c r="D482" s="26" t="s">
        <v>10</v>
      </c>
      <c r="E482" s="26" t="s">
        <v>27</v>
      </c>
      <c r="F482" s="29">
        <v>106.56</v>
      </c>
      <c r="G482" s="26" t="s">
        <v>43</v>
      </c>
      <c r="H482" s="26">
        <v>551</v>
      </c>
      <c r="I482" s="30">
        <v>58714.559999999998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44887</v>
      </c>
      <c r="C483" s="28">
        <v>44887.415409155095</v>
      </c>
      <c r="D483" s="26" t="s">
        <v>10</v>
      </c>
      <c r="E483" s="26" t="s">
        <v>27</v>
      </c>
      <c r="F483" s="29">
        <v>106.56</v>
      </c>
      <c r="G483" s="26" t="s">
        <v>43</v>
      </c>
      <c r="H483" s="26">
        <v>548</v>
      </c>
      <c r="I483" s="30">
        <v>58394.879999999997</v>
      </c>
      <c r="J483" s="26" t="s">
        <v>24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44887</v>
      </c>
      <c r="C484" s="28">
        <v>44887.415409247682</v>
      </c>
      <c r="D484" s="26" t="s">
        <v>10</v>
      </c>
      <c r="E484" s="26" t="s">
        <v>22</v>
      </c>
      <c r="F484" s="29">
        <v>9.7129999999999992</v>
      </c>
      <c r="G484" s="26" t="s">
        <v>43</v>
      </c>
      <c r="H484" s="26">
        <v>219</v>
      </c>
      <c r="I484" s="30">
        <v>2127.15</v>
      </c>
      <c r="J484" s="26" t="s">
        <v>23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44887</v>
      </c>
      <c r="C485" s="28">
        <v>44887.4154169213</v>
      </c>
      <c r="D485" s="26" t="s">
        <v>10</v>
      </c>
      <c r="E485" s="26" t="s">
        <v>27</v>
      </c>
      <c r="F485" s="29">
        <v>106.54</v>
      </c>
      <c r="G485" s="26" t="s">
        <v>43</v>
      </c>
      <c r="H485" s="26">
        <v>115</v>
      </c>
      <c r="I485" s="30">
        <v>12252.1</v>
      </c>
      <c r="J485" s="26" t="s">
        <v>24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44887</v>
      </c>
      <c r="C486" s="28">
        <v>44887.415799699076</v>
      </c>
      <c r="D486" s="26" t="s">
        <v>10</v>
      </c>
      <c r="E486" s="26" t="s">
        <v>27</v>
      </c>
      <c r="F486" s="29">
        <v>106.54</v>
      </c>
      <c r="G486" s="26" t="s">
        <v>43</v>
      </c>
      <c r="H486" s="26">
        <v>44</v>
      </c>
      <c r="I486" s="30">
        <v>4687.76</v>
      </c>
      <c r="J486" s="26" t="s">
        <v>28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44887</v>
      </c>
      <c r="C487" s="28">
        <v>44887.415799699076</v>
      </c>
      <c r="D487" s="26" t="s">
        <v>10</v>
      </c>
      <c r="E487" s="26" t="s">
        <v>27</v>
      </c>
      <c r="F487" s="29">
        <v>106.54</v>
      </c>
      <c r="G487" s="26" t="s">
        <v>43</v>
      </c>
      <c r="H487" s="26">
        <v>452</v>
      </c>
      <c r="I487" s="30">
        <v>48156.08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44887</v>
      </c>
      <c r="C488" s="28">
        <v>44887.415834050924</v>
      </c>
      <c r="D488" s="26" t="s">
        <v>10</v>
      </c>
      <c r="E488" s="26" t="s">
        <v>22</v>
      </c>
      <c r="F488" s="29">
        <v>9.7100000000000009</v>
      </c>
      <c r="G488" s="26" t="s">
        <v>43</v>
      </c>
      <c r="H488" s="26">
        <v>569</v>
      </c>
      <c r="I488" s="30">
        <v>5524.99</v>
      </c>
      <c r="J488" s="26" t="s">
        <v>23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44887</v>
      </c>
      <c r="C489" s="28">
        <v>44887.4165803125</v>
      </c>
      <c r="D489" s="26" t="s">
        <v>10</v>
      </c>
      <c r="E489" s="26" t="s">
        <v>22</v>
      </c>
      <c r="F489" s="29">
        <v>9.7059999999999995</v>
      </c>
      <c r="G489" s="26" t="s">
        <v>43</v>
      </c>
      <c r="H489" s="26">
        <v>569</v>
      </c>
      <c r="I489" s="30">
        <v>5522.71</v>
      </c>
      <c r="J489" s="26" t="s">
        <v>24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44887</v>
      </c>
      <c r="C490" s="28">
        <v>44887.416697986111</v>
      </c>
      <c r="D490" s="26" t="s">
        <v>10</v>
      </c>
      <c r="E490" s="26" t="s">
        <v>27</v>
      </c>
      <c r="F490" s="29">
        <v>106.48</v>
      </c>
      <c r="G490" s="26" t="s">
        <v>43</v>
      </c>
      <c r="H490" s="26">
        <v>490</v>
      </c>
      <c r="I490" s="30">
        <v>52175.199999999997</v>
      </c>
      <c r="J490" s="26" t="s">
        <v>24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44887</v>
      </c>
      <c r="C491" s="28">
        <v>44887.416697997687</v>
      </c>
      <c r="D491" s="26" t="s">
        <v>10</v>
      </c>
      <c r="E491" s="26" t="s">
        <v>27</v>
      </c>
      <c r="F491" s="29">
        <v>106.48</v>
      </c>
      <c r="G491" s="26" t="s">
        <v>43</v>
      </c>
      <c r="H491" s="26">
        <v>247</v>
      </c>
      <c r="I491" s="30">
        <v>26300.560000000001</v>
      </c>
      <c r="J491" s="26" t="s">
        <v>25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44887</v>
      </c>
      <c r="C492" s="28">
        <v>44887.416697997687</v>
      </c>
      <c r="D492" s="26" t="s">
        <v>10</v>
      </c>
      <c r="E492" s="26" t="s">
        <v>27</v>
      </c>
      <c r="F492" s="29">
        <v>106.48</v>
      </c>
      <c r="G492" s="26" t="s">
        <v>43</v>
      </c>
      <c r="H492" s="26">
        <v>191</v>
      </c>
      <c r="I492" s="30">
        <v>20337.68</v>
      </c>
      <c r="J492" s="26" t="s">
        <v>25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44887</v>
      </c>
      <c r="C493" s="28">
        <v>44887.41669810185</v>
      </c>
      <c r="D493" s="26" t="s">
        <v>10</v>
      </c>
      <c r="E493" s="26" t="s">
        <v>27</v>
      </c>
      <c r="F493" s="29">
        <v>106.48</v>
      </c>
      <c r="G493" s="26" t="s">
        <v>43</v>
      </c>
      <c r="H493" s="26">
        <v>634</v>
      </c>
      <c r="I493" s="30">
        <v>67508.320000000007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44887</v>
      </c>
      <c r="C494" s="28">
        <v>44887.416760868058</v>
      </c>
      <c r="D494" s="26" t="s">
        <v>10</v>
      </c>
      <c r="E494" s="26" t="s">
        <v>27</v>
      </c>
      <c r="F494" s="29">
        <v>106.5</v>
      </c>
      <c r="G494" s="26" t="s">
        <v>43</v>
      </c>
      <c r="H494" s="26">
        <v>50</v>
      </c>
      <c r="I494" s="30">
        <v>5325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44887</v>
      </c>
      <c r="C495" s="28">
        <v>44887.416760868058</v>
      </c>
      <c r="D495" s="26" t="s">
        <v>10</v>
      </c>
      <c r="E495" s="26" t="s">
        <v>27</v>
      </c>
      <c r="F495" s="29">
        <v>106.5</v>
      </c>
      <c r="G495" s="26" t="s">
        <v>43</v>
      </c>
      <c r="H495" s="26">
        <v>224</v>
      </c>
      <c r="I495" s="30">
        <v>23856</v>
      </c>
      <c r="J495" s="26" t="s">
        <v>28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44887</v>
      </c>
      <c r="C496" s="28">
        <v>44887.416775659723</v>
      </c>
      <c r="D496" s="26" t="s">
        <v>10</v>
      </c>
      <c r="E496" s="26" t="s">
        <v>22</v>
      </c>
      <c r="F496" s="29">
        <v>9.7070000000000007</v>
      </c>
      <c r="G496" s="26" t="s">
        <v>43</v>
      </c>
      <c r="H496" s="26">
        <v>610</v>
      </c>
      <c r="I496" s="30">
        <v>5921.27</v>
      </c>
      <c r="J496" s="26" t="s">
        <v>23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44887</v>
      </c>
      <c r="C497" s="28">
        <v>44887.416776087965</v>
      </c>
      <c r="D497" s="26" t="s">
        <v>10</v>
      </c>
      <c r="E497" s="26" t="s">
        <v>22</v>
      </c>
      <c r="F497" s="29">
        <v>9.7070000000000007</v>
      </c>
      <c r="G497" s="26" t="s">
        <v>43</v>
      </c>
      <c r="H497" s="26">
        <v>393</v>
      </c>
      <c r="I497" s="30">
        <v>3814.85</v>
      </c>
      <c r="J497" s="26" t="s">
        <v>23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44887</v>
      </c>
      <c r="C498" s="28">
        <v>44887.417311898149</v>
      </c>
      <c r="D498" s="26" t="s">
        <v>10</v>
      </c>
      <c r="E498" s="26" t="s">
        <v>22</v>
      </c>
      <c r="F498" s="29">
        <v>9.7040000000000006</v>
      </c>
      <c r="G498" s="26" t="s">
        <v>43</v>
      </c>
      <c r="H498" s="26">
        <v>341</v>
      </c>
      <c r="I498" s="30">
        <v>3309.06</v>
      </c>
      <c r="J498" s="26" t="s">
        <v>23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44887</v>
      </c>
      <c r="C499" s="28">
        <v>44887.417311898149</v>
      </c>
      <c r="D499" s="26" t="s">
        <v>10</v>
      </c>
      <c r="E499" s="26" t="s">
        <v>27</v>
      </c>
      <c r="F499" s="29">
        <v>106.46</v>
      </c>
      <c r="G499" s="26" t="s">
        <v>43</v>
      </c>
      <c r="H499" s="26">
        <v>390</v>
      </c>
      <c r="I499" s="30">
        <v>41519.4</v>
      </c>
      <c r="J499" s="26" t="s">
        <v>28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44887</v>
      </c>
      <c r="C500" s="28">
        <v>44887.417577152781</v>
      </c>
      <c r="D500" s="26" t="s">
        <v>10</v>
      </c>
      <c r="E500" s="26" t="s">
        <v>27</v>
      </c>
      <c r="F500" s="29">
        <v>106.5</v>
      </c>
      <c r="G500" s="26" t="s">
        <v>43</v>
      </c>
      <c r="H500" s="26">
        <v>265</v>
      </c>
      <c r="I500" s="30">
        <v>28222.5</v>
      </c>
      <c r="J500" s="26" t="s">
        <v>24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44887</v>
      </c>
      <c r="C501" s="28">
        <v>44887.417577152781</v>
      </c>
      <c r="D501" s="26" t="s">
        <v>10</v>
      </c>
      <c r="E501" s="26" t="s">
        <v>27</v>
      </c>
      <c r="F501" s="29">
        <v>106.5</v>
      </c>
      <c r="G501" s="26" t="s">
        <v>43</v>
      </c>
      <c r="H501" s="26">
        <v>91</v>
      </c>
      <c r="I501" s="30">
        <v>9691.5</v>
      </c>
      <c r="J501" s="26" t="s">
        <v>24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44887</v>
      </c>
      <c r="C502" s="28">
        <v>44887.41758666667</v>
      </c>
      <c r="D502" s="26" t="s">
        <v>10</v>
      </c>
      <c r="E502" s="26" t="s">
        <v>27</v>
      </c>
      <c r="F502" s="29">
        <v>106.5</v>
      </c>
      <c r="G502" s="26" t="s">
        <v>43</v>
      </c>
      <c r="H502" s="26">
        <v>283</v>
      </c>
      <c r="I502" s="30">
        <v>30139.5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44887</v>
      </c>
      <c r="C503" s="28">
        <v>44887.417594733794</v>
      </c>
      <c r="D503" s="26" t="s">
        <v>10</v>
      </c>
      <c r="E503" s="26" t="s">
        <v>27</v>
      </c>
      <c r="F503" s="29">
        <v>106.48</v>
      </c>
      <c r="G503" s="26" t="s">
        <v>43</v>
      </c>
      <c r="H503" s="26">
        <v>5</v>
      </c>
      <c r="I503" s="30">
        <v>532.4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44887</v>
      </c>
      <c r="C504" s="28">
        <v>44887.417845474534</v>
      </c>
      <c r="D504" s="26" t="s">
        <v>10</v>
      </c>
      <c r="E504" s="26" t="s">
        <v>22</v>
      </c>
      <c r="F504" s="29">
        <v>9.7059999999999995</v>
      </c>
      <c r="G504" s="26" t="s">
        <v>43</v>
      </c>
      <c r="H504" s="26">
        <v>282</v>
      </c>
      <c r="I504" s="30">
        <v>2737.09</v>
      </c>
      <c r="J504" s="26" t="s">
        <v>23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44887</v>
      </c>
      <c r="C505" s="28">
        <v>44887.417845474534</v>
      </c>
      <c r="D505" s="26" t="s">
        <v>10</v>
      </c>
      <c r="E505" s="26" t="s">
        <v>22</v>
      </c>
      <c r="F505" s="29">
        <v>9.7059999999999995</v>
      </c>
      <c r="G505" s="26" t="s">
        <v>43</v>
      </c>
      <c r="H505" s="26">
        <v>453</v>
      </c>
      <c r="I505" s="30">
        <v>4396.82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44887</v>
      </c>
      <c r="C506" s="28">
        <v>44887.417845567128</v>
      </c>
      <c r="D506" s="26" t="s">
        <v>10</v>
      </c>
      <c r="E506" s="26" t="s">
        <v>22</v>
      </c>
      <c r="F506" s="29">
        <v>9.7059999999999995</v>
      </c>
      <c r="G506" s="26" t="s">
        <v>43</v>
      </c>
      <c r="H506" s="26">
        <v>440</v>
      </c>
      <c r="I506" s="30">
        <v>4270.6400000000003</v>
      </c>
      <c r="J506" s="26" t="s">
        <v>25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44887</v>
      </c>
      <c r="C507" s="28">
        <v>44887.417845567128</v>
      </c>
      <c r="D507" s="26" t="s">
        <v>10</v>
      </c>
      <c r="E507" s="26" t="s">
        <v>22</v>
      </c>
      <c r="F507" s="29">
        <v>9.7059999999999995</v>
      </c>
      <c r="G507" s="26" t="s">
        <v>43</v>
      </c>
      <c r="H507" s="26">
        <v>347</v>
      </c>
      <c r="I507" s="30">
        <v>3367.98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44887</v>
      </c>
      <c r="C508" s="28">
        <v>44887.417845567128</v>
      </c>
      <c r="D508" s="26" t="s">
        <v>10</v>
      </c>
      <c r="E508" s="26" t="s">
        <v>22</v>
      </c>
      <c r="F508" s="29">
        <v>9.7059999999999995</v>
      </c>
      <c r="G508" s="26" t="s">
        <v>43</v>
      </c>
      <c r="H508" s="26">
        <v>360</v>
      </c>
      <c r="I508" s="30">
        <v>3494.16</v>
      </c>
      <c r="J508" s="26" t="s">
        <v>24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44887</v>
      </c>
      <c r="C509" s="28">
        <v>44887.417845578704</v>
      </c>
      <c r="D509" s="26" t="s">
        <v>10</v>
      </c>
      <c r="E509" s="26" t="s">
        <v>22</v>
      </c>
      <c r="F509" s="29">
        <v>9.7059999999999995</v>
      </c>
      <c r="G509" s="26" t="s">
        <v>43</v>
      </c>
      <c r="H509" s="26">
        <v>27</v>
      </c>
      <c r="I509" s="30">
        <v>262.06</v>
      </c>
      <c r="J509" s="26" t="s">
        <v>25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44887</v>
      </c>
      <c r="C510" s="28">
        <v>44887.418400682873</v>
      </c>
      <c r="D510" s="26" t="s">
        <v>10</v>
      </c>
      <c r="E510" s="26" t="s">
        <v>22</v>
      </c>
      <c r="F510" s="29">
        <v>9.7210000000000001</v>
      </c>
      <c r="G510" s="26" t="s">
        <v>43</v>
      </c>
      <c r="H510" s="26">
        <v>734</v>
      </c>
      <c r="I510" s="30">
        <v>7135.21</v>
      </c>
      <c r="J510" s="26" t="s">
        <v>23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44887</v>
      </c>
      <c r="C511" s="28">
        <v>44887.41848508102</v>
      </c>
      <c r="D511" s="26" t="s">
        <v>10</v>
      </c>
      <c r="E511" s="26" t="s">
        <v>27</v>
      </c>
      <c r="F511" s="29">
        <v>106.6</v>
      </c>
      <c r="G511" s="26" t="s">
        <v>43</v>
      </c>
      <c r="H511" s="26">
        <v>424</v>
      </c>
      <c r="I511" s="30">
        <v>45198.400000000001</v>
      </c>
      <c r="J511" s="26" t="s">
        <v>24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44887</v>
      </c>
      <c r="C512" s="28">
        <v>44887.418485162038</v>
      </c>
      <c r="D512" s="26" t="s">
        <v>10</v>
      </c>
      <c r="E512" s="26" t="s">
        <v>27</v>
      </c>
      <c r="F512" s="29">
        <v>106.6</v>
      </c>
      <c r="G512" s="26" t="s">
        <v>43</v>
      </c>
      <c r="H512" s="26">
        <v>743</v>
      </c>
      <c r="I512" s="30">
        <v>79203.8</v>
      </c>
      <c r="J512" s="26" t="s">
        <v>28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44887</v>
      </c>
      <c r="C513" s="28">
        <v>44887.418670254629</v>
      </c>
      <c r="D513" s="26" t="s">
        <v>10</v>
      </c>
      <c r="E513" s="26" t="s">
        <v>27</v>
      </c>
      <c r="F513" s="29">
        <v>106.62</v>
      </c>
      <c r="G513" s="26" t="s">
        <v>43</v>
      </c>
      <c r="H513" s="26">
        <v>433</v>
      </c>
      <c r="I513" s="30">
        <v>46166.46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44887</v>
      </c>
      <c r="C514" s="28">
        <v>44887.418733368053</v>
      </c>
      <c r="D514" s="26" t="s">
        <v>10</v>
      </c>
      <c r="E514" s="26" t="s">
        <v>29</v>
      </c>
      <c r="F514" s="29">
        <v>72.34</v>
      </c>
      <c r="G514" s="26" t="s">
        <v>43</v>
      </c>
      <c r="H514" s="26">
        <v>600</v>
      </c>
      <c r="I514" s="30">
        <v>43404</v>
      </c>
      <c r="J514" s="26" t="s">
        <v>30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44887</v>
      </c>
      <c r="C515" s="28">
        <v>44887.419447314816</v>
      </c>
      <c r="D515" s="26" t="s">
        <v>10</v>
      </c>
      <c r="E515" s="26" t="s">
        <v>27</v>
      </c>
      <c r="F515" s="29">
        <v>106.86</v>
      </c>
      <c r="G515" s="26" t="s">
        <v>43</v>
      </c>
      <c r="H515" s="26">
        <v>93</v>
      </c>
      <c r="I515" s="30">
        <v>9937.98</v>
      </c>
      <c r="J515" s="26" t="s">
        <v>28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44887</v>
      </c>
      <c r="C516" s="28">
        <v>44887.41946203704</v>
      </c>
      <c r="D516" s="26" t="s">
        <v>10</v>
      </c>
      <c r="E516" s="26" t="s">
        <v>22</v>
      </c>
      <c r="F516" s="29">
        <v>9.7430000000000003</v>
      </c>
      <c r="G516" s="26" t="s">
        <v>43</v>
      </c>
      <c r="H516" s="26">
        <v>52</v>
      </c>
      <c r="I516" s="30">
        <v>506.64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44887</v>
      </c>
      <c r="C517" s="28">
        <v>44887.41946203704</v>
      </c>
      <c r="D517" s="26" t="s">
        <v>10</v>
      </c>
      <c r="E517" s="26" t="s">
        <v>22</v>
      </c>
      <c r="F517" s="29">
        <v>9.7430000000000003</v>
      </c>
      <c r="G517" s="26" t="s">
        <v>43</v>
      </c>
      <c r="H517" s="26">
        <v>656</v>
      </c>
      <c r="I517" s="30">
        <v>6391.41</v>
      </c>
      <c r="J517" s="26" t="s">
        <v>24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44887</v>
      </c>
      <c r="C518" s="28">
        <v>44887.419462141203</v>
      </c>
      <c r="D518" s="26" t="s">
        <v>10</v>
      </c>
      <c r="E518" s="26" t="s">
        <v>22</v>
      </c>
      <c r="F518" s="29">
        <v>9.7430000000000003</v>
      </c>
      <c r="G518" s="26" t="s">
        <v>43</v>
      </c>
      <c r="H518" s="26">
        <v>734</v>
      </c>
      <c r="I518" s="30">
        <v>7151.36</v>
      </c>
      <c r="J518" s="26" t="s">
        <v>23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44887</v>
      </c>
      <c r="C519" s="28">
        <v>44887.419471157409</v>
      </c>
      <c r="D519" s="26" t="s">
        <v>10</v>
      </c>
      <c r="E519" s="26" t="s">
        <v>22</v>
      </c>
      <c r="F519" s="29">
        <v>9.7420000000000009</v>
      </c>
      <c r="G519" s="26" t="s">
        <v>43</v>
      </c>
      <c r="H519" s="26">
        <v>553</v>
      </c>
      <c r="I519" s="30">
        <v>5387.33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44887</v>
      </c>
      <c r="C520" s="28">
        <v>44887.419473032409</v>
      </c>
      <c r="D520" s="26" t="s">
        <v>10</v>
      </c>
      <c r="E520" s="26" t="s">
        <v>27</v>
      </c>
      <c r="F520" s="29">
        <v>106.86</v>
      </c>
      <c r="G520" s="26" t="s">
        <v>43</v>
      </c>
      <c r="H520" s="26">
        <v>100</v>
      </c>
      <c r="I520" s="30">
        <v>10686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44887</v>
      </c>
      <c r="C521" s="28">
        <v>44887.419480358796</v>
      </c>
      <c r="D521" s="26" t="s">
        <v>10</v>
      </c>
      <c r="E521" s="26" t="s">
        <v>27</v>
      </c>
      <c r="F521" s="29">
        <v>106.86</v>
      </c>
      <c r="G521" s="26" t="s">
        <v>43</v>
      </c>
      <c r="H521" s="26">
        <v>251</v>
      </c>
      <c r="I521" s="30">
        <v>26821.86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44887</v>
      </c>
      <c r="C522" s="28">
        <v>44887.419480358796</v>
      </c>
      <c r="D522" s="26" t="s">
        <v>10</v>
      </c>
      <c r="E522" s="26" t="s">
        <v>27</v>
      </c>
      <c r="F522" s="29">
        <v>106.86</v>
      </c>
      <c r="G522" s="26" t="s">
        <v>43</v>
      </c>
      <c r="H522" s="26">
        <v>105</v>
      </c>
      <c r="I522" s="30">
        <v>11220.3</v>
      </c>
      <c r="J522" s="26" t="s">
        <v>24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44887</v>
      </c>
      <c r="C523" s="28">
        <v>44887.41948045139</v>
      </c>
      <c r="D523" s="26" t="s">
        <v>10</v>
      </c>
      <c r="E523" s="26" t="s">
        <v>27</v>
      </c>
      <c r="F523" s="29">
        <v>106.86</v>
      </c>
      <c r="G523" s="26" t="s">
        <v>43</v>
      </c>
      <c r="H523" s="26">
        <v>647</v>
      </c>
      <c r="I523" s="30">
        <v>69138.42</v>
      </c>
      <c r="J523" s="26" t="s">
        <v>28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44887</v>
      </c>
      <c r="C524" s="28">
        <v>44887.419480567129</v>
      </c>
      <c r="D524" s="26" t="s">
        <v>10</v>
      </c>
      <c r="E524" s="26" t="s">
        <v>27</v>
      </c>
      <c r="F524" s="29">
        <v>106.86</v>
      </c>
      <c r="G524" s="26" t="s">
        <v>43</v>
      </c>
      <c r="H524" s="26">
        <v>194</v>
      </c>
      <c r="I524" s="30">
        <v>20730.84</v>
      </c>
      <c r="J524" s="26" t="s">
        <v>24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44887</v>
      </c>
      <c r="C525" s="28">
        <v>44887.419480567129</v>
      </c>
      <c r="D525" s="26" t="s">
        <v>10</v>
      </c>
      <c r="E525" s="26" t="s">
        <v>27</v>
      </c>
      <c r="F525" s="29">
        <v>106.86</v>
      </c>
      <c r="G525" s="26" t="s">
        <v>43</v>
      </c>
      <c r="H525" s="26">
        <v>85</v>
      </c>
      <c r="I525" s="30">
        <v>9083.1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44887</v>
      </c>
      <c r="C526" s="28">
        <v>44887.419661956017</v>
      </c>
      <c r="D526" s="26" t="s">
        <v>10</v>
      </c>
      <c r="E526" s="26" t="s">
        <v>27</v>
      </c>
      <c r="F526" s="29">
        <v>106.86</v>
      </c>
      <c r="G526" s="26" t="s">
        <v>43</v>
      </c>
      <c r="H526" s="26">
        <v>644</v>
      </c>
      <c r="I526" s="30">
        <v>68817.84</v>
      </c>
      <c r="J526" s="26" t="s">
        <v>28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44887</v>
      </c>
      <c r="C527" s="28">
        <v>44887.420411192128</v>
      </c>
      <c r="D527" s="26" t="s">
        <v>10</v>
      </c>
      <c r="E527" s="26" t="s">
        <v>27</v>
      </c>
      <c r="F527" s="29">
        <v>106.8</v>
      </c>
      <c r="G527" s="26" t="s">
        <v>43</v>
      </c>
      <c r="H527" s="26">
        <v>365</v>
      </c>
      <c r="I527" s="30">
        <v>38982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44887</v>
      </c>
      <c r="C528" s="28">
        <v>44887.42041121528</v>
      </c>
      <c r="D528" s="26" t="s">
        <v>10</v>
      </c>
      <c r="E528" s="26" t="s">
        <v>27</v>
      </c>
      <c r="F528" s="29">
        <v>106.8</v>
      </c>
      <c r="G528" s="26" t="s">
        <v>43</v>
      </c>
      <c r="H528" s="26">
        <v>365</v>
      </c>
      <c r="I528" s="30">
        <v>38982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44887</v>
      </c>
      <c r="C529" s="28">
        <v>44887.420508888892</v>
      </c>
      <c r="D529" s="26" t="s">
        <v>10</v>
      </c>
      <c r="E529" s="26" t="s">
        <v>22</v>
      </c>
      <c r="F529" s="29">
        <v>9.7349999999999994</v>
      </c>
      <c r="G529" s="26" t="s">
        <v>43</v>
      </c>
      <c r="H529" s="26">
        <v>695</v>
      </c>
      <c r="I529" s="30">
        <v>6765.83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44887</v>
      </c>
      <c r="C530" s="28">
        <v>44887.420508912037</v>
      </c>
      <c r="D530" s="26" t="s">
        <v>10</v>
      </c>
      <c r="E530" s="26" t="s">
        <v>27</v>
      </c>
      <c r="F530" s="29">
        <v>106.8</v>
      </c>
      <c r="G530" s="26" t="s">
        <v>43</v>
      </c>
      <c r="H530" s="26">
        <v>401</v>
      </c>
      <c r="I530" s="30">
        <v>42826.8</v>
      </c>
      <c r="J530" s="26" t="s">
        <v>25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44887</v>
      </c>
      <c r="C531" s="28">
        <v>44887.420508946758</v>
      </c>
      <c r="D531" s="26" t="s">
        <v>10</v>
      </c>
      <c r="E531" s="26" t="s">
        <v>22</v>
      </c>
      <c r="F531" s="29">
        <v>9.7349999999999994</v>
      </c>
      <c r="G531" s="26" t="s">
        <v>43</v>
      </c>
      <c r="H531" s="26">
        <v>523</v>
      </c>
      <c r="I531" s="30">
        <v>5091.41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44887</v>
      </c>
      <c r="C532" s="28">
        <v>44887.420508946758</v>
      </c>
      <c r="D532" s="26" t="s">
        <v>10</v>
      </c>
      <c r="E532" s="26" t="s">
        <v>27</v>
      </c>
      <c r="F532" s="29">
        <v>106.8</v>
      </c>
      <c r="G532" s="26" t="s">
        <v>43</v>
      </c>
      <c r="H532" s="26">
        <v>439</v>
      </c>
      <c r="I532" s="30">
        <v>46885.2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44887</v>
      </c>
      <c r="C533" s="28">
        <v>44887.420509317133</v>
      </c>
      <c r="D533" s="26" t="s">
        <v>10</v>
      </c>
      <c r="E533" s="26" t="s">
        <v>22</v>
      </c>
      <c r="F533" s="29">
        <v>9.7349999999999994</v>
      </c>
      <c r="G533" s="26" t="s">
        <v>43</v>
      </c>
      <c r="H533" s="26">
        <v>644</v>
      </c>
      <c r="I533" s="30">
        <v>6269.34</v>
      </c>
      <c r="J533" s="26" t="s">
        <v>23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44887</v>
      </c>
      <c r="C534" s="28">
        <v>44887.420509317133</v>
      </c>
      <c r="D534" s="26" t="s">
        <v>10</v>
      </c>
      <c r="E534" s="26" t="s">
        <v>22</v>
      </c>
      <c r="F534" s="29">
        <v>9.734</v>
      </c>
      <c r="G534" s="26" t="s">
        <v>43</v>
      </c>
      <c r="H534" s="26">
        <v>10</v>
      </c>
      <c r="I534" s="30">
        <v>97.34</v>
      </c>
      <c r="J534" s="26" t="s">
        <v>23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44887</v>
      </c>
      <c r="C535" s="28">
        <v>44887.421079618056</v>
      </c>
      <c r="D535" s="26" t="s">
        <v>10</v>
      </c>
      <c r="E535" s="26" t="s">
        <v>27</v>
      </c>
      <c r="F535" s="29">
        <v>106.78</v>
      </c>
      <c r="G535" s="26" t="s">
        <v>43</v>
      </c>
      <c r="H535" s="26">
        <v>401</v>
      </c>
      <c r="I535" s="30">
        <v>42818.78</v>
      </c>
      <c r="J535" s="26" t="s">
        <v>24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44887</v>
      </c>
      <c r="C536" s="28">
        <v>44887.421079722226</v>
      </c>
      <c r="D536" s="26" t="s">
        <v>10</v>
      </c>
      <c r="E536" s="26" t="s">
        <v>22</v>
      </c>
      <c r="F536" s="29">
        <v>9.734</v>
      </c>
      <c r="G536" s="26" t="s">
        <v>43</v>
      </c>
      <c r="H536" s="26">
        <v>409</v>
      </c>
      <c r="I536" s="30">
        <v>3981.21</v>
      </c>
      <c r="J536" s="26" t="s">
        <v>23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44887</v>
      </c>
      <c r="C537" s="28">
        <v>44887.421079733795</v>
      </c>
      <c r="D537" s="26" t="s">
        <v>10</v>
      </c>
      <c r="E537" s="26" t="s">
        <v>27</v>
      </c>
      <c r="F537" s="29">
        <v>106.78</v>
      </c>
      <c r="G537" s="26" t="s">
        <v>43</v>
      </c>
      <c r="H537" s="26">
        <v>484</v>
      </c>
      <c r="I537" s="30">
        <v>51681.52</v>
      </c>
      <c r="J537" s="26" t="s">
        <v>28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44887</v>
      </c>
      <c r="C538" s="28">
        <v>44887.42179763889</v>
      </c>
      <c r="D538" s="26" t="s">
        <v>10</v>
      </c>
      <c r="E538" s="26" t="s">
        <v>27</v>
      </c>
      <c r="F538" s="29">
        <v>106.82</v>
      </c>
      <c r="G538" s="26" t="s">
        <v>43</v>
      </c>
      <c r="H538" s="26">
        <v>236</v>
      </c>
      <c r="I538" s="30">
        <v>25209.52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44887</v>
      </c>
      <c r="C539" s="28">
        <v>44887.42179763889</v>
      </c>
      <c r="D539" s="26" t="s">
        <v>10</v>
      </c>
      <c r="E539" s="26" t="s">
        <v>27</v>
      </c>
      <c r="F539" s="29">
        <v>106.82</v>
      </c>
      <c r="G539" s="26" t="s">
        <v>43</v>
      </c>
      <c r="H539" s="26">
        <v>107</v>
      </c>
      <c r="I539" s="30">
        <v>11429.74</v>
      </c>
      <c r="J539" s="26" t="s">
        <v>24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44887</v>
      </c>
      <c r="C540" s="28">
        <v>44887.421797731484</v>
      </c>
      <c r="D540" s="26" t="s">
        <v>10</v>
      </c>
      <c r="E540" s="26" t="s">
        <v>27</v>
      </c>
      <c r="F540" s="29">
        <v>106.82</v>
      </c>
      <c r="G540" s="26" t="s">
        <v>43</v>
      </c>
      <c r="H540" s="26">
        <v>642</v>
      </c>
      <c r="I540" s="30">
        <v>68578.44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44887</v>
      </c>
      <c r="C541" s="28">
        <v>44887.421797754629</v>
      </c>
      <c r="D541" s="26" t="s">
        <v>10</v>
      </c>
      <c r="E541" s="26" t="s">
        <v>22</v>
      </c>
      <c r="F541" s="29">
        <v>9.7370000000000001</v>
      </c>
      <c r="G541" s="26" t="s">
        <v>43</v>
      </c>
      <c r="H541" s="26">
        <v>211</v>
      </c>
      <c r="I541" s="30">
        <v>2054.5100000000002</v>
      </c>
      <c r="J541" s="26" t="s">
        <v>23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44887</v>
      </c>
      <c r="C542" s="28">
        <v>44887.421797754629</v>
      </c>
      <c r="D542" s="26" t="s">
        <v>10</v>
      </c>
      <c r="E542" s="26" t="s">
        <v>22</v>
      </c>
      <c r="F542" s="29">
        <v>9.7370000000000001</v>
      </c>
      <c r="G542" s="26" t="s">
        <v>43</v>
      </c>
      <c r="H542" s="26">
        <v>491</v>
      </c>
      <c r="I542" s="30">
        <v>4780.87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44887</v>
      </c>
      <c r="C543" s="28">
        <v>44887.422076145835</v>
      </c>
      <c r="D543" s="26" t="s">
        <v>10</v>
      </c>
      <c r="E543" s="26" t="s">
        <v>22</v>
      </c>
      <c r="F543" s="29">
        <v>9.7460000000000004</v>
      </c>
      <c r="G543" s="26" t="s">
        <v>43</v>
      </c>
      <c r="H543" s="26">
        <v>511</v>
      </c>
      <c r="I543" s="30">
        <v>4980.21</v>
      </c>
      <c r="J543" s="26" t="s">
        <v>24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44887</v>
      </c>
      <c r="C544" s="28">
        <v>44887.422260011575</v>
      </c>
      <c r="D544" s="26" t="s">
        <v>10</v>
      </c>
      <c r="E544" s="26" t="s">
        <v>22</v>
      </c>
      <c r="F544" s="29">
        <v>9.7520000000000007</v>
      </c>
      <c r="G544" s="26" t="s">
        <v>43</v>
      </c>
      <c r="H544" s="26">
        <v>97</v>
      </c>
      <c r="I544" s="30">
        <v>945.94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44887</v>
      </c>
      <c r="C545" s="28">
        <v>44887.422260011575</v>
      </c>
      <c r="D545" s="26" t="s">
        <v>10</v>
      </c>
      <c r="E545" s="26" t="s">
        <v>22</v>
      </c>
      <c r="F545" s="29">
        <v>9.7520000000000007</v>
      </c>
      <c r="G545" s="26" t="s">
        <v>43</v>
      </c>
      <c r="H545" s="26">
        <v>358</v>
      </c>
      <c r="I545" s="30">
        <v>3491.22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44887</v>
      </c>
      <c r="C546" s="28">
        <v>44887.422260104169</v>
      </c>
      <c r="D546" s="26" t="s">
        <v>10</v>
      </c>
      <c r="E546" s="26" t="s">
        <v>22</v>
      </c>
      <c r="F546" s="29">
        <v>9.7520000000000007</v>
      </c>
      <c r="G546" s="26" t="s">
        <v>43</v>
      </c>
      <c r="H546" s="26">
        <v>699</v>
      </c>
      <c r="I546" s="30">
        <v>6816.65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44887</v>
      </c>
      <c r="C547" s="28">
        <v>44887.422260104169</v>
      </c>
      <c r="D547" s="26" t="s">
        <v>10</v>
      </c>
      <c r="E547" s="26" t="s">
        <v>27</v>
      </c>
      <c r="F547" s="29">
        <v>106.98</v>
      </c>
      <c r="G547" s="26" t="s">
        <v>43</v>
      </c>
      <c r="H547" s="26">
        <v>641</v>
      </c>
      <c r="I547" s="30">
        <v>68574.179999999993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44887</v>
      </c>
      <c r="C548" s="28">
        <v>44887.422260219908</v>
      </c>
      <c r="D548" s="26" t="s">
        <v>10</v>
      </c>
      <c r="E548" s="26" t="s">
        <v>27</v>
      </c>
      <c r="F548" s="29">
        <v>106.98</v>
      </c>
      <c r="G548" s="26" t="s">
        <v>43</v>
      </c>
      <c r="H548" s="26">
        <v>344</v>
      </c>
      <c r="I548" s="30">
        <v>36801.120000000003</v>
      </c>
      <c r="J548" s="26" t="s">
        <v>24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44887</v>
      </c>
      <c r="C549" s="28">
        <v>44887.422260416664</v>
      </c>
      <c r="D549" s="26" t="s">
        <v>10</v>
      </c>
      <c r="E549" s="26" t="s">
        <v>22</v>
      </c>
      <c r="F549" s="29">
        <v>9.7509999999999994</v>
      </c>
      <c r="G549" s="26" t="s">
        <v>43</v>
      </c>
      <c r="H549" s="26">
        <v>568</v>
      </c>
      <c r="I549" s="30">
        <v>5538.57</v>
      </c>
      <c r="J549" s="26" t="s">
        <v>23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44887</v>
      </c>
      <c r="C550" s="28">
        <v>44887.422990254629</v>
      </c>
      <c r="D550" s="26" t="s">
        <v>10</v>
      </c>
      <c r="E550" s="26" t="s">
        <v>27</v>
      </c>
      <c r="F550" s="29">
        <v>107.04</v>
      </c>
      <c r="G550" s="26" t="s">
        <v>43</v>
      </c>
      <c r="H550" s="26">
        <v>343</v>
      </c>
      <c r="I550" s="30">
        <v>36714.720000000001</v>
      </c>
      <c r="J550" s="26" t="s">
        <v>24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44887</v>
      </c>
      <c r="C551" s="28">
        <v>44887.42299392361</v>
      </c>
      <c r="D551" s="26" t="s">
        <v>10</v>
      </c>
      <c r="E551" s="26" t="s">
        <v>29</v>
      </c>
      <c r="F551" s="29">
        <v>72.59</v>
      </c>
      <c r="G551" s="26" t="s">
        <v>43</v>
      </c>
      <c r="H551" s="26">
        <v>580</v>
      </c>
      <c r="I551" s="30">
        <v>42102.2</v>
      </c>
      <c r="J551" s="26" t="s">
        <v>30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44887</v>
      </c>
      <c r="C552" s="28">
        <v>44887.422994143519</v>
      </c>
      <c r="D552" s="26" t="s">
        <v>10</v>
      </c>
      <c r="E552" s="26" t="s">
        <v>27</v>
      </c>
      <c r="F552" s="29">
        <v>107.02</v>
      </c>
      <c r="G552" s="26" t="s">
        <v>43</v>
      </c>
      <c r="H552" s="26">
        <v>641</v>
      </c>
      <c r="I552" s="30">
        <v>68599.820000000007</v>
      </c>
      <c r="J552" s="26" t="s">
        <v>28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44887</v>
      </c>
      <c r="C553" s="28">
        <v>44887.423646377312</v>
      </c>
      <c r="D553" s="26" t="s">
        <v>10</v>
      </c>
      <c r="E553" s="26" t="s">
        <v>27</v>
      </c>
      <c r="F553" s="29">
        <v>107.08</v>
      </c>
      <c r="G553" s="26" t="s">
        <v>43</v>
      </c>
      <c r="H553" s="26">
        <v>325</v>
      </c>
      <c r="I553" s="30">
        <v>34801</v>
      </c>
      <c r="J553" s="26" t="s">
        <v>24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44887</v>
      </c>
      <c r="C554" s="28">
        <v>44887.42364645833</v>
      </c>
      <c r="D554" s="26" t="s">
        <v>10</v>
      </c>
      <c r="E554" s="26" t="s">
        <v>27</v>
      </c>
      <c r="F554" s="29">
        <v>107.08</v>
      </c>
      <c r="G554" s="26" t="s">
        <v>43</v>
      </c>
      <c r="H554" s="26">
        <v>608</v>
      </c>
      <c r="I554" s="30">
        <v>65104.639999999999</v>
      </c>
      <c r="J554" s="26" t="s">
        <v>28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44887</v>
      </c>
      <c r="C555" s="28">
        <v>44887.423716307872</v>
      </c>
      <c r="D555" s="26" t="s">
        <v>10</v>
      </c>
      <c r="E555" s="26" t="s">
        <v>22</v>
      </c>
      <c r="F555" s="29">
        <v>9.766</v>
      </c>
      <c r="G555" s="26" t="s">
        <v>43</v>
      </c>
      <c r="H555" s="26">
        <v>6</v>
      </c>
      <c r="I555" s="30">
        <v>58.6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44887</v>
      </c>
      <c r="C556" s="28">
        <v>44887.423748726855</v>
      </c>
      <c r="D556" s="26" t="s">
        <v>10</v>
      </c>
      <c r="E556" s="26" t="s">
        <v>22</v>
      </c>
      <c r="F556" s="29">
        <v>9.766</v>
      </c>
      <c r="G556" s="26" t="s">
        <v>43</v>
      </c>
      <c r="H556" s="26">
        <v>132</v>
      </c>
      <c r="I556" s="30">
        <v>1289.1099999999999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44887</v>
      </c>
      <c r="C557" s="28">
        <v>44887.423748738423</v>
      </c>
      <c r="D557" s="26" t="s">
        <v>10</v>
      </c>
      <c r="E557" s="26" t="s">
        <v>22</v>
      </c>
      <c r="F557" s="29">
        <v>9.766</v>
      </c>
      <c r="G557" s="26" t="s">
        <v>43</v>
      </c>
      <c r="H557" s="26">
        <v>334</v>
      </c>
      <c r="I557" s="30">
        <v>3261.84</v>
      </c>
      <c r="J557" s="26" t="s">
        <v>23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44887</v>
      </c>
      <c r="C558" s="28">
        <v>44887.423748842593</v>
      </c>
      <c r="D558" s="26" t="s">
        <v>10</v>
      </c>
      <c r="E558" s="26" t="s">
        <v>22</v>
      </c>
      <c r="F558" s="29">
        <v>9.766</v>
      </c>
      <c r="G558" s="26" t="s">
        <v>43</v>
      </c>
      <c r="H558" s="26">
        <v>467</v>
      </c>
      <c r="I558" s="30">
        <v>4560.72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44887</v>
      </c>
      <c r="C559" s="28">
        <v>44887.423748842593</v>
      </c>
      <c r="D559" s="26" t="s">
        <v>10</v>
      </c>
      <c r="E559" s="26" t="s">
        <v>22</v>
      </c>
      <c r="F559" s="29">
        <v>9.766</v>
      </c>
      <c r="G559" s="26" t="s">
        <v>43</v>
      </c>
      <c r="H559" s="26">
        <v>349</v>
      </c>
      <c r="I559" s="30">
        <v>3408.33</v>
      </c>
      <c r="J559" s="26" t="s">
        <v>24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44887</v>
      </c>
      <c r="C560" s="28">
        <v>44887.423998055558</v>
      </c>
      <c r="D560" s="26" t="s">
        <v>10</v>
      </c>
      <c r="E560" s="26" t="s">
        <v>22</v>
      </c>
      <c r="F560" s="29">
        <v>9.766</v>
      </c>
      <c r="G560" s="26" t="s">
        <v>43</v>
      </c>
      <c r="H560" s="26">
        <v>606</v>
      </c>
      <c r="I560" s="30">
        <v>5918.2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44887</v>
      </c>
      <c r="C561" s="28">
        <v>44887.423998391205</v>
      </c>
      <c r="D561" s="26" t="s">
        <v>10</v>
      </c>
      <c r="E561" s="26" t="s">
        <v>22</v>
      </c>
      <c r="F561" s="29">
        <v>9.7650000000000006</v>
      </c>
      <c r="G561" s="26" t="s">
        <v>43</v>
      </c>
      <c r="H561" s="26">
        <v>606</v>
      </c>
      <c r="I561" s="30">
        <v>5917.59</v>
      </c>
      <c r="J561" s="26" t="s">
        <v>23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44887</v>
      </c>
      <c r="C562" s="28">
        <v>44887.424075173614</v>
      </c>
      <c r="D562" s="26" t="s">
        <v>10</v>
      </c>
      <c r="E562" s="26" t="s">
        <v>27</v>
      </c>
      <c r="F562" s="29">
        <v>107.04</v>
      </c>
      <c r="G562" s="26" t="s">
        <v>43</v>
      </c>
      <c r="H562" s="26">
        <v>262</v>
      </c>
      <c r="I562" s="30">
        <v>28044.48</v>
      </c>
      <c r="J562" s="26" t="s">
        <v>25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44887</v>
      </c>
      <c r="C563" s="28">
        <v>44887.424075173614</v>
      </c>
      <c r="D563" s="26" t="s">
        <v>10</v>
      </c>
      <c r="E563" s="26" t="s">
        <v>27</v>
      </c>
      <c r="F563" s="29">
        <v>107.04</v>
      </c>
      <c r="G563" s="26" t="s">
        <v>43</v>
      </c>
      <c r="H563" s="26">
        <v>292</v>
      </c>
      <c r="I563" s="30">
        <v>31255.68</v>
      </c>
      <c r="J563" s="26" t="s">
        <v>24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44887</v>
      </c>
      <c r="C564" s="28">
        <v>44887.424075219904</v>
      </c>
      <c r="D564" s="26" t="s">
        <v>10</v>
      </c>
      <c r="E564" s="26" t="s">
        <v>27</v>
      </c>
      <c r="F564" s="29">
        <v>107.04</v>
      </c>
      <c r="G564" s="26" t="s">
        <v>43</v>
      </c>
      <c r="H564" s="26">
        <v>544</v>
      </c>
      <c r="I564" s="30">
        <v>58229.760000000002</v>
      </c>
      <c r="J564" s="26" t="s">
        <v>28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44887</v>
      </c>
      <c r="C565" s="28">
        <v>44887.424075428244</v>
      </c>
      <c r="D565" s="26" t="s">
        <v>10</v>
      </c>
      <c r="E565" s="26" t="s">
        <v>27</v>
      </c>
      <c r="F565" s="29">
        <v>107.04</v>
      </c>
      <c r="G565" s="26" t="s">
        <v>43</v>
      </c>
      <c r="H565" s="26">
        <v>112</v>
      </c>
      <c r="I565" s="30">
        <v>11988.48</v>
      </c>
      <c r="J565" s="26" t="s">
        <v>25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44887</v>
      </c>
      <c r="C566" s="28">
        <v>44887.425337314817</v>
      </c>
      <c r="D566" s="26" t="s">
        <v>10</v>
      </c>
      <c r="E566" s="26" t="s">
        <v>27</v>
      </c>
      <c r="F566" s="29">
        <v>106.96</v>
      </c>
      <c r="G566" s="26" t="s">
        <v>43</v>
      </c>
      <c r="H566" s="26">
        <v>124</v>
      </c>
      <c r="I566" s="30">
        <v>13263.04</v>
      </c>
      <c r="J566" s="26" t="s">
        <v>28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44887</v>
      </c>
      <c r="C567" s="28">
        <v>44887.425337314817</v>
      </c>
      <c r="D567" s="26" t="s">
        <v>10</v>
      </c>
      <c r="E567" s="26" t="s">
        <v>27</v>
      </c>
      <c r="F567" s="29">
        <v>106.96</v>
      </c>
      <c r="G567" s="26" t="s">
        <v>43</v>
      </c>
      <c r="H567" s="26">
        <v>420</v>
      </c>
      <c r="I567" s="30">
        <v>44923.199999999997</v>
      </c>
      <c r="J567" s="26" t="s">
        <v>28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44887</v>
      </c>
      <c r="C568" s="28">
        <v>44887.425337407411</v>
      </c>
      <c r="D568" s="26" t="s">
        <v>10</v>
      </c>
      <c r="E568" s="26" t="s">
        <v>27</v>
      </c>
      <c r="F568" s="29">
        <v>106.96</v>
      </c>
      <c r="G568" s="26" t="s">
        <v>43</v>
      </c>
      <c r="H568" s="26">
        <v>291</v>
      </c>
      <c r="I568" s="30">
        <v>31125.360000000001</v>
      </c>
      <c r="J568" s="26" t="s">
        <v>24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44887</v>
      </c>
      <c r="C569" s="28">
        <v>44887.425384525464</v>
      </c>
      <c r="D569" s="26" t="s">
        <v>10</v>
      </c>
      <c r="E569" s="26" t="s">
        <v>22</v>
      </c>
      <c r="F569" s="29">
        <v>9.7569999999999997</v>
      </c>
      <c r="G569" s="26" t="s">
        <v>43</v>
      </c>
      <c r="H569" s="26">
        <v>495</v>
      </c>
      <c r="I569" s="30">
        <v>4829.72</v>
      </c>
      <c r="J569" s="26" t="s">
        <v>24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44887</v>
      </c>
      <c r="C570" s="28">
        <v>44887.425558807867</v>
      </c>
      <c r="D570" s="26" t="s">
        <v>10</v>
      </c>
      <c r="E570" s="26" t="s">
        <v>27</v>
      </c>
      <c r="F570" s="29">
        <v>107</v>
      </c>
      <c r="G570" s="26" t="s">
        <v>43</v>
      </c>
      <c r="H570" s="26">
        <v>48</v>
      </c>
      <c r="I570" s="30">
        <v>5136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44887</v>
      </c>
      <c r="C571" s="28">
        <v>44887.425558807867</v>
      </c>
      <c r="D571" s="26" t="s">
        <v>10</v>
      </c>
      <c r="E571" s="26" t="s">
        <v>27</v>
      </c>
      <c r="F571" s="29">
        <v>107</v>
      </c>
      <c r="G571" s="26" t="s">
        <v>43</v>
      </c>
      <c r="H571" s="26">
        <v>487</v>
      </c>
      <c r="I571" s="30">
        <v>52109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44887</v>
      </c>
      <c r="C572" s="28">
        <v>44887.425558900461</v>
      </c>
      <c r="D572" s="26" t="s">
        <v>10</v>
      </c>
      <c r="E572" s="26" t="s">
        <v>27</v>
      </c>
      <c r="F572" s="29">
        <v>107</v>
      </c>
      <c r="G572" s="26" t="s">
        <v>43</v>
      </c>
      <c r="H572" s="26">
        <v>286</v>
      </c>
      <c r="I572" s="30">
        <v>30602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44887</v>
      </c>
      <c r="C573" s="28">
        <v>44887.425623923613</v>
      </c>
      <c r="D573" s="26" t="s">
        <v>10</v>
      </c>
      <c r="E573" s="26" t="s">
        <v>22</v>
      </c>
      <c r="F573" s="29">
        <v>9.7569999999999997</v>
      </c>
      <c r="G573" s="26" t="s">
        <v>43</v>
      </c>
      <c r="H573" s="26">
        <v>495</v>
      </c>
      <c r="I573" s="30">
        <v>4829.72</v>
      </c>
      <c r="J573" s="26" t="s">
        <v>23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44887</v>
      </c>
      <c r="C574" s="28">
        <v>44887.425623923613</v>
      </c>
      <c r="D574" s="26" t="s">
        <v>10</v>
      </c>
      <c r="E574" s="26" t="s">
        <v>22</v>
      </c>
      <c r="F574" s="29">
        <v>9.7560000000000002</v>
      </c>
      <c r="G574" s="26" t="s">
        <v>43</v>
      </c>
      <c r="H574" s="26">
        <v>343</v>
      </c>
      <c r="I574" s="30">
        <v>3346.31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44887</v>
      </c>
      <c r="C575" s="28">
        <v>44887.42615107639</v>
      </c>
      <c r="D575" s="26" t="s">
        <v>10</v>
      </c>
      <c r="E575" s="26" t="s">
        <v>27</v>
      </c>
      <c r="F575" s="29">
        <v>106.94</v>
      </c>
      <c r="G575" s="26" t="s">
        <v>43</v>
      </c>
      <c r="H575" s="26">
        <v>30</v>
      </c>
      <c r="I575" s="30">
        <v>3208.2</v>
      </c>
      <c r="J575" s="26" t="s">
        <v>28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44887</v>
      </c>
      <c r="C576" s="28">
        <v>44887.426151782405</v>
      </c>
      <c r="D576" s="26" t="s">
        <v>10</v>
      </c>
      <c r="E576" s="26" t="s">
        <v>27</v>
      </c>
      <c r="F576" s="29">
        <v>106.94</v>
      </c>
      <c r="G576" s="26" t="s">
        <v>43</v>
      </c>
      <c r="H576" s="26">
        <v>296</v>
      </c>
      <c r="I576" s="30">
        <v>31654.240000000002</v>
      </c>
      <c r="J576" s="26" t="s">
        <v>24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44887</v>
      </c>
      <c r="C577" s="28">
        <v>44887.426151793981</v>
      </c>
      <c r="D577" s="26" t="s">
        <v>10</v>
      </c>
      <c r="E577" s="26" t="s">
        <v>27</v>
      </c>
      <c r="F577" s="29">
        <v>106.94</v>
      </c>
      <c r="G577" s="26" t="s">
        <v>43</v>
      </c>
      <c r="H577" s="26">
        <v>523</v>
      </c>
      <c r="I577" s="30">
        <v>55929.62</v>
      </c>
      <c r="J577" s="26" t="s">
        <v>28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44887</v>
      </c>
      <c r="C578" s="28">
        <v>44887.426622453706</v>
      </c>
      <c r="D578" s="26" t="s">
        <v>10</v>
      </c>
      <c r="E578" s="26" t="s">
        <v>27</v>
      </c>
      <c r="F578" s="29">
        <v>107</v>
      </c>
      <c r="G578" s="26" t="s">
        <v>43</v>
      </c>
      <c r="H578" s="26">
        <v>291</v>
      </c>
      <c r="I578" s="30">
        <v>31137</v>
      </c>
      <c r="J578" s="26" t="s">
        <v>24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44887</v>
      </c>
      <c r="C579" s="28">
        <v>44887.426622465275</v>
      </c>
      <c r="D579" s="26" t="s">
        <v>10</v>
      </c>
      <c r="E579" s="26" t="s">
        <v>22</v>
      </c>
      <c r="F579" s="29">
        <v>9.7579999999999991</v>
      </c>
      <c r="G579" s="26" t="s">
        <v>43</v>
      </c>
      <c r="H579" s="26">
        <v>677</v>
      </c>
      <c r="I579" s="30">
        <v>6606.17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44887</v>
      </c>
      <c r="C580" s="28">
        <v>44887.426622465275</v>
      </c>
      <c r="D580" s="26" t="s">
        <v>10</v>
      </c>
      <c r="E580" s="26" t="s">
        <v>27</v>
      </c>
      <c r="F580" s="29">
        <v>107</v>
      </c>
      <c r="G580" s="26" t="s">
        <v>43</v>
      </c>
      <c r="H580" s="26">
        <v>208</v>
      </c>
      <c r="I580" s="30">
        <v>22256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44887</v>
      </c>
      <c r="C581" s="28">
        <v>44887.426623356485</v>
      </c>
      <c r="D581" s="26" t="s">
        <v>10</v>
      </c>
      <c r="E581" s="26" t="s">
        <v>22</v>
      </c>
      <c r="F581" s="29">
        <v>9.7579999999999991</v>
      </c>
      <c r="G581" s="26" t="s">
        <v>43</v>
      </c>
      <c r="H581" s="26">
        <v>736</v>
      </c>
      <c r="I581" s="30">
        <v>7181.89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44887</v>
      </c>
      <c r="C582" s="28">
        <v>44887.426657094904</v>
      </c>
      <c r="D582" s="26" t="s">
        <v>10</v>
      </c>
      <c r="E582" s="26" t="s">
        <v>22</v>
      </c>
      <c r="F582" s="29">
        <v>9.7579999999999991</v>
      </c>
      <c r="G582" s="26" t="s">
        <v>43</v>
      </c>
      <c r="H582" s="26">
        <v>17</v>
      </c>
      <c r="I582" s="30">
        <v>165.89</v>
      </c>
      <c r="J582" s="26" t="s">
        <v>23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44887</v>
      </c>
      <c r="C583" s="28">
        <v>44887.426657094904</v>
      </c>
      <c r="D583" s="26" t="s">
        <v>10</v>
      </c>
      <c r="E583" s="26" t="s">
        <v>22</v>
      </c>
      <c r="F583" s="29">
        <v>9.7579999999999991</v>
      </c>
      <c r="G583" s="26" t="s">
        <v>43</v>
      </c>
      <c r="H583" s="26">
        <v>361</v>
      </c>
      <c r="I583" s="30">
        <v>3522.64</v>
      </c>
      <c r="J583" s="26" t="s">
        <v>23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44887</v>
      </c>
      <c r="C584" s="28">
        <v>44887.426657094904</v>
      </c>
      <c r="D584" s="26" t="s">
        <v>10</v>
      </c>
      <c r="E584" s="26" t="s">
        <v>22</v>
      </c>
      <c r="F584" s="29">
        <v>9.7579999999999991</v>
      </c>
      <c r="G584" s="26" t="s">
        <v>43</v>
      </c>
      <c r="H584" s="26">
        <v>75</v>
      </c>
      <c r="I584" s="30">
        <v>731.85</v>
      </c>
      <c r="J584" s="26" t="s">
        <v>23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44887</v>
      </c>
      <c r="C585" s="28">
        <v>44887.426657094904</v>
      </c>
      <c r="D585" s="26" t="s">
        <v>10</v>
      </c>
      <c r="E585" s="26" t="s">
        <v>27</v>
      </c>
      <c r="F585" s="29">
        <v>107</v>
      </c>
      <c r="G585" s="26" t="s">
        <v>43</v>
      </c>
      <c r="H585" s="26">
        <v>338</v>
      </c>
      <c r="I585" s="30">
        <v>36166</v>
      </c>
      <c r="J585" s="26" t="s">
        <v>28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44887</v>
      </c>
      <c r="C586" s="28">
        <v>44887.427541446756</v>
      </c>
      <c r="D586" s="26" t="s">
        <v>10</v>
      </c>
      <c r="E586" s="26" t="s">
        <v>27</v>
      </c>
      <c r="F586" s="29">
        <v>106.9</v>
      </c>
      <c r="G586" s="26" t="s">
        <v>43</v>
      </c>
      <c r="H586" s="26">
        <v>562</v>
      </c>
      <c r="I586" s="30">
        <v>60077.8</v>
      </c>
      <c r="J586" s="26" t="s">
        <v>28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44887</v>
      </c>
      <c r="C587" s="28">
        <v>44887.427541539349</v>
      </c>
      <c r="D587" s="26" t="s">
        <v>10</v>
      </c>
      <c r="E587" s="26" t="s">
        <v>27</v>
      </c>
      <c r="F587" s="29">
        <v>106.9</v>
      </c>
      <c r="G587" s="26" t="s">
        <v>43</v>
      </c>
      <c r="H587" s="26">
        <v>301</v>
      </c>
      <c r="I587" s="30">
        <v>32176.9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44887</v>
      </c>
      <c r="C588" s="28">
        <v>44887.427774641204</v>
      </c>
      <c r="D588" s="26" t="s">
        <v>10</v>
      </c>
      <c r="E588" s="26" t="s">
        <v>22</v>
      </c>
      <c r="F588" s="29">
        <v>9.7490000000000006</v>
      </c>
      <c r="G588" s="26" t="s">
        <v>43</v>
      </c>
      <c r="H588" s="26">
        <v>500</v>
      </c>
      <c r="I588" s="30">
        <v>4874.5</v>
      </c>
      <c r="J588" s="26" t="s">
        <v>23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44887</v>
      </c>
      <c r="C589" s="28">
        <v>44887.427774641204</v>
      </c>
      <c r="D589" s="26" t="s">
        <v>10</v>
      </c>
      <c r="E589" s="26" t="s">
        <v>22</v>
      </c>
      <c r="F589" s="29">
        <v>9.7490000000000006</v>
      </c>
      <c r="G589" s="26" t="s">
        <v>43</v>
      </c>
      <c r="H589" s="26">
        <v>103</v>
      </c>
      <c r="I589" s="30">
        <v>1004.15</v>
      </c>
      <c r="J589" s="26" t="s">
        <v>23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44887</v>
      </c>
      <c r="C590" s="28">
        <v>44887.427774942131</v>
      </c>
      <c r="D590" s="26" t="s">
        <v>10</v>
      </c>
      <c r="E590" s="26" t="s">
        <v>22</v>
      </c>
      <c r="F590" s="29">
        <v>9.7479999999999993</v>
      </c>
      <c r="G590" s="26" t="s">
        <v>43</v>
      </c>
      <c r="H590" s="26">
        <v>417</v>
      </c>
      <c r="I590" s="30">
        <v>4064.92</v>
      </c>
      <c r="J590" s="26" t="s">
        <v>23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44887</v>
      </c>
      <c r="C591" s="28">
        <v>44887.427967986114</v>
      </c>
      <c r="D591" s="26" t="s">
        <v>10</v>
      </c>
      <c r="E591" s="26" t="s">
        <v>22</v>
      </c>
      <c r="F591" s="29">
        <v>9.7490000000000006</v>
      </c>
      <c r="G591" s="26" t="s">
        <v>43</v>
      </c>
      <c r="H591" s="26">
        <v>500</v>
      </c>
      <c r="I591" s="30">
        <v>4874.5</v>
      </c>
      <c r="J591" s="26" t="s">
        <v>24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44887</v>
      </c>
      <c r="C592" s="28">
        <v>44887.42796818287</v>
      </c>
      <c r="D592" s="26" t="s">
        <v>10</v>
      </c>
      <c r="E592" s="26" t="s">
        <v>22</v>
      </c>
      <c r="F592" s="29">
        <v>9.7490000000000006</v>
      </c>
      <c r="G592" s="26" t="s">
        <v>43</v>
      </c>
      <c r="H592" s="26">
        <v>96</v>
      </c>
      <c r="I592" s="30">
        <v>935.9</v>
      </c>
      <c r="J592" s="26" t="s">
        <v>24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44887</v>
      </c>
      <c r="C593" s="28">
        <v>44887.428615752317</v>
      </c>
      <c r="D593" s="26" t="s">
        <v>10</v>
      </c>
      <c r="E593" s="26" t="s">
        <v>22</v>
      </c>
      <c r="F593" s="29">
        <v>9.75</v>
      </c>
      <c r="G593" s="26" t="s">
        <v>43</v>
      </c>
      <c r="H593" s="26">
        <v>7</v>
      </c>
      <c r="I593" s="30">
        <v>68.25</v>
      </c>
      <c r="J593" s="26" t="s">
        <v>23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44887</v>
      </c>
      <c r="C594" s="28">
        <v>44887.428615752317</v>
      </c>
      <c r="D594" s="26" t="s">
        <v>10</v>
      </c>
      <c r="E594" s="26" t="s">
        <v>22</v>
      </c>
      <c r="F594" s="29">
        <v>9.75</v>
      </c>
      <c r="G594" s="26" t="s">
        <v>43</v>
      </c>
      <c r="H594" s="26">
        <v>743</v>
      </c>
      <c r="I594" s="30">
        <v>7244.25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44887</v>
      </c>
      <c r="C595" s="28">
        <v>44887.428978067132</v>
      </c>
      <c r="D595" s="26" t="s">
        <v>10</v>
      </c>
      <c r="E595" s="26" t="s">
        <v>27</v>
      </c>
      <c r="F595" s="29">
        <v>107.04</v>
      </c>
      <c r="G595" s="26" t="s">
        <v>43</v>
      </c>
      <c r="H595" s="26">
        <v>666</v>
      </c>
      <c r="I595" s="30">
        <v>71288.639999999999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44887</v>
      </c>
      <c r="C596" s="28">
        <v>44887.429095162035</v>
      </c>
      <c r="D596" s="26" t="s">
        <v>10</v>
      </c>
      <c r="E596" s="26" t="s">
        <v>27</v>
      </c>
      <c r="F596" s="29">
        <v>107.04</v>
      </c>
      <c r="G596" s="26" t="s">
        <v>43</v>
      </c>
      <c r="H596" s="26">
        <v>606</v>
      </c>
      <c r="I596" s="30">
        <v>64866.239999999998</v>
      </c>
      <c r="J596" s="26" t="s">
        <v>24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44887</v>
      </c>
      <c r="C597" s="28">
        <v>44887.429095266205</v>
      </c>
      <c r="D597" s="26" t="s">
        <v>10</v>
      </c>
      <c r="E597" s="26" t="s">
        <v>27</v>
      </c>
      <c r="F597" s="29">
        <v>107.04</v>
      </c>
      <c r="G597" s="26" t="s">
        <v>43</v>
      </c>
      <c r="H597" s="26">
        <v>510</v>
      </c>
      <c r="I597" s="30">
        <v>54590.400000000001</v>
      </c>
      <c r="J597" s="26" t="s">
        <v>28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44887</v>
      </c>
      <c r="C598" s="28">
        <v>44887.429101134258</v>
      </c>
      <c r="D598" s="26" t="s">
        <v>10</v>
      </c>
      <c r="E598" s="26" t="s">
        <v>27</v>
      </c>
      <c r="F598" s="29">
        <v>107.02</v>
      </c>
      <c r="G598" s="26" t="s">
        <v>43</v>
      </c>
      <c r="H598" s="26">
        <v>459</v>
      </c>
      <c r="I598" s="30">
        <v>49122.18</v>
      </c>
      <c r="J598" s="26" t="s">
        <v>28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44887</v>
      </c>
      <c r="C599" s="28">
        <v>44887.429307384256</v>
      </c>
      <c r="D599" s="26" t="s">
        <v>10</v>
      </c>
      <c r="E599" s="26" t="s">
        <v>22</v>
      </c>
      <c r="F599" s="29">
        <v>9.7569999999999997</v>
      </c>
      <c r="G599" s="26" t="s">
        <v>43</v>
      </c>
      <c r="H599" s="26">
        <v>138</v>
      </c>
      <c r="I599" s="30">
        <v>1346.47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44887</v>
      </c>
      <c r="C600" s="28">
        <v>44887.429307384256</v>
      </c>
      <c r="D600" s="26" t="s">
        <v>10</v>
      </c>
      <c r="E600" s="26" t="s">
        <v>27</v>
      </c>
      <c r="F600" s="29">
        <v>107</v>
      </c>
      <c r="G600" s="26" t="s">
        <v>43</v>
      </c>
      <c r="H600" s="26">
        <v>447</v>
      </c>
      <c r="I600" s="30">
        <v>47829</v>
      </c>
      <c r="J600" s="26" t="s">
        <v>25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44887</v>
      </c>
      <c r="C601" s="28">
        <v>44887.429307465274</v>
      </c>
      <c r="D601" s="26" t="s">
        <v>10</v>
      </c>
      <c r="E601" s="26" t="s">
        <v>22</v>
      </c>
      <c r="F601" s="29">
        <v>9.7569999999999997</v>
      </c>
      <c r="G601" s="26" t="s">
        <v>43</v>
      </c>
      <c r="H601" s="26">
        <v>500</v>
      </c>
      <c r="I601" s="30">
        <v>4878.5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44887</v>
      </c>
      <c r="C602" s="28">
        <v>44887.429307465274</v>
      </c>
      <c r="D602" s="26" t="s">
        <v>10</v>
      </c>
      <c r="E602" s="26" t="s">
        <v>22</v>
      </c>
      <c r="F602" s="29">
        <v>9.7569999999999997</v>
      </c>
      <c r="G602" s="26" t="s">
        <v>43</v>
      </c>
      <c r="H602" s="26">
        <v>83</v>
      </c>
      <c r="I602" s="30">
        <v>809.83</v>
      </c>
      <c r="J602" s="26" t="s">
        <v>23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44887</v>
      </c>
      <c r="C603" s="28">
        <v>44887.429314490742</v>
      </c>
      <c r="D603" s="26" t="s">
        <v>10</v>
      </c>
      <c r="E603" s="26" t="s">
        <v>22</v>
      </c>
      <c r="F603" s="29">
        <v>9.7569999999999997</v>
      </c>
      <c r="G603" s="26" t="s">
        <v>43</v>
      </c>
      <c r="H603" s="26">
        <v>44</v>
      </c>
      <c r="I603" s="30">
        <v>429.31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44887</v>
      </c>
      <c r="C604" s="28">
        <v>44887.429314710651</v>
      </c>
      <c r="D604" s="26" t="s">
        <v>10</v>
      </c>
      <c r="E604" s="26" t="s">
        <v>22</v>
      </c>
      <c r="F604" s="29">
        <v>9.7569999999999997</v>
      </c>
      <c r="G604" s="26" t="s">
        <v>43</v>
      </c>
      <c r="H604" s="26">
        <v>443</v>
      </c>
      <c r="I604" s="30">
        <v>4322.3500000000004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44887</v>
      </c>
      <c r="C605" s="28">
        <v>44887.429336921297</v>
      </c>
      <c r="D605" s="26" t="s">
        <v>10</v>
      </c>
      <c r="E605" s="26" t="s">
        <v>29</v>
      </c>
      <c r="F605" s="29">
        <v>72.55</v>
      </c>
      <c r="G605" s="26" t="s">
        <v>43</v>
      </c>
      <c r="H605" s="26">
        <v>582</v>
      </c>
      <c r="I605" s="30">
        <v>42224.1</v>
      </c>
      <c r="J605" s="26" t="s">
        <v>30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44887</v>
      </c>
      <c r="C606" s="28">
        <v>44887.429870057873</v>
      </c>
      <c r="D606" s="26" t="s">
        <v>10</v>
      </c>
      <c r="E606" s="26" t="s">
        <v>22</v>
      </c>
      <c r="F606" s="29">
        <v>9.766</v>
      </c>
      <c r="G606" s="26" t="s">
        <v>43</v>
      </c>
      <c r="H606" s="26">
        <v>63</v>
      </c>
      <c r="I606" s="30">
        <v>615.26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44887</v>
      </c>
      <c r="C607" s="28">
        <v>44887.430111574075</v>
      </c>
      <c r="D607" s="26" t="s">
        <v>10</v>
      </c>
      <c r="E607" s="26" t="s">
        <v>22</v>
      </c>
      <c r="F607" s="29">
        <v>9.7720000000000002</v>
      </c>
      <c r="G607" s="26" t="s">
        <v>43</v>
      </c>
      <c r="H607" s="26">
        <v>587</v>
      </c>
      <c r="I607" s="30">
        <v>5736.16</v>
      </c>
      <c r="J607" s="26" t="s">
        <v>23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44887</v>
      </c>
      <c r="C608" s="28">
        <v>44887.430111666668</v>
      </c>
      <c r="D608" s="26" t="s">
        <v>10</v>
      </c>
      <c r="E608" s="26" t="s">
        <v>27</v>
      </c>
      <c r="F608" s="29">
        <v>107.16</v>
      </c>
      <c r="G608" s="26" t="s">
        <v>43</v>
      </c>
      <c r="H608" s="26">
        <v>606</v>
      </c>
      <c r="I608" s="30">
        <v>64938.96</v>
      </c>
      <c r="J608" s="26" t="s">
        <v>24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44887</v>
      </c>
      <c r="C609" s="28">
        <v>44887.430111770831</v>
      </c>
      <c r="D609" s="26" t="s">
        <v>10</v>
      </c>
      <c r="E609" s="26" t="s">
        <v>27</v>
      </c>
      <c r="F609" s="29">
        <v>107.16</v>
      </c>
      <c r="G609" s="26" t="s">
        <v>43</v>
      </c>
      <c r="H609" s="26">
        <v>629</v>
      </c>
      <c r="I609" s="30">
        <v>67403.64</v>
      </c>
      <c r="J609" s="26" t="s">
        <v>28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44887</v>
      </c>
      <c r="C610" s="28">
        <v>44887.430112361108</v>
      </c>
      <c r="D610" s="26" t="s">
        <v>10</v>
      </c>
      <c r="E610" s="26" t="s">
        <v>27</v>
      </c>
      <c r="F610" s="29">
        <v>107.16</v>
      </c>
      <c r="G610" s="26" t="s">
        <v>43</v>
      </c>
      <c r="H610" s="26">
        <v>274</v>
      </c>
      <c r="I610" s="30">
        <v>29361.84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44887</v>
      </c>
      <c r="C611" s="28">
        <v>44887.430658576392</v>
      </c>
      <c r="D611" s="26" t="s">
        <v>10</v>
      </c>
      <c r="E611" s="26" t="s">
        <v>22</v>
      </c>
      <c r="F611" s="29">
        <v>9.7729999999999997</v>
      </c>
      <c r="G611" s="26" t="s">
        <v>43</v>
      </c>
      <c r="H611" s="26">
        <v>479</v>
      </c>
      <c r="I611" s="30">
        <v>4681.2700000000004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44887</v>
      </c>
      <c r="C612" s="28">
        <v>44887.430658668978</v>
      </c>
      <c r="D612" s="26" t="s">
        <v>10</v>
      </c>
      <c r="E612" s="26" t="s">
        <v>22</v>
      </c>
      <c r="F612" s="29">
        <v>9.7729999999999997</v>
      </c>
      <c r="G612" s="26" t="s">
        <v>43</v>
      </c>
      <c r="H612" s="26">
        <v>482</v>
      </c>
      <c r="I612" s="30">
        <v>4710.59</v>
      </c>
      <c r="J612" s="26" t="s">
        <v>24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44887</v>
      </c>
      <c r="C613" s="28">
        <v>44887.430658877318</v>
      </c>
      <c r="D613" s="26" t="s">
        <v>10</v>
      </c>
      <c r="E613" s="26" t="s">
        <v>27</v>
      </c>
      <c r="F613" s="29">
        <v>107.16</v>
      </c>
      <c r="G613" s="26" t="s">
        <v>43</v>
      </c>
      <c r="H613" s="26">
        <v>310</v>
      </c>
      <c r="I613" s="30">
        <v>33219.599999999999</v>
      </c>
      <c r="J613" s="26" t="s">
        <v>24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44887</v>
      </c>
      <c r="C614" s="28">
        <v>44887.430658981481</v>
      </c>
      <c r="D614" s="26" t="s">
        <v>10</v>
      </c>
      <c r="E614" s="26" t="s">
        <v>27</v>
      </c>
      <c r="F614" s="29">
        <v>107.16</v>
      </c>
      <c r="G614" s="26" t="s">
        <v>43</v>
      </c>
      <c r="H614" s="26">
        <v>305</v>
      </c>
      <c r="I614" s="30">
        <v>32683.8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44887</v>
      </c>
      <c r="C615" s="28">
        <v>44887.431159537038</v>
      </c>
      <c r="D615" s="26" t="s">
        <v>10</v>
      </c>
      <c r="E615" s="26" t="s">
        <v>27</v>
      </c>
      <c r="F615" s="29">
        <v>107.14</v>
      </c>
      <c r="G615" s="26" t="s">
        <v>43</v>
      </c>
      <c r="H615" s="26">
        <v>320</v>
      </c>
      <c r="I615" s="30">
        <v>34284.800000000003</v>
      </c>
      <c r="J615" s="26" t="s">
        <v>24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44887</v>
      </c>
      <c r="C616" s="28">
        <v>44887.431159641201</v>
      </c>
      <c r="D616" s="26" t="s">
        <v>10</v>
      </c>
      <c r="E616" s="26" t="s">
        <v>22</v>
      </c>
      <c r="F616" s="29">
        <v>9.7729999999999997</v>
      </c>
      <c r="G616" s="26" t="s">
        <v>43</v>
      </c>
      <c r="H616" s="26">
        <v>288</v>
      </c>
      <c r="I616" s="30">
        <v>2814.62</v>
      </c>
      <c r="J616" s="26" t="s">
        <v>23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44887</v>
      </c>
      <c r="C617" s="28">
        <v>44887.431159641201</v>
      </c>
      <c r="D617" s="26" t="s">
        <v>10</v>
      </c>
      <c r="E617" s="26" t="s">
        <v>22</v>
      </c>
      <c r="F617" s="29">
        <v>9.7729999999999997</v>
      </c>
      <c r="G617" s="26" t="s">
        <v>43</v>
      </c>
      <c r="H617" s="26">
        <v>208</v>
      </c>
      <c r="I617" s="30">
        <v>2032.78</v>
      </c>
      <c r="J617" s="26" t="s">
        <v>23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44887</v>
      </c>
      <c r="C618" s="28">
        <v>44887.431159641201</v>
      </c>
      <c r="D618" s="26" t="s">
        <v>10</v>
      </c>
      <c r="E618" s="26" t="s">
        <v>27</v>
      </c>
      <c r="F618" s="29">
        <v>107.14</v>
      </c>
      <c r="G618" s="26" t="s">
        <v>43</v>
      </c>
      <c r="H618" s="26">
        <v>598</v>
      </c>
      <c r="I618" s="30">
        <v>64069.72</v>
      </c>
      <c r="J618" s="26" t="s">
        <v>28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44887</v>
      </c>
      <c r="C619" s="28">
        <v>44887.43116010417</v>
      </c>
      <c r="D619" s="26" t="s">
        <v>10</v>
      </c>
      <c r="E619" s="26" t="s">
        <v>27</v>
      </c>
      <c r="F619" s="29">
        <v>107.12</v>
      </c>
      <c r="G619" s="26" t="s">
        <v>43</v>
      </c>
      <c r="H619" s="26">
        <v>598</v>
      </c>
      <c r="I619" s="30">
        <v>64057.760000000002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44887</v>
      </c>
      <c r="C620" s="28">
        <v>44887.431160243053</v>
      </c>
      <c r="D620" s="26" t="s">
        <v>10</v>
      </c>
      <c r="E620" s="26" t="s">
        <v>22</v>
      </c>
      <c r="F620" s="29">
        <v>9.7710000000000008</v>
      </c>
      <c r="G620" s="26" t="s">
        <v>43</v>
      </c>
      <c r="H620" s="26">
        <v>496</v>
      </c>
      <c r="I620" s="30">
        <v>4846.42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44887</v>
      </c>
      <c r="C621" s="28">
        <v>44887.431805624998</v>
      </c>
      <c r="D621" s="26" t="s">
        <v>10</v>
      </c>
      <c r="E621" s="26" t="s">
        <v>27</v>
      </c>
      <c r="F621" s="29">
        <v>107.2</v>
      </c>
      <c r="G621" s="26" t="s">
        <v>43</v>
      </c>
      <c r="H621" s="26">
        <v>319</v>
      </c>
      <c r="I621" s="30">
        <v>34196.800000000003</v>
      </c>
      <c r="J621" s="26" t="s">
        <v>24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44887</v>
      </c>
      <c r="C622" s="28">
        <v>44887.431806319444</v>
      </c>
      <c r="D622" s="26" t="s">
        <v>10</v>
      </c>
      <c r="E622" s="26" t="s">
        <v>22</v>
      </c>
      <c r="F622" s="29">
        <v>9.7780000000000005</v>
      </c>
      <c r="G622" s="26" t="s">
        <v>43</v>
      </c>
      <c r="H622" s="26">
        <v>110</v>
      </c>
      <c r="I622" s="30">
        <v>1075.58</v>
      </c>
      <c r="J622" s="26" t="s">
        <v>24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44887</v>
      </c>
      <c r="C623" s="28">
        <v>44887.431830648151</v>
      </c>
      <c r="D623" s="26" t="s">
        <v>10</v>
      </c>
      <c r="E623" s="26" t="s">
        <v>22</v>
      </c>
      <c r="F623" s="29">
        <v>9.7780000000000005</v>
      </c>
      <c r="G623" s="26" t="s">
        <v>43</v>
      </c>
      <c r="H623" s="26">
        <v>432</v>
      </c>
      <c r="I623" s="30">
        <v>4224.1000000000004</v>
      </c>
      <c r="J623" s="26" t="s">
        <v>25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44887</v>
      </c>
      <c r="C624" s="28">
        <v>44887.432410196758</v>
      </c>
      <c r="D624" s="26" t="s">
        <v>10</v>
      </c>
      <c r="E624" s="26" t="s">
        <v>27</v>
      </c>
      <c r="F624" s="29">
        <v>107.14</v>
      </c>
      <c r="G624" s="26" t="s">
        <v>43</v>
      </c>
      <c r="H624" s="26">
        <v>596</v>
      </c>
      <c r="I624" s="30">
        <v>63855.44</v>
      </c>
      <c r="J624" s="26" t="s">
        <v>28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44887</v>
      </c>
      <c r="C625" s="28">
        <v>44887.432410289352</v>
      </c>
      <c r="D625" s="26" t="s">
        <v>10</v>
      </c>
      <c r="E625" s="26" t="s">
        <v>27</v>
      </c>
      <c r="F625" s="29">
        <v>107.14</v>
      </c>
      <c r="G625" s="26" t="s">
        <v>43</v>
      </c>
      <c r="H625" s="26">
        <v>320</v>
      </c>
      <c r="I625" s="30">
        <v>34284.800000000003</v>
      </c>
      <c r="J625" s="26" t="s">
        <v>24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44887</v>
      </c>
      <c r="C626" s="28">
        <v>44887.432410312504</v>
      </c>
      <c r="D626" s="26" t="s">
        <v>10</v>
      </c>
      <c r="E626" s="26" t="s">
        <v>22</v>
      </c>
      <c r="F626" s="29">
        <v>9.7710000000000008</v>
      </c>
      <c r="G626" s="26" t="s">
        <v>43</v>
      </c>
      <c r="H626" s="26">
        <v>606</v>
      </c>
      <c r="I626" s="30">
        <v>5921.23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44887</v>
      </c>
      <c r="C627" s="28">
        <v>44887.432410416666</v>
      </c>
      <c r="D627" s="26" t="s">
        <v>10</v>
      </c>
      <c r="E627" s="26" t="s">
        <v>22</v>
      </c>
      <c r="F627" s="29">
        <v>9.7710000000000008</v>
      </c>
      <c r="G627" s="26" t="s">
        <v>43</v>
      </c>
      <c r="H627" s="26">
        <v>495</v>
      </c>
      <c r="I627" s="30">
        <v>4836.6499999999996</v>
      </c>
      <c r="J627" s="26" t="s">
        <v>23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44887</v>
      </c>
      <c r="C628" s="28">
        <v>44887.432410833331</v>
      </c>
      <c r="D628" s="26" t="s">
        <v>10</v>
      </c>
      <c r="E628" s="26" t="s">
        <v>27</v>
      </c>
      <c r="F628" s="29">
        <v>107.12</v>
      </c>
      <c r="G628" s="26" t="s">
        <v>43</v>
      </c>
      <c r="H628" s="26">
        <v>596</v>
      </c>
      <c r="I628" s="30">
        <v>63843.519999999997</v>
      </c>
      <c r="J628" s="26" t="s">
        <v>28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44887</v>
      </c>
      <c r="C629" s="28">
        <v>44887.433188912037</v>
      </c>
      <c r="D629" s="26" t="s">
        <v>10</v>
      </c>
      <c r="E629" s="26" t="s">
        <v>27</v>
      </c>
      <c r="F629" s="29">
        <v>107.18</v>
      </c>
      <c r="G629" s="26" t="s">
        <v>43</v>
      </c>
      <c r="H629" s="26">
        <v>229</v>
      </c>
      <c r="I629" s="30">
        <v>24544.22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44887</v>
      </c>
      <c r="C630" s="28">
        <v>44887.433188912037</v>
      </c>
      <c r="D630" s="26" t="s">
        <v>10</v>
      </c>
      <c r="E630" s="26" t="s">
        <v>27</v>
      </c>
      <c r="F630" s="29">
        <v>107.18</v>
      </c>
      <c r="G630" s="26" t="s">
        <v>43</v>
      </c>
      <c r="H630" s="26">
        <v>90</v>
      </c>
      <c r="I630" s="30">
        <v>9646.2000000000007</v>
      </c>
      <c r="J630" s="26" t="s">
        <v>24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44887</v>
      </c>
      <c r="C631" s="28">
        <v>44887.433411018515</v>
      </c>
      <c r="D631" s="26" t="s">
        <v>10</v>
      </c>
      <c r="E631" s="26" t="s">
        <v>22</v>
      </c>
      <c r="F631" s="29">
        <v>9.7769999999999992</v>
      </c>
      <c r="G631" s="26" t="s">
        <v>43</v>
      </c>
      <c r="H631" s="26">
        <v>496</v>
      </c>
      <c r="I631" s="30">
        <v>4849.3900000000003</v>
      </c>
      <c r="J631" s="26" t="s">
        <v>23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44887</v>
      </c>
      <c r="C632" s="28">
        <v>44887.433506215275</v>
      </c>
      <c r="D632" s="26" t="s">
        <v>10</v>
      </c>
      <c r="E632" s="26" t="s">
        <v>22</v>
      </c>
      <c r="F632" s="29">
        <v>9.7769999999999992</v>
      </c>
      <c r="G632" s="26" t="s">
        <v>43</v>
      </c>
      <c r="H632" s="26">
        <v>331</v>
      </c>
      <c r="I632" s="30">
        <v>3236.19</v>
      </c>
      <c r="J632" s="26" t="s">
        <v>23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44887</v>
      </c>
      <c r="C633" s="28">
        <v>44887.433770636577</v>
      </c>
      <c r="D633" s="26" t="s">
        <v>10</v>
      </c>
      <c r="E633" s="26" t="s">
        <v>27</v>
      </c>
      <c r="F633" s="29">
        <v>107.22</v>
      </c>
      <c r="G633" s="26" t="s">
        <v>43</v>
      </c>
      <c r="H633" s="26">
        <v>305</v>
      </c>
      <c r="I633" s="30">
        <v>32702.1</v>
      </c>
      <c r="J633" s="26" t="s">
        <v>28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44887</v>
      </c>
      <c r="C634" s="28">
        <v>44887.433770636577</v>
      </c>
      <c r="D634" s="26" t="s">
        <v>10</v>
      </c>
      <c r="E634" s="26" t="s">
        <v>27</v>
      </c>
      <c r="F634" s="29">
        <v>107.22</v>
      </c>
      <c r="G634" s="26" t="s">
        <v>43</v>
      </c>
      <c r="H634" s="26">
        <v>293</v>
      </c>
      <c r="I634" s="30">
        <v>31415.46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44887</v>
      </c>
      <c r="C635" s="28">
        <v>44887.433825266206</v>
      </c>
      <c r="D635" s="26" t="s">
        <v>10</v>
      </c>
      <c r="E635" s="26" t="s">
        <v>27</v>
      </c>
      <c r="F635" s="29">
        <v>107.22</v>
      </c>
      <c r="G635" s="26" t="s">
        <v>43</v>
      </c>
      <c r="H635" s="26">
        <v>320</v>
      </c>
      <c r="I635" s="30">
        <v>34310.400000000001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44887</v>
      </c>
      <c r="C636" s="28">
        <v>44887.433877037038</v>
      </c>
      <c r="D636" s="26" t="s">
        <v>10</v>
      </c>
      <c r="E636" s="26" t="s">
        <v>22</v>
      </c>
      <c r="F636" s="29">
        <v>9.7799999999999994</v>
      </c>
      <c r="G636" s="26" t="s">
        <v>43</v>
      </c>
      <c r="H636" s="26">
        <v>298</v>
      </c>
      <c r="I636" s="30">
        <v>2914.44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44887</v>
      </c>
      <c r="C637" s="28">
        <v>44887.433877048614</v>
      </c>
      <c r="D637" s="26" t="s">
        <v>10</v>
      </c>
      <c r="E637" s="26" t="s">
        <v>22</v>
      </c>
      <c r="F637" s="29">
        <v>9.7799999999999994</v>
      </c>
      <c r="G637" s="26" t="s">
        <v>43</v>
      </c>
      <c r="H637" s="26">
        <v>180</v>
      </c>
      <c r="I637" s="30">
        <v>1760.4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44887</v>
      </c>
      <c r="C638" s="28">
        <v>44887.433882523146</v>
      </c>
      <c r="D638" s="26" t="s">
        <v>10</v>
      </c>
      <c r="E638" s="26" t="s">
        <v>29</v>
      </c>
      <c r="F638" s="29">
        <v>72.709999999999994</v>
      </c>
      <c r="G638" s="26" t="s">
        <v>43</v>
      </c>
      <c r="H638" s="26">
        <v>505</v>
      </c>
      <c r="I638" s="30">
        <v>36718.550000000003</v>
      </c>
      <c r="J638" s="26" t="s">
        <v>30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44887</v>
      </c>
      <c r="C639" s="28">
        <v>44887.434288969911</v>
      </c>
      <c r="D639" s="26" t="s">
        <v>10</v>
      </c>
      <c r="E639" s="26" t="s">
        <v>27</v>
      </c>
      <c r="F639" s="29">
        <v>107.22</v>
      </c>
      <c r="G639" s="26" t="s">
        <v>43</v>
      </c>
      <c r="H639" s="26">
        <v>495</v>
      </c>
      <c r="I639" s="30">
        <v>53073.9</v>
      </c>
      <c r="J639" s="26" t="s">
        <v>28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44887</v>
      </c>
      <c r="C640" s="28">
        <v>44887.434289791665</v>
      </c>
      <c r="D640" s="26" t="s">
        <v>10</v>
      </c>
      <c r="E640" s="26" t="s">
        <v>27</v>
      </c>
      <c r="F640" s="29">
        <v>107.22</v>
      </c>
      <c r="G640" s="26" t="s">
        <v>43</v>
      </c>
      <c r="H640" s="26">
        <v>467</v>
      </c>
      <c r="I640" s="30">
        <v>50071.74</v>
      </c>
      <c r="J640" s="26" t="s">
        <v>25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44887</v>
      </c>
      <c r="C641" s="28">
        <v>44887.434291018515</v>
      </c>
      <c r="D641" s="26" t="s">
        <v>10</v>
      </c>
      <c r="E641" s="26" t="s">
        <v>22</v>
      </c>
      <c r="F641" s="29">
        <v>9.7789999999999999</v>
      </c>
      <c r="G641" s="26" t="s">
        <v>43</v>
      </c>
      <c r="H641" s="26">
        <v>662</v>
      </c>
      <c r="I641" s="30">
        <v>6473.7</v>
      </c>
      <c r="J641" s="26" t="s">
        <v>23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44887</v>
      </c>
      <c r="C642" s="28">
        <v>44887.435017708332</v>
      </c>
      <c r="D642" s="26" t="s">
        <v>10</v>
      </c>
      <c r="E642" s="26" t="s">
        <v>27</v>
      </c>
      <c r="F642" s="29">
        <v>107.2</v>
      </c>
      <c r="G642" s="26" t="s">
        <v>43</v>
      </c>
      <c r="H642" s="26">
        <v>530</v>
      </c>
      <c r="I642" s="30">
        <v>56816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44887</v>
      </c>
      <c r="C643" s="28">
        <v>44887.435017731485</v>
      </c>
      <c r="D643" s="26" t="s">
        <v>10</v>
      </c>
      <c r="E643" s="26" t="s">
        <v>27</v>
      </c>
      <c r="F643" s="29">
        <v>107.2</v>
      </c>
      <c r="G643" s="26" t="s">
        <v>43</v>
      </c>
      <c r="H643" s="26">
        <v>399</v>
      </c>
      <c r="I643" s="30">
        <v>42772.800000000003</v>
      </c>
      <c r="J643" s="26" t="s">
        <v>28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44887</v>
      </c>
      <c r="C644" s="28">
        <v>44887.435231585645</v>
      </c>
      <c r="D644" s="26" t="s">
        <v>10</v>
      </c>
      <c r="E644" s="26" t="s">
        <v>22</v>
      </c>
      <c r="F644" s="29">
        <v>9.7789999999999999</v>
      </c>
      <c r="G644" s="26" t="s">
        <v>43</v>
      </c>
      <c r="H644" s="26">
        <v>478</v>
      </c>
      <c r="I644" s="30">
        <v>4674.3599999999997</v>
      </c>
      <c r="J644" s="26" t="s">
        <v>24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44887</v>
      </c>
      <c r="C645" s="28">
        <v>44887.435231643518</v>
      </c>
      <c r="D645" s="26" t="s">
        <v>10</v>
      </c>
      <c r="E645" s="26" t="s">
        <v>22</v>
      </c>
      <c r="F645" s="29">
        <v>9.7789999999999999</v>
      </c>
      <c r="G645" s="26" t="s">
        <v>43</v>
      </c>
      <c r="H645" s="26">
        <v>497</v>
      </c>
      <c r="I645" s="30">
        <v>4860.16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44887</v>
      </c>
      <c r="C646" s="28">
        <v>44887.436045497685</v>
      </c>
      <c r="D646" s="26" t="s">
        <v>10</v>
      </c>
      <c r="E646" s="26" t="s">
        <v>27</v>
      </c>
      <c r="F646" s="29">
        <v>107.3</v>
      </c>
      <c r="G646" s="26" t="s">
        <v>43</v>
      </c>
      <c r="H646" s="26">
        <v>592</v>
      </c>
      <c r="I646" s="30">
        <v>63521.599999999999</v>
      </c>
      <c r="J646" s="26" t="s">
        <v>28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44887</v>
      </c>
      <c r="C647" s="28">
        <v>44887.436314467595</v>
      </c>
      <c r="D647" s="26" t="s">
        <v>10</v>
      </c>
      <c r="E647" s="26" t="s">
        <v>22</v>
      </c>
      <c r="F647" s="29">
        <v>9.7899999999999991</v>
      </c>
      <c r="G647" s="26" t="s">
        <v>43</v>
      </c>
      <c r="H647" s="26">
        <v>586</v>
      </c>
      <c r="I647" s="30">
        <v>5736.94</v>
      </c>
      <c r="J647" s="26" t="s">
        <v>23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44887</v>
      </c>
      <c r="C648" s="28">
        <v>44887.436314525461</v>
      </c>
      <c r="D648" s="26" t="s">
        <v>10</v>
      </c>
      <c r="E648" s="26" t="s">
        <v>27</v>
      </c>
      <c r="F648" s="29">
        <v>107.34</v>
      </c>
      <c r="G648" s="26" t="s">
        <v>43</v>
      </c>
      <c r="H648" s="26">
        <v>18</v>
      </c>
      <c r="I648" s="30">
        <v>1932.12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44887</v>
      </c>
      <c r="C649" s="28">
        <v>44887.436337928244</v>
      </c>
      <c r="D649" s="26" t="s">
        <v>10</v>
      </c>
      <c r="E649" s="26" t="s">
        <v>27</v>
      </c>
      <c r="F649" s="29">
        <v>107.34</v>
      </c>
      <c r="G649" s="26" t="s">
        <v>43</v>
      </c>
      <c r="H649" s="26">
        <v>448</v>
      </c>
      <c r="I649" s="30">
        <v>48088.32</v>
      </c>
      <c r="J649" s="26" t="s">
        <v>24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44887</v>
      </c>
      <c r="C650" s="28">
        <v>44887.436401157407</v>
      </c>
      <c r="D650" s="26" t="s">
        <v>10</v>
      </c>
      <c r="E650" s="26" t="s">
        <v>27</v>
      </c>
      <c r="F650" s="29">
        <v>107.34</v>
      </c>
      <c r="G650" s="26" t="s">
        <v>43</v>
      </c>
      <c r="H650" s="26">
        <v>495</v>
      </c>
      <c r="I650" s="30">
        <v>53133.3</v>
      </c>
      <c r="J650" s="26" t="s">
        <v>28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44887</v>
      </c>
      <c r="C651" s="28">
        <v>44887.436401273146</v>
      </c>
      <c r="D651" s="26" t="s">
        <v>10</v>
      </c>
      <c r="E651" s="26" t="s">
        <v>22</v>
      </c>
      <c r="F651" s="29">
        <v>9.7899999999999991</v>
      </c>
      <c r="G651" s="26" t="s">
        <v>43</v>
      </c>
      <c r="H651" s="26">
        <v>479</v>
      </c>
      <c r="I651" s="30">
        <v>4689.41</v>
      </c>
      <c r="J651" s="26" t="s">
        <v>24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44887</v>
      </c>
      <c r="C652" s="28">
        <v>44887.43640136574</v>
      </c>
      <c r="D652" s="26" t="s">
        <v>10</v>
      </c>
      <c r="E652" s="26" t="s">
        <v>22</v>
      </c>
      <c r="F652" s="29">
        <v>9.7899999999999991</v>
      </c>
      <c r="G652" s="26" t="s">
        <v>43</v>
      </c>
      <c r="H652" s="26">
        <v>521</v>
      </c>
      <c r="I652" s="30">
        <v>5100.59</v>
      </c>
      <c r="J652" s="26" t="s">
        <v>23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44887</v>
      </c>
      <c r="C653" s="28">
        <v>44887.436967731483</v>
      </c>
      <c r="D653" s="26" t="s">
        <v>10</v>
      </c>
      <c r="E653" s="26" t="s">
        <v>27</v>
      </c>
      <c r="F653" s="29">
        <v>107.36</v>
      </c>
      <c r="G653" s="26" t="s">
        <v>43</v>
      </c>
      <c r="H653" s="26">
        <v>329</v>
      </c>
      <c r="I653" s="30">
        <v>35321.440000000002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44887</v>
      </c>
      <c r="C654" s="28">
        <v>44887.4369678125</v>
      </c>
      <c r="D654" s="26" t="s">
        <v>10</v>
      </c>
      <c r="E654" s="26" t="s">
        <v>27</v>
      </c>
      <c r="F654" s="29">
        <v>107.36</v>
      </c>
      <c r="G654" s="26" t="s">
        <v>43</v>
      </c>
      <c r="H654" s="26">
        <v>495</v>
      </c>
      <c r="I654" s="30">
        <v>53143.199999999997</v>
      </c>
      <c r="J654" s="26" t="s">
        <v>28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44887</v>
      </c>
      <c r="C655" s="28">
        <v>44887.436967824076</v>
      </c>
      <c r="D655" s="26" t="s">
        <v>10</v>
      </c>
      <c r="E655" s="26" t="s">
        <v>22</v>
      </c>
      <c r="F655" s="29">
        <v>9.7929999999999993</v>
      </c>
      <c r="G655" s="26" t="s">
        <v>43</v>
      </c>
      <c r="H655" s="26">
        <v>300</v>
      </c>
      <c r="I655" s="30">
        <v>2937.9</v>
      </c>
      <c r="J655" s="26" t="s">
        <v>23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44887</v>
      </c>
      <c r="C656" s="28">
        <v>44887.436967824076</v>
      </c>
      <c r="D656" s="26" t="s">
        <v>10</v>
      </c>
      <c r="E656" s="26" t="s">
        <v>22</v>
      </c>
      <c r="F656" s="29">
        <v>9.7929999999999993</v>
      </c>
      <c r="G656" s="26" t="s">
        <v>43</v>
      </c>
      <c r="H656" s="26">
        <v>83</v>
      </c>
      <c r="I656" s="30">
        <v>812.82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44887</v>
      </c>
      <c r="C657" s="28">
        <v>44887.437691226849</v>
      </c>
      <c r="D657" s="26" t="s">
        <v>10</v>
      </c>
      <c r="E657" s="26" t="s">
        <v>22</v>
      </c>
      <c r="F657" s="29">
        <v>9.8000000000000007</v>
      </c>
      <c r="G657" s="26" t="s">
        <v>43</v>
      </c>
      <c r="H657" s="26">
        <v>499</v>
      </c>
      <c r="I657" s="30">
        <v>4890.2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44887</v>
      </c>
      <c r="C658" s="28">
        <v>44887.437691284722</v>
      </c>
      <c r="D658" s="26" t="s">
        <v>10</v>
      </c>
      <c r="E658" s="26" t="s">
        <v>22</v>
      </c>
      <c r="F658" s="29">
        <v>9.8000000000000007</v>
      </c>
      <c r="G658" s="26" t="s">
        <v>43</v>
      </c>
      <c r="H658" s="26">
        <v>538</v>
      </c>
      <c r="I658" s="30">
        <v>5272.4</v>
      </c>
      <c r="J658" s="26" t="s">
        <v>23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44887</v>
      </c>
      <c r="C659" s="28">
        <v>44887.437691331019</v>
      </c>
      <c r="D659" s="26" t="s">
        <v>10</v>
      </c>
      <c r="E659" s="26" t="s">
        <v>27</v>
      </c>
      <c r="F659" s="29">
        <v>107.38</v>
      </c>
      <c r="G659" s="26" t="s">
        <v>43</v>
      </c>
      <c r="H659" s="26">
        <v>508</v>
      </c>
      <c r="I659" s="30">
        <v>54549.04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44887</v>
      </c>
      <c r="C660" s="28">
        <v>44887.43822236111</v>
      </c>
      <c r="D660" s="26" t="s">
        <v>10</v>
      </c>
      <c r="E660" s="26" t="s">
        <v>27</v>
      </c>
      <c r="F660" s="29">
        <v>107.34</v>
      </c>
      <c r="G660" s="26" t="s">
        <v>43</v>
      </c>
      <c r="H660" s="26">
        <v>550</v>
      </c>
      <c r="I660" s="30">
        <v>59037</v>
      </c>
      <c r="J660" s="26" t="s">
        <v>24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44887</v>
      </c>
      <c r="C661" s="28">
        <v>44887.438238344905</v>
      </c>
      <c r="D661" s="26" t="s">
        <v>10</v>
      </c>
      <c r="E661" s="26" t="s">
        <v>27</v>
      </c>
      <c r="F661" s="29">
        <v>107.34</v>
      </c>
      <c r="G661" s="26" t="s">
        <v>43</v>
      </c>
      <c r="H661" s="26">
        <v>520</v>
      </c>
      <c r="I661" s="30">
        <v>55816.800000000003</v>
      </c>
      <c r="J661" s="26" t="s">
        <v>28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44887</v>
      </c>
      <c r="C662" s="28">
        <v>44887.438238599534</v>
      </c>
      <c r="D662" s="26" t="s">
        <v>10</v>
      </c>
      <c r="E662" s="26" t="s">
        <v>22</v>
      </c>
      <c r="F662" s="29">
        <v>9.7940000000000005</v>
      </c>
      <c r="G662" s="26" t="s">
        <v>43</v>
      </c>
      <c r="H662" s="26">
        <v>116</v>
      </c>
      <c r="I662" s="30">
        <v>1136.0999999999999</v>
      </c>
      <c r="J662" s="26" t="s">
        <v>23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44887</v>
      </c>
      <c r="C663" s="28">
        <v>44887.438238599534</v>
      </c>
      <c r="D663" s="26" t="s">
        <v>10</v>
      </c>
      <c r="E663" s="26" t="s">
        <v>22</v>
      </c>
      <c r="F663" s="29">
        <v>9.7940000000000005</v>
      </c>
      <c r="G663" s="26" t="s">
        <v>43</v>
      </c>
      <c r="H663" s="26">
        <v>460</v>
      </c>
      <c r="I663" s="30">
        <v>4505.24</v>
      </c>
      <c r="J663" s="26" t="s">
        <v>23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44887</v>
      </c>
      <c r="C664" s="28">
        <v>44887.438238668983</v>
      </c>
      <c r="D664" s="26" t="s">
        <v>10</v>
      </c>
      <c r="E664" s="26" t="s">
        <v>27</v>
      </c>
      <c r="F664" s="29">
        <v>107.32</v>
      </c>
      <c r="G664" s="26" t="s">
        <v>43</v>
      </c>
      <c r="H664" s="26">
        <v>384</v>
      </c>
      <c r="I664" s="30">
        <v>41210.879999999997</v>
      </c>
      <c r="J664" s="26" t="s">
        <v>28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44887</v>
      </c>
      <c r="C665" s="28">
        <v>44887.438238842595</v>
      </c>
      <c r="D665" s="26" t="s">
        <v>10</v>
      </c>
      <c r="E665" s="26" t="s">
        <v>27</v>
      </c>
      <c r="F665" s="29">
        <v>107.32</v>
      </c>
      <c r="G665" s="26" t="s">
        <v>43</v>
      </c>
      <c r="H665" s="26">
        <v>136</v>
      </c>
      <c r="I665" s="30">
        <v>14595.52</v>
      </c>
      <c r="J665" s="26" t="s">
        <v>28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44887</v>
      </c>
      <c r="C666" s="28">
        <v>44887.43823890046</v>
      </c>
      <c r="D666" s="26" t="s">
        <v>10</v>
      </c>
      <c r="E666" s="26" t="s">
        <v>22</v>
      </c>
      <c r="F666" s="29">
        <v>9.7929999999999993</v>
      </c>
      <c r="G666" s="26" t="s">
        <v>43</v>
      </c>
      <c r="H666" s="26">
        <v>100</v>
      </c>
      <c r="I666" s="30">
        <v>979.3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44887</v>
      </c>
      <c r="C667" s="28">
        <v>44887.43823890046</v>
      </c>
      <c r="D667" s="26" t="s">
        <v>10</v>
      </c>
      <c r="E667" s="26" t="s">
        <v>22</v>
      </c>
      <c r="F667" s="29">
        <v>9.7929999999999993</v>
      </c>
      <c r="G667" s="26" t="s">
        <v>43</v>
      </c>
      <c r="H667" s="26">
        <v>100</v>
      </c>
      <c r="I667" s="30">
        <v>979.3</v>
      </c>
      <c r="J667" s="26" t="s">
        <v>23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44887</v>
      </c>
      <c r="C668" s="28">
        <v>44887.43823890046</v>
      </c>
      <c r="D668" s="26" t="s">
        <v>10</v>
      </c>
      <c r="E668" s="26" t="s">
        <v>22</v>
      </c>
      <c r="F668" s="29">
        <v>9.7929999999999993</v>
      </c>
      <c r="G668" s="26" t="s">
        <v>43</v>
      </c>
      <c r="H668" s="26">
        <v>100</v>
      </c>
      <c r="I668" s="30">
        <v>979.3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44887</v>
      </c>
      <c r="C669" s="28">
        <v>44887.438728634261</v>
      </c>
      <c r="D669" s="26" t="s">
        <v>10</v>
      </c>
      <c r="E669" s="26" t="s">
        <v>27</v>
      </c>
      <c r="F669" s="29">
        <v>107.16</v>
      </c>
      <c r="G669" s="26" t="s">
        <v>43</v>
      </c>
      <c r="H669" s="26">
        <v>278</v>
      </c>
      <c r="I669" s="30">
        <v>29790.48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44887</v>
      </c>
      <c r="C670" s="28">
        <v>44887.438791805558</v>
      </c>
      <c r="D670" s="26" t="s">
        <v>10</v>
      </c>
      <c r="E670" s="26" t="s">
        <v>22</v>
      </c>
      <c r="F670" s="29">
        <v>9.7759999999999998</v>
      </c>
      <c r="G670" s="26" t="s">
        <v>43</v>
      </c>
      <c r="H670" s="26">
        <v>485</v>
      </c>
      <c r="I670" s="30">
        <v>4741.3599999999997</v>
      </c>
      <c r="J670" s="26" t="s">
        <v>24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44887</v>
      </c>
      <c r="C671" s="28">
        <v>44887.438791805558</v>
      </c>
      <c r="D671" s="26" t="s">
        <v>10</v>
      </c>
      <c r="E671" s="26" t="s">
        <v>22</v>
      </c>
      <c r="F671" s="29">
        <v>9.7759999999999998</v>
      </c>
      <c r="G671" s="26" t="s">
        <v>43</v>
      </c>
      <c r="H671" s="26">
        <v>69</v>
      </c>
      <c r="I671" s="30">
        <v>674.54</v>
      </c>
      <c r="J671" s="26" t="s">
        <v>24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44887</v>
      </c>
      <c r="C672" s="28">
        <v>44887.439515092592</v>
      </c>
      <c r="D672" s="26" t="s">
        <v>10</v>
      </c>
      <c r="E672" s="26" t="s">
        <v>27</v>
      </c>
      <c r="F672" s="29">
        <v>107.2</v>
      </c>
      <c r="G672" s="26" t="s">
        <v>43</v>
      </c>
      <c r="H672" s="26">
        <v>278</v>
      </c>
      <c r="I672" s="30">
        <v>29801.599999999999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44887</v>
      </c>
      <c r="C673" s="28">
        <v>44887.439729074074</v>
      </c>
      <c r="D673" s="26" t="s">
        <v>10</v>
      </c>
      <c r="E673" s="26" t="s">
        <v>27</v>
      </c>
      <c r="F673" s="29">
        <v>107.22</v>
      </c>
      <c r="G673" s="26" t="s">
        <v>43</v>
      </c>
      <c r="H673" s="26">
        <v>246</v>
      </c>
      <c r="I673" s="30">
        <v>26376.12</v>
      </c>
      <c r="J673" s="26" t="s">
        <v>25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44887</v>
      </c>
      <c r="C674" s="28">
        <v>44887.439729074074</v>
      </c>
      <c r="D674" s="26" t="s">
        <v>10</v>
      </c>
      <c r="E674" s="26" t="s">
        <v>27</v>
      </c>
      <c r="F674" s="29">
        <v>107.22</v>
      </c>
      <c r="G674" s="26" t="s">
        <v>43</v>
      </c>
      <c r="H674" s="26">
        <v>119</v>
      </c>
      <c r="I674" s="30">
        <v>12759.18</v>
      </c>
      <c r="J674" s="26" t="s">
        <v>25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44887</v>
      </c>
      <c r="C675" s="28">
        <v>44887.439729178244</v>
      </c>
      <c r="D675" s="26" t="s">
        <v>10</v>
      </c>
      <c r="E675" s="26" t="s">
        <v>27</v>
      </c>
      <c r="F675" s="29">
        <v>107.22</v>
      </c>
      <c r="G675" s="26" t="s">
        <v>43</v>
      </c>
      <c r="H675" s="26">
        <v>440</v>
      </c>
      <c r="I675" s="30">
        <v>47176.800000000003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44887</v>
      </c>
      <c r="C676" s="28">
        <v>44887.439746400465</v>
      </c>
      <c r="D676" s="26" t="s">
        <v>10</v>
      </c>
      <c r="E676" s="26" t="s">
        <v>22</v>
      </c>
      <c r="F676" s="29">
        <v>9.7840000000000007</v>
      </c>
      <c r="G676" s="26" t="s">
        <v>43</v>
      </c>
      <c r="H676" s="26">
        <v>500</v>
      </c>
      <c r="I676" s="30">
        <v>4892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44887</v>
      </c>
      <c r="C677" s="28">
        <v>44887.439798888889</v>
      </c>
      <c r="D677" s="26" t="s">
        <v>10</v>
      </c>
      <c r="E677" s="26" t="s">
        <v>27</v>
      </c>
      <c r="F677" s="29">
        <v>107.2</v>
      </c>
      <c r="G677" s="26" t="s">
        <v>43</v>
      </c>
      <c r="H677" s="26">
        <v>388</v>
      </c>
      <c r="I677" s="30">
        <v>41593.599999999999</v>
      </c>
      <c r="J677" s="26" t="s">
        <v>28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44887</v>
      </c>
      <c r="C678" s="28">
        <v>44887.439821539352</v>
      </c>
      <c r="D678" s="26" t="s">
        <v>10</v>
      </c>
      <c r="E678" s="26" t="s">
        <v>27</v>
      </c>
      <c r="F678" s="29">
        <v>107.18</v>
      </c>
      <c r="G678" s="26" t="s">
        <v>43</v>
      </c>
      <c r="H678" s="26">
        <v>56</v>
      </c>
      <c r="I678" s="30">
        <v>6002.08</v>
      </c>
      <c r="J678" s="26" t="s">
        <v>28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44887</v>
      </c>
      <c r="C679" s="28">
        <v>44887.439821550928</v>
      </c>
      <c r="D679" s="26" t="s">
        <v>10</v>
      </c>
      <c r="E679" s="26" t="s">
        <v>22</v>
      </c>
      <c r="F679" s="29">
        <v>9.7829999999999995</v>
      </c>
      <c r="G679" s="26" t="s">
        <v>43</v>
      </c>
      <c r="H679" s="26">
        <v>707</v>
      </c>
      <c r="I679" s="30">
        <v>6916.58</v>
      </c>
      <c r="J679" s="26" t="s">
        <v>23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44887</v>
      </c>
      <c r="C680" s="28">
        <v>44887.439822858796</v>
      </c>
      <c r="D680" s="26" t="s">
        <v>10</v>
      </c>
      <c r="E680" s="26" t="s">
        <v>22</v>
      </c>
      <c r="F680" s="29">
        <v>9.782</v>
      </c>
      <c r="G680" s="26" t="s">
        <v>43</v>
      </c>
      <c r="H680" s="26">
        <v>66</v>
      </c>
      <c r="I680" s="30">
        <v>645.61</v>
      </c>
      <c r="J680" s="26" t="s">
        <v>23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44887</v>
      </c>
      <c r="C681" s="28">
        <v>44887.440169363428</v>
      </c>
      <c r="D681" s="26" t="s">
        <v>10</v>
      </c>
      <c r="E681" s="26" t="s">
        <v>29</v>
      </c>
      <c r="F681" s="29">
        <v>72.77</v>
      </c>
      <c r="G681" s="26" t="s">
        <v>43</v>
      </c>
      <c r="H681" s="26">
        <v>561</v>
      </c>
      <c r="I681" s="30">
        <v>40823.97</v>
      </c>
      <c r="J681" s="26" t="s">
        <v>30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44887</v>
      </c>
      <c r="C682" s="28">
        <v>44887.440169363428</v>
      </c>
      <c r="D682" s="26" t="s">
        <v>10</v>
      </c>
      <c r="E682" s="26" t="s">
        <v>29</v>
      </c>
      <c r="F682" s="29">
        <v>72.77</v>
      </c>
      <c r="G682" s="26" t="s">
        <v>43</v>
      </c>
      <c r="H682" s="26">
        <v>11</v>
      </c>
      <c r="I682" s="30">
        <v>800.47</v>
      </c>
      <c r="J682" s="26" t="s">
        <v>30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44887</v>
      </c>
      <c r="C683" s="28">
        <v>44887.440169456022</v>
      </c>
      <c r="D683" s="26" t="s">
        <v>10</v>
      </c>
      <c r="E683" s="26" t="s">
        <v>22</v>
      </c>
      <c r="F683" s="29">
        <v>9.7840000000000007</v>
      </c>
      <c r="G683" s="26" t="s">
        <v>43</v>
      </c>
      <c r="H683" s="26">
        <v>555</v>
      </c>
      <c r="I683" s="30">
        <v>5430.12</v>
      </c>
      <c r="J683" s="26" t="s">
        <v>24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44887</v>
      </c>
      <c r="C684" s="28">
        <v>44887.440169467591</v>
      </c>
      <c r="D684" s="26" t="s">
        <v>10</v>
      </c>
      <c r="E684" s="26" t="s">
        <v>27</v>
      </c>
      <c r="F684" s="29">
        <v>107.18</v>
      </c>
      <c r="G684" s="26" t="s">
        <v>43</v>
      </c>
      <c r="H684" s="26">
        <v>218</v>
      </c>
      <c r="I684" s="30">
        <v>23365.24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44887</v>
      </c>
      <c r="C685" s="28">
        <v>44887.440169467591</v>
      </c>
      <c r="D685" s="26" t="s">
        <v>10</v>
      </c>
      <c r="E685" s="26" t="s">
        <v>27</v>
      </c>
      <c r="F685" s="29">
        <v>107.18</v>
      </c>
      <c r="G685" s="26" t="s">
        <v>43</v>
      </c>
      <c r="H685" s="26">
        <v>60</v>
      </c>
      <c r="I685" s="30">
        <v>6430.8</v>
      </c>
      <c r="J685" s="26" t="s">
        <v>24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44887</v>
      </c>
      <c r="C686" s="28">
        <v>44887.440742002313</v>
      </c>
      <c r="D686" s="26" t="s">
        <v>10</v>
      </c>
      <c r="E686" s="26" t="s">
        <v>27</v>
      </c>
      <c r="F686" s="29">
        <v>107.12</v>
      </c>
      <c r="G686" s="26" t="s">
        <v>43</v>
      </c>
      <c r="H686" s="26">
        <v>400</v>
      </c>
      <c r="I686" s="30">
        <v>42848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44887</v>
      </c>
      <c r="C687" s="28">
        <v>44887.440790717592</v>
      </c>
      <c r="D687" s="26" t="s">
        <v>10</v>
      </c>
      <c r="E687" s="26" t="s">
        <v>22</v>
      </c>
      <c r="F687" s="29">
        <v>9.7829999999999995</v>
      </c>
      <c r="G687" s="26" t="s">
        <v>43</v>
      </c>
      <c r="H687" s="26">
        <v>500</v>
      </c>
      <c r="I687" s="30">
        <v>4891.5</v>
      </c>
      <c r="J687" s="26" t="s">
        <v>23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44887</v>
      </c>
      <c r="C688" s="28">
        <v>44887.440790717592</v>
      </c>
      <c r="D688" s="26" t="s">
        <v>10</v>
      </c>
      <c r="E688" s="26" t="s">
        <v>22</v>
      </c>
      <c r="F688" s="29">
        <v>9.7829999999999995</v>
      </c>
      <c r="G688" s="26" t="s">
        <v>43</v>
      </c>
      <c r="H688" s="26">
        <v>229</v>
      </c>
      <c r="I688" s="30">
        <v>2240.31</v>
      </c>
      <c r="J688" s="26" t="s">
        <v>23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44887</v>
      </c>
      <c r="C689" s="28">
        <v>44887.440790717592</v>
      </c>
      <c r="D689" s="26" t="s">
        <v>10</v>
      </c>
      <c r="E689" s="26" t="s">
        <v>27</v>
      </c>
      <c r="F689" s="29">
        <v>107.12</v>
      </c>
      <c r="G689" s="26" t="s">
        <v>43</v>
      </c>
      <c r="H689" s="26">
        <v>129</v>
      </c>
      <c r="I689" s="30">
        <v>13818.48</v>
      </c>
      <c r="J689" s="26" t="s">
        <v>28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44887</v>
      </c>
      <c r="C690" s="28">
        <v>44887.440790717592</v>
      </c>
      <c r="D690" s="26" t="s">
        <v>10</v>
      </c>
      <c r="E690" s="26" t="s">
        <v>27</v>
      </c>
      <c r="F690" s="29">
        <v>107.12</v>
      </c>
      <c r="G690" s="26" t="s">
        <v>43</v>
      </c>
      <c r="H690" s="26">
        <v>247</v>
      </c>
      <c r="I690" s="30">
        <v>26458.639999999999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44887</v>
      </c>
      <c r="C691" s="28">
        <v>44887.440790821762</v>
      </c>
      <c r="D691" s="26" t="s">
        <v>10</v>
      </c>
      <c r="E691" s="26" t="s">
        <v>27</v>
      </c>
      <c r="F691" s="29">
        <v>107.12</v>
      </c>
      <c r="G691" s="26" t="s">
        <v>43</v>
      </c>
      <c r="H691" s="26">
        <v>279</v>
      </c>
      <c r="I691" s="30">
        <v>29886.48</v>
      </c>
      <c r="J691" s="26" t="s">
        <v>24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44887</v>
      </c>
      <c r="C692" s="28">
        <v>44887.441525254631</v>
      </c>
      <c r="D692" s="26" t="s">
        <v>10</v>
      </c>
      <c r="E692" s="26" t="s">
        <v>27</v>
      </c>
      <c r="F692" s="29">
        <v>107.12</v>
      </c>
      <c r="G692" s="26" t="s">
        <v>43</v>
      </c>
      <c r="H692" s="26">
        <v>287</v>
      </c>
      <c r="I692" s="30">
        <v>30743.439999999999</v>
      </c>
      <c r="J692" s="26" t="s">
        <v>24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44887</v>
      </c>
      <c r="C693" s="28">
        <v>44887.441525347225</v>
      </c>
      <c r="D693" s="26" t="s">
        <v>10</v>
      </c>
      <c r="E693" s="26" t="s">
        <v>27</v>
      </c>
      <c r="F693" s="29">
        <v>107.12</v>
      </c>
      <c r="G693" s="26" t="s">
        <v>43</v>
      </c>
      <c r="H693" s="26">
        <v>439</v>
      </c>
      <c r="I693" s="30">
        <v>47025.68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44887</v>
      </c>
      <c r="C694" s="28">
        <v>44887.441552557873</v>
      </c>
      <c r="D694" s="26" t="s">
        <v>10</v>
      </c>
      <c r="E694" s="26" t="s">
        <v>22</v>
      </c>
      <c r="F694" s="29">
        <v>9.7810000000000006</v>
      </c>
      <c r="G694" s="26" t="s">
        <v>43</v>
      </c>
      <c r="H694" s="26">
        <v>562</v>
      </c>
      <c r="I694" s="30">
        <v>5496.92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44887</v>
      </c>
      <c r="C695" s="28">
        <v>44887.441552557873</v>
      </c>
      <c r="D695" s="26" t="s">
        <v>10</v>
      </c>
      <c r="E695" s="26" t="s">
        <v>22</v>
      </c>
      <c r="F695" s="29">
        <v>9.7810000000000006</v>
      </c>
      <c r="G695" s="26" t="s">
        <v>43</v>
      </c>
      <c r="H695" s="26">
        <v>116</v>
      </c>
      <c r="I695" s="30">
        <v>1134.5999999999999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44887</v>
      </c>
      <c r="C696" s="28">
        <v>44887.441552557873</v>
      </c>
      <c r="D696" s="26" t="s">
        <v>10</v>
      </c>
      <c r="E696" s="26" t="s">
        <v>22</v>
      </c>
      <c r="F696" s="29">
        <v>9.7810000000000006</v>
      </c>
      <c r="G696" s="26" t="s">
        <v>43</v>
      </c>
      <c r="H696" s="26">
        <v>475</v>
      </c>
      <c r="I696" s="30">
        <v>4645.9799999999996</v>
      </c>
      <c r="J696" s="26" t="s">
        <v>23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44887</v>
      </c>
      <c r="C697" s="28">
        <v>44887.442149236114</v>
      </c>
      <c r="D697" s="26" t="s">
        <v>10</v>
      </c>
      <c r="E697" s="26" t="s">
        <v>27</v>
      </c>
      <c r="F697" s="29">
        <v>107.14</v>
      </c>
      <c r="G697" s="26" t="s">
        <v>43</v>
      </c>
      <c r="H697" s="26">
        <v>78</v>
      </c>
      <c r="I697" s="30">
        <v>8356.92</v>
      </c>
      <c r="J697" s="26" t="s">
        <v>28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44887</v>
      </c>
      <c r="C698" s="28">
        <v>44887.442149236114</v>
      </c>
      <c r="D698" s="26" t="s">
        <v>10</v>
      </c>
      <c r="E698" s="26" t="s">
        <v>27</v>
      </c>
      <c r="F698" s="29">
        <v>107.14</v>
      </c>
      <c r="G698" s="26" t="s">
        <v>43</v>
      </c>
      <c r="H698" s="26">
        <v>459</v>
      </c>
      <c r="I698" s="30">
        <v>49177.26</v>
      </c>
      <c r="J698" s="26" t="s">
        <v>28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44887</v>
      </c>
      <c r="C699" s="28">
        <v>44887.442149328701</v>
      </c>
      <c r="D699" s="26" t="s">
        <v>10</v>
      </c>
      <c r="E699" s="26" t="s">
        <v>27</v>
      </c>
      <c r="F699" s="29">
        <v>107.14</v>
      </c>
      <c r="G699" s="26" t="s">
        <v>43</v>
      </c>
      <c r="H699" s="26">
        <v>288</v>
      </c>
      <c r="I699" s="30">
        <v>30856.32</v>
      </c>
      <c r="J699" s="26" t="s">
        <v>24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44887</v>
      </c>
      <c r="C700" s="28">
        <v>44887.442157754631</v>
      </c>
      <c r="D700" s="26" t="s">
        <v>10</v>
      </c>
      <c r="E700" s="26" t="s">
        <v>22</v>
      </c>
      <c r="F700" s="29">
        <v>9.7829999999999995</v>
      </c>
      <c r="G700" s="26" t="s">
        <v>43</v>
      </c>
      <c r="H700" s="26">
        <v>591</v>
      </c>
      <c r="I700" s="30">
        <v>5781.75</v>
      </c>
      <c r="J700" s="26" t="s">
        <v>23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44887</v>
      </c>
      <c r="C701" s="28">
        <v>44887.442544571757</v>
      </c>
      <c r="D701" s="26" t="s">
        <v>10</v>
      </c>
      <c r="E701" s="26" t="s">
        <v>27</v>
      </c>
      <c r="F701" s="29">
        <v>107.22</v>
      </c>
      <c r="G701" s="26" t="s">
        <v>43</v>
      </c>
      <c r="H701" s="26">
        <v>287</v>
      </c>
      <c r="I701" s="30">
        <v>30772.14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44887</v>
      </c>
      <c r="C702" s="28">
        <v>44887.442544652775</v>
      </c>
      <c r="D702" s="26" t="s">
        <v>10</v>
      </c>
      <c r="E702" s="26" t="s">
        <v>27</v>
      </c>
      <c r="F702" s="29">
        <v>107.22</v>
      </c>
      <c r="G702" s="26" t="s">
        <v>43</v>
      </c>
      <c r="H702" s="26">
        <v>537</v>
      </c>
      <c r="I702" s="30">
        <v>57577.14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44887</v>
      </c>
      <c r="C703" s="28">
        <v>44887.442560358795</v>
      </c>
      <c r="D703" s="26" t="s">
        <v>10</v>
      </c>
      <c r="E703" s="26" t="s">
        <v>22</v>
      </c>
      <c r="F703" s="29">
        <v>9.7919999999999998</v>
      </c>
      <c r="G703" s="26" t="s">
        <v>43</v>
      </c>
      <c r="H703" s="26">
        <v>571</v>
      </c>
      <c r="I703" s="30">
        <v>5591.23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44887</v>
      </c>
      <c r="C704" s="28">
        <v>44887.442560451389</v>
      </c>
      <c r="D704" s="26" t="s">
        <v>10</v>
      </c>
      <c r="E704" s="26" t="s">
        <v>22</v>
      </c>
      <c r="F704" s="29">
        <v>9.7919999999999998</v>
      </c>
      <c r="G704" s="26" t="s">
        <v>43</v>
      </c>
      <c r="H704" s="26">
        <v>592</v>
      </c>
      <c r="I704" s="30">
        <v>5796.86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44887</v>
      </c>
      <c r="C705" s="28">
        <v>44887.443453703701</v>
      </c>
      <c r="D705" s="26" t="s">
        <v>10</v>
      </c>
      <c r="E705" s="26" t="s">
        <v>27</v>
      </c>
      <c r="F705" s="29">
        <v>107.32</v>
      </c>
      <c r="G705" s="26" t="s">
        <v>43</v>
      </c>
      <c r="H705" s="26">
        <v>288</v>
      </c>
      <c r="I705" s="30">
        <v>30908.16</v>
      </c>
      <c r="J705" s="26" t="s">
        <v>24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44887</v>
      </c>
      <c r="C706" s="28">
        <v>44887.443453715277</v>
      </c>
      <c r="D706" s="26" t="s">
        <v>10</v>
      </c>
      <c r="E706" s="26" t="s">
        <v>27</v>
      </c>
      <c r="F706" s="29">
        <v>107.32</v>
      </c>
      <c r="G706" s="26" t="s">
        <v>43</v>
      </c>
      <c r="H706" s="26">
        <v>537</v>
      </c>
      <c r="I706" s="30">
        <v>57630.84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44887</v>
      </c>
      <c r="C707" s="28">
        <v>44887.443454490742</v>
      </c>
      <c r="D707" s="26" t="s">
        <v>10</v>
      </c>
      <c r="E707" s="26" t="s">
        <v>22</v>
      </c>
      <c r="F707" s="29">
        <v>9.8019999999999996</v>
      </c>
      <c r="G707" s="26" t="s">
        <v>43</v>
      </c>
      <c r="H707" s="26">
        <v>591</v>
      </c>
      <c r="I707" s="30">
        <v>5792.98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44887</v>
      </c>
      <c r="C708" s="28">
        <v>44887.443460057868</v>
      </c>
      <c r="D708" s="26" t="s">
        <v>10</v>
      </c>
      <c r="E708" s="26" t="s">
        <v>22</v>
      </c>
      <c r="F708" s="29">
        <v>9.8010000000000002</v>
      </c>
      <c r="G708" s="26" t="s">
        <v>43</v>
      </c>
      <c r="H708" s="26">
        <v>263</v>
      </c>
      <c r="I708" s="30">
        <v>2577.66</v>
      </c>
      <c r="J708" s="26" t="s">
        <v>23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44887</v>
      </c>
      <c r="C709" s="28">
        <v>44887.443919166668</v>
      </c>
      <c r="D709" s="26" t="s">
        <v>10</v>
      </c>
      <c r="E709" s="26" t="s">
        <v>22</v>
      </c>
      <c r="F709" s="29">
        <v>9.8010000000000002</v>
      </c>
      <c r="G709" s="26" t="s">
        <v>43</v>
      </c>
      <c r="H709" s="26">
        <v>570</v>
      </c>
      <c r="I709" s="30">
        <v>5586.57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44887</v>
      </c>
      <c r="C710" s="28">
        <v>44887.443919166668</v>
      </c>
      <c r="D710" s="26" t="s">
        <v>10</v>
      </c>
      <c r="E710" s="26" t="s">
        <v>27</v>
      </c>
      <c r="F710" s="29">
        <v>107.3</v>
      </c>
      <c r="G710" s="26" t="s">
        <v>43</v>
      </c>
      <c r="H710" s="26">
        <v>418</v>
      </c>
      <c r="I710" s="30">
        <v>44851.4</v>
      </c>
      <c r="J710" s="26" t="s">
        <v>25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44887</v>
      </c>
      <c r="C711" s="28">
        <v>44887.443919166668</v>
      </c>
      <c r="D711" s="26" t="s">
        <v>10</v>
      </c>
      <c r="E711" s="26" t="s">
        <v>27</v>
      </c>
      <c r="F711" s="29">
        <v>107.3</v>
      </c>
      <c r="G711" s="26" t="s">
        <v>43</v>
      </c>
      <c r="H711" s="26">
        <v>287</v>
      </c>
      <c r="I711" s="30">
        <v>30795.1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44887</v>
      </c>
      <c r="C712" s="28">
        <v>44887.443919201389</v>
      </c>
      <c r="D712" s="26" t="s">
        <v>10</v>
      </c>
      <c r="E712" s="26" t="s">
        <v>22</v>
      </c>
      <c r="F712" s="29">
        <v>9.8010000000000002</v>
      </c>
      <c r="G712" s="26" t="s">
        <v>43</v>
      </c>
      <c r="H712" s="26">
        <v>300</v>
      </c>
      <c r="I712" s="30">
        <v>2940.3</v>
      </c>
      <c r="J712" s="26" t="s">
        <v>23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44887</v>
      </c>
      <c r="C713" s="28">
        <v>44887.443919201389</v>
      </c>
      <c r="D713" s="26" t="s">
        <v>10</v>
      </c>
      <c r="E713" s="26" t="s">
        <v>22</v>
      </c>
      <c r="F713" s="29">
        <v>9.8010000000000002</v>
      </c>
      <c r="G713" s="26" t="s">
        <v>43</v>
      </c>
      <c r="H713" s="26">
        <v>29</v>
      </c>
      <c r="I713" s="30">
        <v>284.23</v>
      </c>
      <c r="J713" s="26" t="s">
        <v>23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44887</v>
      </c>
      <c r="C714" s="28">
        <v>44887.443919201389</v>
      </c>
      <c r="D714" s="26" t="s">
        <v>10</v>
      </c>
      <c r="E714" s="26" t="s">
        <v>27</v>
      </c>
      <c r="F714" s="29">
        <v>107.3</v>
      </c>
      <c r="G714" s="26" t="s">
        <v>43</v>
      </c>
      <c r="H714" s="26">
        <v>537</v>
      </c>
      <c r="I714" s="30">
        <v>57620.1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44887</v>
      </c>
      <c r="C715" s="28">
        <v>44887.443919513891</v>
      </c>
      <c r="D715" s="26" t="s">
        <v>10</v>
      </c>
      <c r="E715" s="26" t="s">
        <v>22</v>
      </c>
      <c r="F715" s="29">
        <v>9.8000000000000007</v>
      </c>
      <c r="G715" s="26" t="s">
        <v>43</v>
      </c>
      <c r="H715" s="26">
        <v>329</v>
      </c>
      <c r="I715" s="30">
        <v>3224.2</v>
      </c>
      <c r="J715" s="26" t="s">
        <v>23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44887</v>
      </c>
      <c r="C716" s="28">
        <v>44887.445037245372</v>
      </c>
      <c r="D716" s="26" t="s">
        <v>10</v>
      </c>
      <c r="E716" s="26" t="s">
        <v>27</v>
      </c>
      <c r="F716" s="29">
        <v>107.18</v>
      </c>
      <c r="G716" s="26" t="s">
        <v>43</v>
      </c>
      <c r="H716" s="26">
        <v>513</v>
      </c>
      <c r="I716" s="30">
        <v>54983.34</v>
      </c>
      <c r="J716" s="26" t="s">
        <v>28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44887</v>
      </c>
      <c r="C717" s="28">
        <v>44887.445037337966</v>
      </c>
      <c r="D717" s="26" t="s">
        <v>10</v>
      </c>
      <c r="E717" s="26" t="s">
        <v>27</v>
      </c>
      <c r="F717" s="29">
        <v>107.18</v>
      </c>
      <c r="G717" s="26" t="s">
        <v>43</v>
      </c>
      <c r="H717" s="26">
        <v>274</v>
      </c>
      <c r="I717" s="30">
        <v>29367.32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44887</v>
      </c>
      <c r="C718" s="28">
        <v>44887.445037708334</v>
      </c>
      <c r="D718" s="26" t="s">
        <v>10</v>
      </c>
      <c r="E718" s="26" t="s">
        <v>27</v>
      </c>
      <c r="F718" s="29">
        <v>107.16</v>
      </c>
      <c r="G718" s="26" t="s">
        <v>43</v>
      </c>
      <c r="H718" s="26">
        <v>464</v>
      </c>
      <c r="I718" s="30">
        <v>49722.239999999998</v>
      </c>
      <c r="J718" s="26" t="s">
        <v>28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44887</v>
      </c>
      <c r="C719" s="28">
        <v>44887.445502013892</v>
      </c>
      <c r="D719" s="26" t="s">
        <v>10</v>
      </c>
      <c r="E719" s="26" t="s">
        <v>22</v>
      </c>
      <c r="F719" s="29">
        <v>9.7940000000000005</v>
      </c>
      <c r="G719" s="26" t="s">
        <v>43</v>
      </c>
      <c r="H719" s="26">
        <v>540</v>
      </c>
      <c r="I719" s="30">
        <v>5288.76</v>
      </c>
      <c r="J719" s="26" t="s">
        <v>24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44887</v>
      </c>
      <c r="C720" s="28">
        <v>44887.445502013892</v>
      </c>
      <c r="D720" s="26" t="s">
        <v>10</v>
      </c>
      <c r="E720" s="26" t="s">
        <v>22</v>
      </c>
      <c r="F720" s="29">
        <v>9.7929999999999993</v>
      </c>
      <c r="G720" s="26" t="s">
        <v>43</v>
      </c>
      <c r="H720" s="26">
        <v>90</v>
      </c>
      <c r="I720" s="30">
        <v>881.37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44887</v>
      </c>
      <c r="C721" s="28">
        <v>44887.445502013892</v>
      </c>
      <c r="D721" s="26" t="s">
        <v>10</v>
      </c>
      <c r="E721" s="26" t="s">
        <v>22</v>
      </c>
      <c r="F721" s="29">
        <v>9.7940000000000005</v>
      </c>
      <c r="G721" s="26" t="s">
        <v>43</v>
      </c>
      <c r="H721" s="26">
        <v>467</v>
      </c>
      <c r="I721" s="30">
        <v>4573.8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44887</v>
      </c>
      <c r="C722" s="28">
        <v>44887.445785717595</v>
      </c>
      <c r="D722" s="26" t="s">
        <v>10</v>
      </c>
      <c r="E722" s="26" t="s">
        <v>27</v>
      </c>
      <c r="F722" s="29">
        <v>107.2</v>
      </c>
      <c r="G722" s="26" t="s">
        <v>43</v>
      </c>
      <c r="H722" s="26">
        <v>534</v>
      </c>
      <c r="I722" s="30">
        <v>57244.800000000003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44887</v>
      </c>
      <c r="C723" s="28">
        <v>44887.445785810189</v>
      </c>
      <c r="D723" s="26" t="s">
        <v>10</v>
      </c>
      <c r="E723" s="26" t="s">
        <v>27</v>
      </c>
      <c r="F723" s="29">
        <v>107.2</v>
      </c>
      <c r="G723" s="26" t="s">
        <v>43</v>
      </c>
      <c r="H723" s="26">
        <v>533</v>
      </c>
      <c r="I723" s="30">
        <v>57137.599999999999</v>
      </c>
      <c r="J723" s="26" t="s">
        <v>28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44887</v>
      </c>
      <c r="C724" s="28">
        <v>44887.445787488425</v>
      </c>
      <c r="D724" s="26" t="s">
        <v>10</v>
      </c>
      <c r="E724" s="26" t="s">
        <v>22</v>
      </c>
      <c r="F724" s="29">
        <v>9.7929999999999993</v>
      </c>
      <c r="G724" s="26" t="s">
        <v>43</v>
      </c>
      <c r="H724" s="26">
        <v>466</v>
      </c>
      <c r="I724" s="30">
        <v>4563.54</v>
      </c>
      <c r="J724" s="26" t="s">
        <v>23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44887</v>
      </c>
      <c r="C725" s="28">
        <v>44887.445787719909</v>
      </c>
      <c r="D725" s="26" t="s">
        <v>10</v>
      </c>
      <c r="E725" s="26" t="s">
        <v>22</v>
      </c>
      <c r="F725" s="29">
        <v>9.7919999999999998</v>
      </c>
      <c r="G725" s="26" t="s">
        <v>43</v>
      </c>
      <c r="H725" s="26">
        <v>65</v>
      </c>
      <c r="I725" s="30">
        <v>636.48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44887</v>
      </c>
      <c r="C726" s="28">
        <v>44887.445997175928</v>
      </c>
      <c r="D726" s="26" t="s">
        <v>10</v>
      </c>
      <c r="E726" s="26" t="s">
        <v>22</v>
      </c>
      <c r="F726" s="29">
        <v>9.7949999999999999</v>
      </c>
      <c r="G726" s="26" t="s">
        <v>43</v>
      </c>
      <c r="H726" s="26">
        <v>320</v>
      </c>
      <c r="I726" s="30">
        <v>3134.4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44887</v>
      </c>
      <c r="C727" s="28">
        <v>44887.446524155093</v>
      </c>
      <c r="D727" s="26" t="s">
        <v>10</v>
      </c>
      <c r="E727" s="26" t="s">
        <v>22</v>
      </c>
      <c r="F727" s="29">
        <v>9.7959999999999994</v>
      </c>
      <c r="G727" s="26" t="s">
        <v>43</v>
      </c>
      <c r="H727" s="26">
        <v>491</v>
      </c>
      <c r="I727" s="30">
        <v>4809.84</v>
      </c>
      <c r="J727" s="26" t="s">
        <v>23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44887</v>
      </c>
      <c r="C728" s="28">
        <v>44887.446524259256</v>
      </c>
      <c r="D728" s="26" t="s">
        <v>10</v>
      </c>
      <c r="E728" s="26" t="s">
        <v>22</v>
      </c>
      <c r="F728" s="29">
        <v>9.7959999999999994</v>
      </c>
      <c r="G728" s="26" t="s">
        <v>43</v>
      </c>
      <c r="H728" s="26">
        <v>533</v>
      </c>
      <c r="I728" s="30">
        <v>5221.2700000000004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44887</v>
      </c>
      <c r="C729" s="28">
        <v>44887.44659295139</v>
      </c>
      <c r="D729" s="26" t="s">
        <v>10</v>
      </c>
      <c r="E729" s="26" t="s">
        <v>27</v>
      </c>
      <c r="F729" s="29">
        <v>107.22</v>
      </c>
      <c r="G729" s="26" t="s">
        <v>43</v>
      </c>
      <c r="H729" s="26">
        <v>499</v>
      </c>
      <c r="I729" s="30">
        <v>53502.78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44887</v>
      </c>
      <c r="C730" s="28">
        <v>44887.447105208332</v>
      </c>
      <c r="D730" s="26" t="s">
        <v>10</v>
      </c>
      <c r="E730" s="26" t="s">
        <v>27</v>
      </c>
      <c r="F730" s="29">
        <v>107.22</v>
      </c>
      <c r="G730" s="26" t="s">
        <v>43</v>
      </c>
      <c r="H730" s="26">
        <v>117</v>
      </c>
      <c r="I730" s="30">
        <v>12544.74</v>
      </c>
      <c r="J730" s="26" t="s">
        <v>24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44887</v>
      </c>
      <c r="C731" s="28">
        <v>44887.447152731482</v>
      </c>
      <c r="D731" s="26" t="s">
        <v>10</v>
      </c>
      <c r="E731" s="26" t="s">
        <v>27</v>
      </c>
      <c r="F731" s="29">
        <v>107.22</v>
      </c>
      <c r="G731" s="26" t="s">
        <v>43</v>
      </c>
      <c r="H731" s="26">
        <v>114</v>
      </c>
      <c r="I731" s="30">
        <v>12223.08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44887</v>
      </c>
      <c r="C732" s="28">
        <v>44887.447301770837</v>
      </c>
      <c r="D732" s="26" t="s">
        <v>10</v>
      </c>
      <c r="E732" s="26" t="s">
        <v>22</v>
      </c>
      <c r="F732" s="29">
        <v>9.7970000000000006</v>
      </c>
      <c r="G732" s="26" t="s">
        <v>43</v>
      </c>
      <c r="H732" s="26">
        <v>553</v>
      </c>
      <c r="I732" s="30">
        <v>5417.74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44887</v>
      </c>
      <c r="C733" s="28">
        <v>44887.447337638892</v>
      </c>
      <c r="D733" s="26" t="s">
        <v>10</v>
      </c>
      <c r="E733" s="26" t="s">
        <v>29</v>
      </c>
      <c r="F733" s="29">
        <v>72.849999999999994</v>
      </c>
      <c r="G733" s="26" t="s">
        <v>43</v>
      </c>
      <c r="H733" s="26">
        <v>537</v>
      </c>
      <c r="I733" s="30">
        <v>39120.449999999997</v>
      </c>
      <c r="J733" s="26" t="s">
        <v>30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44887</v>
      </c>
      <c r="C734" s="28">
        <v>44887.447337638892</v>
      </c>
      <c r="D734" s="26" t="s">
        <v>10</v>
      </c>
      <c r="E734" s="26" t="s">
        <v>27</v>
      </c>
      <c r="F734" s="29">
        <v>107.22</v>
      </c>
      <c r="G734" s="26" t="s">
        <v>43</v>
      </c>
      <c r="H734" s="26">
        <v>498</v>
      </c>
      <c r="I734" s="30">
        <v>53395.56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44887</v>
      </c>
      <c r="C735" s="28">
        <v>44887.447337743055</v>
      </c>
      <c r="D735" s="26" t="s">
        <v>10</v>
      </c>
      <c r="E735" s="26" t="s">
        <v>27</v>
      </c>
      <c r="F735" s="29">
        <v>107.22</v>
      </c>
      <c r="G735" s="26" t="s">
        <v>43</v>
      </c>
      <c r="H735" s="26">
        <v>350</v>
      </c>
      <c r="I735" s="30">
        <v>37527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44887</v>
      </c>
      <c r="C736" s="28">
        <v>44887.447628993054</v>
      </c>
      <c r="D736" s="26" t="s">
        <v>10</v>
      </c>
      <c r="E736" s="26" t="s">
        <v>27</v>
      </c>
      <c r="F736" s="29">
        <v>107.16</v>
      </c>
      <c r="G736" s="26" t="s">
        <v>43</v>
      </c>
      <c r="H736" s="26">
        <v>144</v>
      </c>
      <c r="I736" s="30">
        <v>15431.04</v>
      </c>
      <c r="J736" s="26" t="s">
        <v>28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44887</v>
      </c>
      <c r="C737" s="28">
        <v>44887.447663263891</v>
      </c>
      <c r="D737" s="26" t="s">
        <v>10</v>
      </c>
      <c r="E737" s="26" t="s">
        <v>27</v>
      </c>
      <c r="F737" s="29">
        <v>107.16</v>
      </c>
      <c r="G737" s="26" t="s">
        <v>43</v>
      </c>
      <c r="H737" s="26">
        <v>351</v>
      </c>
      <c r="I737" s="30">
        <v>37613.160000000003</v>
      </c>
      <c r="J737" s="26" t="s">
        <v>28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44887</v>
      </c>
      <c r="C738" s="28">
        <v>44887.447884004629</v>
      </c>
      <c r="D738" s="26" t="s">
        <v>10</v>
      </c>
      <c r="E738" s="26" t="s">
        <v>22</v>
      </c>
      <c r="F738" s="29">
        <v>9.7889999999999997</v>
      </c>
      <c r="G738" s="26" t="s">
        <v>43</v>
      </c>
      <c r="H738" s="26">
        <v>248</v>
      </c>
      <c r="I738" s="30">
        <v>2427.67</v>
      </c>
      <c r="J738" s="26" t="s">
        <v>24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44887</v>
      </c>
      <c r="C739" s="28">
        <v>44887.447884004629</v>
      </c>
      <c r="D739" s="26" t="s">
        <v>10</v>
      </c>
      <c r="E739" s="26" t="s">
        <v>22</v>
      </c>
      <c r="F739" s="29">
        <v>9.7889999999999997</v>
      </c>
      <c r="G739" s="26" t="s">
        <v>43</v>
      </c>
      <c r="H739" s="26">
        <v>284</v>
      </c>
      <c r="I739" s="30">
        <v>2780.08</v>
      </c>
      <c r="J739" s="26" t="s">
        <v>24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44887</v>
      </c>
      <c r="C740" s="28">
        <v>44887.447884097222</v>
      </c>
      <c r="D740" s="26" t="s">
        <v>10</v>
      </c>
      <c r="E740" s="26" t="s">
        <v>22</v>
      </c>
      <c r="F740" s="29">
        <v>9.7889999999999997</v>
      </c>
      <c r="G740" s="26" t="s">
        <v>43</v>
      </c>
      <c r="H740" s="26">
        <v>500</v>
      </c>
      <c r="I740" s="30">
        <v>4894.5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44887</v>
      </c>
      <c r="C741" s="28">
        <v>44887.447884097222</v>
      </c>
      <c r="D741" s="26" t="s">
        <v>10</v>
      </c>
      <c r="E741" s="26" t="s">
        <v>22</v>
      </c>
      <c r="F741" s="29">
        <v>9.7889999999999997</v>
      </c>
      <c r="G741" s="26" t="s">
        <v>43</v>
      </c>
      <c r="H741" s="26">
        <v>50</v>
      </c>
      <c r="I741" s="30">
        <v>489.45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44887</v>
      </c>
      <c r="C742" s="28">
        <v>44887.448435914353</v>
      </c>
      <c r="D742" s="26" t="s">
        <v>10</v>
      </c>
      <c r="E742" s="26" t="s">
        <v>27</v>
      </c>
      <c r="F742" s="29">
        <v>107.12</v>
      </c>
      <c r="G742" s="26" t="s">
        <v>43</v>
      </c>
      <c r="H742" s="26">
        <v>267</v>
      </c>
      <c r="I742" s="30">
        <v>28601.040000000001</v>
      </c>
      <c r="J742" s="26" t="s">
        <v>28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44887</v>
      </c>
      <c r="C743" s="28">
        <v>44887.448548831017</v>
      </c>
      <c r="D743" s="26" t="s">
        <v>10</v>
      </c>
      <c r="E743" s="26" t="s">
        <v>22</v>
      </c>
      <c r="F743" s="29">
        <v>9.7850000000000001</v>
      </c>
      <c r="G743" s="26" t="s">
        <v>43</v>
      </c>
      <c r="H743" s="26">
        <v>449</v>
      </c>
      <c r="I743" s="30">
        <v>4393.47</v>
      </c>
      <c r="J743" s="26" t="s">
        <v>25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44887</v>
      </c>
      <c r="C744" s="28">
        <v>44887.448548831017</v>
      </c>
      <c r="D744" s="26" t="s">
        <v>10</v>
      </c>
      <c r="E744" s="26" t="s">
        <v>27</v>
      </c>
      <c r="F744" s="29">
        <v>107.1</v>
      </c>
      <c r="G744" s="26" t="s">
        <v>43</v>
      </c>
      <c r="H744" s="26">
        <v>473</v>
      </c>
      <c r="I744" s="30">
        <v>50658.3</v>
      </c>
      <c r="J744" s="26" t="s">
        <v>24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44887</v>
      </c>
      <c r="C745" s="28">
        <v>44887.44854892361</v>
      </c>
      <c r="D745" s="26" t="s">
        <v>10</v>
      </c>
      <c r="E745" s="26" t="s">
        <v>27</v>
      </c>
      <c r="F745" s="29">
        <v>107.1</v>
      </c>
      <c r="G745" s="26" t="s">
        <v>43</v>
      </c>
      <c r="H745" s="26">
        <v>342</v>
      </c>
      <c r="I745" s="30">
        <v>36628.199999999997</v>
      </c>
      <c r="J745" s="26" t="s">
        <v>28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44887</v>
      </c>
      <c r="C746" s="28">
        <v>44887.448548935186</v>
      </c>
      <c r="D746" s="26" t="s">
        <v>10</v>
      </c>
      <c r="E746" s="26" t="s">
        <v>22</v>
      </c>
      <c r="F746" s="29">
        <v>9.7850000000000001</v>
      </c>
      <c r="G746" s="26" t="s">
        <v>43</v>
      </c>
      <c r="H746" s="26">
        <v>538</v>
      </c>
      <c r="I746" s="30">
        <v>5264.33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44887</v>
      </c>
      <c r="C747" s="28">
        <v>44887.449138159725</v>
      </c>
      <c r="D747" s="26" t="s">
        <v>10</v>
      </c>
      <c r="E747" s="26" t="s">
        <v>27</v>
      </c>
      <c r="F747" s="29">
        <v>107.02</v>
      </c>
      <c r="G747" s="26" t="s">
        <v>43</v>
      </c>
      <c r="H747" s="26">
        <v>399</v>
      </c>
      <c r="I747" s="30">
        <v>42700.98</v>
      </c>
      <c r="J747" s="26" t="s">
        <v>25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44887</v>
      </c>
      <c r="C748" s="28">
        <v>44887.449138263888</v>
      </c>
      <c r="D748" s="26" t="s">
        <v>10</v>
      </c>
      <c r="E748" s="26" t="s">
        <v>27</v>
      </c>
      <c r="F748" s="29">
        <v>107.02</v>
      </c>
      <c r="G748" s="26" t="s">
        <v>43</v>
      </c>
      <c r="H748" s="26">
        <v>350</v>
      </c>
      <c r="I748" s="30">
        <v>37457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44887</v>
      </c>
      <c r="C749" s="28">
        <v>44887.449168460647</v>
      </c>
      <c r="D749" s="26" t="s">
        <v>10</v>
      </c>
      <c r="E749" s="26" t="s">
        <v>22</v>
      </c>
      <c r="F749" s="29">
        <v>9.7750000000000004</v>
      </c>
      <c r="G749" s="26" t="s">
        <v>43</v>
      </c>
      <c r="H749" s="26">
        <v>395</v>
      </c>
      <c r="I749" s="30">
        <v>3861.13</v>
      </c>
      <c r="J749" s="26" t="s">
        <v>24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44887</v>
      </c>
      <c r="C750" s="28">
        <v>44887.449168460647</v>
      </c>
      <c r="D750" s="26" t="s">
        <v>10</v>
      </c>
      <c r="E750" s="26" t="s">
        <v>22</v>
      </c>
      <c r="F750" s="29">
        <v>9.7750000000000004</v>
      </c>
      <c r="G750" s="26" t="s">
        <v>43</v>
      </c>
      <c r="H750" s="26">
        <v>122</v>
      </c>
      <c r="I750" s="30">
        <v>1192.55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44887</v>
      </c>
      <c r="C751" s="28">
        <v>44887.449366909721</v>
      </c>
      <c r="D751" s="26" t="s">
        <v>10</v>
      </c>
      <c r="E751" s="26" t="s">
        <v>22</v>
      </c>
      <c r="F751" s="29">
        <v>9.7769999999999992</v>
      </c>
      <c r="G751" s="26" t="s">
        <v>43</v>
      </c>
      <c r="H751" s="26">
        <v>536</v>
      </c>
      <c r="I751" s="30">
        <v>5240.47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44887</v>
      </c>
      <c r="C752" s="28">
        <v>44887.449399780089</v>
      </c>
      <c r="D752" s="26" t="s">
        <v>10</v>
      </c>
      <c r="E752" s="26" t="s">
        <v>22</v>
      </c>
      <c r="F752" s="29">
        <v>9.7750000000000004</v>
      </c>
      <c r="G752" s="26" t="s">
        <v>43</v>
      </c>
      <c r="H752" s="26">
        <v>393</v>
      </c>
      <c r="I752" s="30">
        <v>3841.58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44887</v>
      </c>
      <c r="C753" s="28">
        <v>44887.449930706018</v>
      </c>
      <c r="D753" s="26" t="s">
        <v>10</v>
      </c>
      <c r="E753" s="26" t="s">
        <v>27</v>
      </c>
      <c r="F753" s="29">
        <v>107.06</v>
      </c>
      <c r="G753" s="26" t="s">
        <v>43</v>
      </c>
      <c r="H753" s="26">
        <v>514</v>
      </c>
      <c r="I753" s="30">
        <v>55028.84</v>
      </c>
      <c r="J753" s="26" t="s">
        <v>24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44887</v>
      </c>
      <c r="C754" s="28">
        <v>44887.449930787036</v>
      </c>
      <c r="D754" s="26" t="s">
        <v>10</v>
      </c>
      <c r="E754" s="26" t="s">
        <v>27</v>
      </c>
      <c r="F754" s="29">
        <v>107.06</v>
      </c>
      <c r="G754" s="26" t="s">
        <v>43</v>
      </c>
      <c r="H754" s="26">
        <v>480</v>
      </c>
      <c r="I754" s="30">
        <v>51388.800000000003</v>
      </c>
      <c r="J754" s="26" t="s">
        <v>28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44887</v>
      </c>
      <c r="C755" s="28">
        <v>44887.450139872686</v>
      </c>
      <c r="D755" s="26" t="s">
        <v>10</v>
      </c>
      <c r="E755" s="26" t="s">
        <v>27</v>
      </c>
      <c r="F755" s="29">
        <v>107.06</v>
      </c>
      <c r="G755" s="26" t="s">
        <v>43</v>
      </c>
      <c r="H755" s="26">
        <v>296</v>
      </c>
      <c r="I755" s="30">
        <v>31689.759999999998</v>
      </c>
      <c r="J755" s="26" t="s">
        <v>28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44887</v>
      </c>
      <c r="C756" s="28">
        <v>44887.450385138887</v>
      </c>
      <c r="D756" s="26" t="s">
        <v>10</v>
      </c>
      <c r="E756" s="26" t="s">
        <v>22</v>
      </c>
      <c r="F756" s="29">
        <v>9.7810000000000006</v>
      </c>
      <c r="G756" s="26" t="s">
        <v>43</v>
      </c>
      <c r="H756" s="26">
        <v>76</v>
      </c>
      <c r="I756" s="30">
        <v>743.36</v>
      </c>
      <c r="J756" s="26" t="s">
        <v>23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44887</v>
      </c>
      <c r="C757" s="28">
        <v>44887.450385138887</v>
      </c>
      <c r="D757" s="26" t="s">
        <v>10</v>
      </c>
      <c r="E757" s="26" t="s">
        <v>22</v>
      </c>
      <c r="F757" s="29">
        <v>9.7810000000000006</v>
      </c>
      <c r="G757" s="26" t="s">
        <v>43</v>
      </c>
      <c r="H757" s="26">
        <v>604</v>
      </c>
      <c r="I757" s="30">
        <v>5907.72</v>
      </c>
      <c r="J757" s="26" t="s">
        <v>23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44887</v>
      </c>
      <c r="C758" s="28">
        <v>44887.450385231481</v>
      </c>
      <c r="D758" s="26" t="s">
        <v>10</v>
      </c>
      <c r="E758" s="26" t="s">
        <v>22</v>
      </c>
      <c r="F758" s="29">
        <v>9.7810000000000006</v>
      </c>
      <c r="G758" s="26" t="s">
        <v>43</v>
      </c>
      <c r="H758" s="26">
        <v>518</v>
      </c>
      <c r="I758" s="30">
        <v>5066.5600000000004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44887</v>
      </c>
      <c r="C759" s="28">
        <v>44887.451102500003</v>
      </c>
      <c r="D759" s="26" t="s">
        <v>10</v>
      </c>
      <c r="E759" s="26" t="s">
        <v>27</v>
      </c>
      <c r="F759" s="29">
        <v>107.06</v>
      </c>
      <c r="G759" s="26" t="s">
        <v>43</v>
      </c>
      <c r="H759" s="26">
        <v>429</v>
      </c>
      <c r="I759" s="30">
        <v>45928.74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44887</v>
      </c>
      <c r="C760" s="28">
        <v>44887.451122951388</v>
      </c>
      <c r="D760" s="26" t="s">
        <v>10</v>
      </c>
      <c r="E760" s="26" t="s">
        <v>27</v>
      </c>
      <c r="F760" s="29">
        <v>107.06</v>
      </c>
      <c r="G760" s="26" t="s">
        <v>43</v>
      </c>
      <c r="H760" s="26">
        <v>513</v>
      </c>
      <c r="I760" s="30">
        <v>54921.78</v>
      </c>
      <c r="J760" s="26" t="s">
        <v>24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44887</v>
      </c>
      <c r="C761" s="28">
        <v>44887.451123032406</v>
      </c>
      <c r="D761" s="26" t="s">
        <v>10</v>
      </c>
      <c r="E761" s="26" t="s">
        <v>27</v>
      </c>
      <c r="F761" s="29">
        <v>107.06</v>
      </c>
      <c r="G761" s="26" t="s">
        <v>43</v>
      </c>
      <c r="H761" s="26">
        <v>192</v>
      </c>
      <c r="I761" s="30">
        <v>20555.52</v>
      </c>
      <c r="J761" s="26" t="s">
        <v>28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44887</v>
      </c>
      <c r="C762" s="28">
        <v>44887.451123043982</v>
      </c>
      <c r="D762" s="26" t="s">
        <v>10</v>
      </c>
      <c r="E762" s="26" t="s">
        <v>27</v>
      </c>
      <c r="F762" s="29">
        <v>107.06</v>
      </c>
      <c r="G762" s="26" t="s">
        <v>43</v>
      </c>
      <c r="H762" s="26">
        <v>237</v>
      </c>
      <c r="I762" s="30">
        <v>25373.22</v>
      </c>
      <c r="J762" s="26" t="s">
        <v>28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44887</v>
      </c>
      <c r="C763" s="28">
        <v>44887.451129803238</v>
      </c>
      <c r="D763" s="26" t="s">
        <v>10</v>
      </c>
      <c r="E763" s="26" t="s">
        <v>22</v>
      </c>
      <c r="F763" s="29">
        <v>9.7799999999999994</v>
      </c>
      <c r="G763" s="26" t="s">
        <v>43</v>
      </c>
      <c r="H763" s="26">
        <v>537</v>
      </c>
      <c r="I763" s="30">
        <v>5251.86</v>
      </c>
      <c r="J763" s="26" t="s">
        <v>23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44887</v>
      </c>
      <c r="C764" s="28">
        <v>44887.451636550926</v>
      </c>
      <c r="D764" s="26" t="s">
        <v>10</v>
      </c>
      <c r="E764" s="26" t="s">
        <v>22</v>
      </c>
      <c r="F764" s="29">
        <v>9.7769999999999992</v>
      </c>
      <c r="G764" s="26" t="s">
        <v>43</v>
      </c>
      <c r="H764" s="26">
        <v>120</v>
      </c>
      <c r="I764" s="30">
        <v>1173.24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44887</v>
      </c>
      <c r="C765" s="28">
        <v>44887.451636550926</v>
      </c>
      <c r="D765" s="26" t="s">
        <v>10</v>
      </c>
      <c r="E765" s="26" t="s">
        <v>22</v>
      </c>
      <c r="F765" s="29">
        <v>9.7769999999999992</v>
      </c>
      <c r="G765" s="26" t="s">
        <v>43</v>
      </c>
      <c r="H765" s="26">
        <v>378</v>
      </c>
      <c r="I765" s="30">
        <v>3695.71</v>
      </c>
      <c r="J765" s="26" t="s">
        <v>23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44887</v>
      </c>
      <c r="C766" s="28">
        <v>44887.451636655096</v>
      </c>
      <c r="D766" s="26" t="s">
        <v>10</v>
      </c>
      <c r="E766" s="26" t="s">
        <v>22</v>
      </c>
      <c r="F766" s="29">
        <v>9.7769999999999992</v>
      </c>
      <c r="G766" s="26" t="s">
        <v>43</v>
      </c>
      <c r="H766" s="26">
        <v>302</v>
      </c>
      <c r="I766" s="30">
        <v>2952.65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44887</v>
      </c>
      <c r="C767" s="28">
        <v>44887.451636655096</v>
      </c>
      <c r="D767" s="26" t="s">
        <v>10</v>
      </c>
      <c r="E767" s="26" t="s">
        <v>22</v>
      </c>
      <c r="F767" s="29">
        <v>9.7769999999999992</v>
      </c>
      <c r="G767" s="26" t="s">
        <v>43</v>
      </c>
      <c r="H767" s="26">
        <v>196</v>
      </c>
      <c r="I767" s="30">
        <v>1916.29</v>
      </c>
      <c r="J767" s="26" t="s">
        <v>24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44887</v>
      </c>
      <c r="C768" s="28">
        <v>44887.452271134258</v>
      </c>
      <c r="D768" s="26" t="s">
        <v>10</v>
      </c>
      <c r="E768" s="26" t="s">
        <v>27</v>
      </c>
      <c r="F768" s="29">
        <v>107.08</v>
      </c>
      <c r="G768" s="26" t="s">
        <v>43</v>
      </c>
      <c r="H768" s="26">
        <v>383</v>
      </c>
      <c r="I768" s="30">
        <v>41011.64</v>
      </c>
      <c r="J768" s="26" t="s">
        <v>24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44887</v>
      </c>
      <c r="C769" s="28">
        <v>44887.452403703704</v>
      </c>
      <c r="D769" s="26" t="s">
        <v>10</v>
      </c>
      <c r="E769" s="26" t="s">
        <v>27</v>
      </c>
      <c r="F769" s="29">
        <v>107.1</v>
      </c>
      <c r="G769" s="26" t="s">
        <v>43</v>
      </c>
      <c r="H769" s="26">
        <v>295</v>
      </c>
      <c r="I769" s="30">
        <v>31594.5</v>
      </c>
      <c r="J769" s="26" t="s">
        <v>28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44887</v>
      </c>
      <c r="C770" s="28">
        <v>44887.452403703704</v>
      </c>
      <c r="D770" s="26" t="s">
        <v>10</v>
      </c>
      <c r="E770" s="26" t="s">
        <v>27</v>
      </c>
      <c r="F770" s="29">
        <v>107.1</v>
      </c>
      <c r="G770" s="26" t="s">
        <v>43</v>
      </c>
      <c r="H770" s="26">
        <v>115</v>
      </c>
      <c r="I770" s="30">
        <v>12316.5</v>
      </c>
      <c r="J770" s="26" t="s">
        <v>28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44887</v>
      </c>
      <c r="C771" s="28">
        <v>44887.452492291668</v>
      </c>
      <c r="D771" s="26" t="s">
        <v>10</v>
      </c>
      <c r="E771" s="26" t="s">
        <v>27</v>
      </c>
      <c r="F771" s="29">
        <v>107.1</v>
      </c>
      <c r="G771" s="26" t="s">
        <v>43</v>
      </c>
      <c r="H771" s="26">
        <v>507</v>
      </c>
      <c r="I771" s="30">
        <v>54299.7</v>
      </c>
      <c r="J771" s="26" t="s">
        <v>28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44887</v>
      </c>
      <c r="C772" s="28">
        <v>44887.453152870374</v>
      </c>
      <c r="D772" s="26" t="s">
        <v>10</v>
      </c>
      <c r="E772" s="26" t="s">
        <v>27</v>
      </c>
      <c r="F772" s="29">
        <v>107.12</v>
      </c>
      <c r="G772" s="26" t="s">
        <v>43</v>
      </c>
      <c r="H772" s="26">
        <v>261</v>
      </c>
      <c r="I772" s="30">
        <v>27958.32</v>
      </c>
      <c r="J772" s="26" t="s">
        <v>24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44887</v>
      </c>
      <c r="C773" s="28">
        <v>44887.453152870374</v>
      </c>
      <c r="D773" s="26" t="s">
        <v>10</v>
      </c>
      <c r="E773" s="26" t="s">
        <v>27</v>
      </c>
      <c r="F773" s="29">
        <v>107.12</v>
      </c>
      <c r="G773" s="26" t="s">
        <v>43</v>
      </c>
      <c r="H773" s="26">
        <v>66</v>
      </c>
      <c r="I773" s="30">
        <v>7069.92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44887</v>
      </c>
      <c r="C774" s="28">
        <v>44887.453152974536</v>
      </c>
      <c r="D774" s="26" t="s">
        <v>10</v>
      </c>
      <c r="E774" s="26" t="s">
        <v>22</v>
      </c>
      <c r="F774" s="29">
        <v>9.7850000000000001</v>
      </c>
      <c r="G774" s="26" t="s">
        <v>43</v>
      </c>
      <c r="H774" s="26">
        <v>520</v>
      </c>
      <c r="I774" s="30">
        <v>5088.2</v>
      </c>
      <c r="J774" s="26" t="s">
        <v>23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44887</v>
      </c>
      <c r="C775" s="28">
        <v>44887.453152974536</v>
      </c>
      <c r="D775" s="26" t="s">
        <v>10</v>
      </c>
      <c r="E775" s="26" t="s">
        <v>22</v>
      </c>
      <c r="F775" s="29">
        <v>9.7850000000000001</v>
      </c>
      <c r="G775" s="26" t="s">
        <v>43</v>
      </c>
      <c r="H775" s="26">
        <v>49</v>
      </c>
      <c r="I775" s="30">
        <v>479.47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44887</v>
      </c>
      <c r="C776" s="28">
        <v>44887.453152997688</v>
      </c>
      <c r="D776" s="26" t="s">
        <v>10</v>
      </c>
      <c r="E776" s="26" t="s">
        <v>29</v>
      </c>
      <c r="F776" s="29">
        <v>72.77</v>
      </c>
      <c r="G776" s="26" t="s">
        <v>43</v>
      </c>
      <c r="H776" s="26">
        <v>51</v>
      </c>
      <c r="I776" s="30">
        <v>3711.27</v>
      </c>
      <c r="J776" s="26" t="s">
        <v>30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44887</v>
      </c>
      <c r="C777" s="28">
        <v>44887.453152997688</v>
      </c>
      <c r="D777" s="26" t="s">
        <v>10</v>
      </c>
      <c r="E777" s="26" t="s">
        <v>29</v>
      </c>
      <c r="F777" s="29">
        <v>72.77</v>
      </c>
      <c r="G777" s="26" t="s">
        <v>43</v>
      </c>
      <c r="H777" s="26">
        <v>520</v>
      </c>
      <c r="I777" s="30">
        <v>37840.400000000001</v>
      </c>
      <c r="J777" s="26" t="s">
        <v>30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44887</v>
      </c>
      <c r="C778" s="28">
        <v>44887.45315306713</v>
      </c>
      <c r="D778" s="26" t="s">
        <v>10</v>
      </c>
      <c r="E778" s="26" t="s">
        <v>22</v>
      </c>
      <c r="F778" s="29">
        <v>9.7850000000000001</v>
      </c>
      <c r="G778" s="26" t="s">
        <v>43</v>
      </c>
      <c r="H778" s="26">
        <v>465</v>
      </c>
      <c r="I778" s="30">
        <v>4550.03</v>
      </c>
      <c r="J778" s="26" t="s">
        <v>24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44887</v>
      </c>
      <c r="C779" s="28">
        <v>44887.45315321759</v>
      </c>
      <c r="D779" s="26" t="s">
        <v>10</v>
      </c>
      <c r="E779" s="26" t="s">
        <v>22</v>
      </c>
      <c r="F779" s="29">
        <v>9.7840000000000007</v>
      </c>
      <c r="G779" s="26" t="s">
        <v>43</v>
      </c>
      <c r="H779" s="26">
        <v>277</v>
      </c>
      <c r="I779" s="30">
        <v>2710.17</v>
      </c>
      <c r="J779" s="26" t="s">
        <v>23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44887</v>
      </c>
      <c r="C780" s="28">
        <v>44887.45315321759</v>
      </c>
      <c r="D780" s="26" t="s">
        <v>10</v>
      </c>
      <c r="E780" s="26" t="s">
        <v>22</v>
      </c>
      <c r="F780" s="29">
        <v>9.7840000000000007</v>
      </c>
      <c r="G780" s="26" t="s">
        <v>43</v>
      </c>
      <c r="H780" s="26">
        <v>121</v>
      </c>
      <c r="I780" s="30">
        <v>1183.8599999999999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44887</v>
      </c>
      <c r="C781" s="28">
        <v>44887.453153599534</v>
      </c>
      <c r="D781" s="26" t="s">
        <v>10</v>
      </c>
      <c r="E781" s="26" t="s">
        <v>22</v>
      </c>
      <c r="F781" s="29">
        <v>9.7829999999999995</v>
      </c>
      <c r="G781" s="26" t="s">
        <v>43</v>
      </c>
      <c r="H781" s="26">
        <v>208</v>
      </c>
      <c r="I781" s="30">
        <v>2034.86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44887</v>
      </c>
      <c r="C782" s="28">
        <v>44887.453153599534</v>
      </c>
      <c r="D782" s="26" t="s">
        <v>10</v>
      </c>
      <c r="E782" s="26" t="s">
        <v>22</v>
      </c>
      <c r="F782" s="29">
        <v>9.7829999999999995</v>
      </c>
      <c r="G782" s="26" t="s">
        <v>43</v>
      </c>
      <c r="H782" s="26">
        <v>200</v>
      </c>
      <c r="I782" s="30">
        <v>1956.6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44887</v>
      </c>
      <c r="C783" s="28">
        <v>44887.453153877315</v>
      </c>
      <c r="D783" s="26" t="s">
        <v>10</v>
      </c>
      <c r="E783" s="26" t="s">
        <v>22</v>
      </c>
      <c r="F783" s="29">
        <v>9.7829999999999995</v>
      </c>
      <c r="G783" s="26" t="s">
        <v>43</v>
      </c>
      <c r="H783" s="26">
        <v>9</v>
      </c>
      <c r="I783" s="30">
        <v>88.05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44887</v>
      </c>
      <c r="C784" s="28">
        <v>44887.453377708334</v>
      </c>
      <c r="D784" s="26" t="s">
        <v>10</v>
      </c>
      <c r="E784" s="26" t="s">
        <v>27</v>
      </c>
      <c r="F784" s="29">
        <v>107.08</v>
      </c>
      <c r="G784" s="26" t="s">
        <v>43</v>
      </c>
      <c r="H784" s="26">
        <v>365</v>
      </c>
      <c r="I784" s="30">
        <v>39084.199999999997</v>
      </c>
      <c r="J784" s="26" t="s">
        <v>28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44887</v>
      </c>
      <c r="C785" s="28">
        <v>44887.453379259263</v>
      </c>
      <c r="D785" s="26" t="s">
        <v>10</v>
      </c>
      <c r="E785" s="26" t="s">
        <v>27</v>
      </c>
      <c r="F785" s="29">
        <v>107.06</v>
      </c>
      <c r="G785" s="26" t="s">
        <v>43</v>
      </c>
      <c r="H785" s="26">
        <v>164</v>
      </c>
      <c r="I785" s="30">
        <v>17557.84</v>
      </c>
      <c r="J785" s="26" t="s">
        <v>28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44887</v>
      </c>
      <c r="C786" s="28">
        <v>44887.453379259263</v>
      </c>
      <c r="D786" s="26" t="s">
        <v>10</v>
      </c>
      <c r="E786" s="26" t="s">
        <v>27</v>
      </c>
      <c r="F786" s="29">
        <v>107.06</v>
      </c>
      <c r="G786" s="26" t="s">
        <v>43</v>
      </c>
      <c r="H786" s="26">
        <v>143</v>
      </c>
      <c r="I786" s="30">
        <v>15309.58</v>
      </c>
      <c r="J786" s="26" t="s">
        <v>28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44887</v>
      </c>
      <c r="C787" s="28">
        <v>44887.454129097219</v>
      </c>
      <c r="D787" s="26" t="s">
        <v>10</v>
      </c>
      <c r="E787" s="26" t="s">
        <v>27</v>
      </c>
      <c r="F787" s="29">
        <v>107.02</v>
      </c>
      <c r="G787" s="26" t="s">
        <v>43</v>
      </c>
      <c r="H787" s="26">
        <v>186</v>
      </c>
      <c r="I787" s="30">
        <v>19905.72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44887</v>
      </c>
      <c r="C788" s="28">
        <v>44887.454310428242</v>
      </c>
      <c r="D788" s="26" t="s">
        <v>10</v>
      </c>
      <c r="E788" s="26" t="s">
        <v>22</v>
      </c>
      <c r="F788" s="29">
        <v>9.7840000000000007</v>
      </c>
      <c r="G788" s="26" t="s">
        <v>43</v>
      </c>
      <c r="H788" s="26">
        <v>85</v>
      </c>
      <c r="I788" s="30">
        <v>831.64</v>
      </c>
      <c r="J788" s="26" t="s">
        <v>24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44887</v>
      </c>
      <c r="C789" s="28">
        <v>44887.454310428242</v>
      </c>
      <c r="D789" s="26" t="s">
        <v>10</v>
      </c>
      <c r="E789" s="26" t="s">
        <v>22</v>
      </c>
      <c r="F789" s="29">
        <v>9.7840000000000007</v>
      </c>
      <c r="G789" s="26" t="s">
        <v>43</v>
      </c>
      <c r="H789" s="26">
        <v>141</v>
      </c>
      <c r="I789" s="30">
        <v>1379.54</v>
      </c>
      <c r="J789" s="26" t="s">
        <v>24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44887</v>
      </c>
      <c r="C790" s="28">
        <v>44887.454310428242</v>
      </c>
      <c r="D790" s="26" t="s">
        <v>10</v>
      </c>
      <c r="E790" s="26" t="s">
        <v>22</v>
      </c>
      <c r="F790" s="29">
        <v>9.7840000000000007</v>
      </c>
      <c r="G790" s="26" t="s">
        <v>43</v>
      </c>
      <c r="H790" s="26">
        <v>239</v>
      </c>
      <c r="I790" s="30">
        <v>2338.38</v>
      </c>
      <c r="J790" s="26" t="s">
        <v>24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44887</v>
      </c>
      <c r="C791" s="28">
        <v>44887.454310428242</v>
      </c>
      <c r="D791" s="26" t="s">
        <v>10</v>
      </c>
      <c r="E791" s="26" t="s">
        <v>27</v>
      </c>
      <c r="F791" s="29">
        <v>107.1</v>
      </c>
      <c r="G791" s="26" t="s">
        <v>43</v>
      </c>
      <c r="H791" s="26">
        <v>470</v>
      </c>
      <c r="I791" s="30">
        <v>50337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44887</v>
      </c>
      <c r="C792" s="28">
        <v>44887.454310428242</v>
      </c>
      <c r="D792" s="26" t="s">
        <v>10</v>
      </c>
      <c r="E792" s="26" t="s">
        <v>27</v>
      </c>
      <c r="F792" s="29">
        <v>107.1</v>
      </c>
      <c r="G792" s="26" t="s">
        <v>43</v>
      </c>
      <c r="H792" s="26">
        <v>133</v>
      </c>
      <c r="I792" s="30">
        <v>14244.3</v>
      </c>
      <c r="J792" s="26" t="s">
        <v>25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44887</v>
      </c>
      <c r="C793" s="28">
        <v>44887.454310428242</v>
      </c>
      <c r="D793" s="26" t="s">
        <v>10</v>
      </c>
      <c r="E793" s="26" t="s">
        <v>27</v>
      </c>
      <c r="F793" s="29">
        <v>107.1</v>
      </c>
      <c r="G793" s="26" t="s">
        <v>43</v>
      </c>
      <c r="H793" s="26">
        <v>234</v>
      </c>
      <c r="I793" s="30">
        <v>25061.4</v>
      </c>
      <c r="J793" s="26" t="s">
        <v>25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44887</v>
      </c>
      <c r="C794" s="28">
        <v>44887.454310520836</v>
      </c>
      <c r="D794" s="26" t="s">
        <v>10</v>
      </c>
      <c r="E794" s="26" t="s">
        <v>27</v>
      </c>
      <c r="F794" s="29">
        <v>107.1</v>
      </c>
      <c r="G794" s="26" t="s">
        <v>43</v>
      </c>
      <c r="H794" s="26">
        <v>333</v>
      </c>
      <c r="I794" s="30">
        <v>35664.300000000003</v>
      </c>
      <c r="J794" s="26" t="s">
        <v>28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44887</v>
      </c>
      <c r="C795" s="28">
        <v>44887.454310532405</v>
      </c>
      <c r="D795" s="26" t="s">
        <v>10</v>
      </c>
      <c r="E795" s="26" t="s">
        <v>22</v>
      </c>
      <c r="F795" s="29">
        <v>9.7840000000000007</v>
      </c>
      <c r="G795" s="26" t="s">
        <v>43</v>
      </c>
      <c r="H795" s="26">
        <v>546</v>
      </c>
      <c r="I795" s="30">
        <v>5342.06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44887</v>
      </c>
      <c r="C796" s="28">
        <v>44887.455349884258</v>
      </c>
      <c r="D796" s="26" t="s">
        <v>10</v>
      </c>
      <c r="E796" s="26" t="s">
        <v>22</v>
      </c>
      <c r="F796" s="29">
        <v>9.7940000000000005</v>
      </c>
      <c r="G796" s="26" t="s">
        <v>43</v>
      </c>
      <c r="H796" s="26">
        <v>200</v>
      </c>
      <c r="I796" s="30">
        <v>1958.8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44887</v>
      </c>
      <c r="C797" s="28">
        <v>44887.455350034725</v>
      </c>
      <c r="D797" s="26" t="s">
        <v>10</v>
      </c>
      <c r="E797" s="26" t="s">
        <v>22</v>
      </c>
      <c r="F797" s="29">
        <v>9.7940000000000005</v>
      </c>
      <c r="G797" s="26" t="s">
        <v>43</v>
      </c>
      <c r="H797" s="26">
        <v>220</v>
      </c>
      <c r="I797" s="30">
        <v>2154.6799999999998</v>
      </c>
      <c r="J797" s="26" t="s">
        <v>23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44887</v>
      </c>
      <c r="C798" s="28">
        <v>44887.455350034725</v>
      </c>
      <c r="D798" s="26" t="s">
        <v>10</v>
      </c>
      <c r="E798" s="26" t="s">
        <v>22</v>
      </c>
      <c r="F798" s="29">
        <v>9.7940000000000005</v>
      </c>
      <c r="G798" s="26" t="s">
        <v>43</v>
      </c>
      <c r="H798" s="26">
        <v>155</v>
      </c>
      <c r="I798" s="30">
        <v>1518.07</v>
      </c>
      <c r="J798" s="26" t="s">
        <v>23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44887</v>
      </c>
      <c r="C799" s="28">
        <v>44887.455350150463</v>
      </c>
      <c r="D799" s="26" t="s">
        <v>10</v>
      </c>
      <c r="E799" s="26" t="s">
        <v>22</v>
      </c>
      <c r="F799" s="29">
        <v>9.7940000000000005</v>
      </c>
      <c r="G799" s="26" t="s">
        <v>43</v>
      </c>
      <c r="H799" s="26">
        <v>469</v>
      </c>
      <c r="I799" s="30">
        <v>4593.3900000000003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44887</v>
      </c>
      <c r="C800" s="28">
        <v>44887.455406134257</v>
      </c>
      <c r="D800" s="26" t="s">
        <v>10</v>
      </c>
      <c r="E800" s="26" t="s">
        <v>27</v>
      </c>
      <c r="F800" s="29">
        <v>107.2</v>
      </c>
      <c r="G800" s="26" t="s">
        <v>43</v>
      </c>
      <c r="H800" s="26">
        <v>114</v>
      </c>
      <c r="I800" s="30">
        <v>12220.8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44887</v>
      </c>
      <c r="C801" s="28">
        <v>44887.455406226851</v>
      </c>
      <c r="D801" s="26" t="s">
        <v>10</v>
      </c>
      <c r="E801" s="26" t="s">
        <v>27</v>
      </c>
      <c r="F801" s="29">
        <v>107.2</v>
      </c>
      <c r="G801" s="26" t="s">
        <v>43</v>
      </c>
      <c r="H801" s="26">
        <v>400</v>
      </c>
      <c r="I801" s="30">
        <v>42880</v>
      </c>
      <c r="J801" s="26" t="s">
        <v>28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44887</v>
      </c>
      <c r="C802" s="28">
        <v>44887.455406238427</v>
      </c>
      <c r="D802" s="26" t="s">
        <v>10</v>
      </c>
      <c r="E802" s="26" t="s">
        <v>22</v>
      </c>
      <c r="F802" s="29">
        <v>9.7940000000000005</v>
      </c>
      <c r="G802" s="26" t="s">
        <v>43</v>
      </c>
      <c r="H802" s="26">
        <v>400</v>
      </c>
      <c r="I802" s="30">
        <v>3917.6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44887</v>
      </c>
      <c r="C803" s="28">
        <v>44887.455406238427</v>
      </c>
      <c r="D803" s="26" t="s">
        <v>10</v>
      </c>
      <c r="E803" s="26" t="s">
        <v>22</v>
      </c>
      <c r="F803" s="29">
        <v>9.7940000000000005</v>
      </c>
      <c r="G803" s="26" t="s">
        <v>43</v>
      </c>
      <c r="H803" s="26">
        <v>65</v>
      </c>
      <c r="I803" s="30">
        <v>636.61</v>
      </c>
      <c r="J803" s="26" t="s">
        <v>23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44887</v>
      </c>
      <c r="C804" s="28">
        <v>44887.455408020833</v>
      </c>
      <c r="D804" s="26" t="s">
        <v>10</v>
      </c>
      <c r="E804" s="26" t="s">
        <v>27</v>
      </c>
      <c r="F804" s="29">
        <v>107.2</v>
      </c>
      <c r="G804" s="26" t="s">
        <v>43</v>
      </c>
      <c r="H804" s="26">
        <v>380</v>
      </c>
      <c r="I804" s="30">
        <v>40736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44887</v>
      </c>
      <c r="C805" s="28">
        <v>44887.455535567133</v>
      </c>
      <c r="D805" s="26" t="s">
        <v>10</v>
      </c>
      <c r="E805" s="26" t="s">
        <v>27</v>
      </c>
      <c r="F805" s="29">
        <v>107.18</v>
      </c>
      <c r="G805" s="26" t="s">
        <v>43</v>
      </c>
      <c r="H805" s="26">
        <v>534</v>
      </c>
      <c r="I805" s="30">
        <v>57234.12</v>
      </c>
      <c r="J805" s="26" t="s">
        <v>28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44887</v>
      </c>
      <c r="C806" s="28">
        <v>44887.456071921297</v>
      </c>
      <c r="D806" s="26" t="s">
        <v>10</v>
      </c>
      <c r="E806" s="26" t="s">
        <v>22</v>
      </c>
      <c r="F806" s="29">
        <v>9.7910000000000004</v>
      </c>
      <c r="G806" s="26" t="s">
        <v>43</v>
      </c>
      <c r="H806" s="26">
        <v>425</v>
      </c>
      <c r="I806" s="30">
        <v>4161.18</v>
      </c>
      <c r="J806" s="26" t="s">
        <v>23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44887</v>
      </c>
      <c r="C807" s="28">
        <v>44887.456072129629</v>
      </c>
      <c r="D807" s="26" t="s">
        <v>10</v>
      </c>
      <c r="E807" s="26" t="s">
        <v>27</v>
      </c>
      <c r="F807" s="29">
        <v>107.16</v>
      </c>
      <c r="G807" s="26" t="s">
        <v>43</v>
      </c>
      <c r="H807" s="26">
        <v>371</v>
      </c>
      <c r="I807" s="30">
        <v>39756.36</v>
      </c>
      <c r="J807" s="26" t="s">
        <v>28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44887</v>
      </c>
      <c r="C808" s="28">
        <v>44887.456083495374</v>
      </c>
      <c r="D808" s="26" t="s">
        <v>10</v>
      </c>
      <c r="E808" s="26" t="s">
        <v>22</v>
      </c>
      <c r="F808" s="29">
        <v>9.7899999999999991</v>
      </c>
      <c r="G808" s="26" t="s">
        <v>43</v>
      </c>
      <c r="H808" s="26">
        <v>130</v>
      </c>
      <c r="I808" s="30">
        <v>1272.7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44887</v>
      </c>
      <c r="C809" s="28">
        <v>44887.457088402778</v>
      </c>
      <c r="D809" s="26" t="s">
        <v>10</v>
      </c>
      <c r="E809" s="26" t="s">
        <v>22</v>
      </c>
      <c r="F809" s="29">
        <v>9.7870000000000008</v>
      </c>
      <c r="G809" s="26" t="s">
        <v>43</v>
      </c>
      <c r="H809" s="26">
        <v>472</v>
      </c>
      <c r="I809" s="30">
        <v>4619.46</v>
      </c>
      <c r="J809" s="26" t="s">
        <v>24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44887</v>
      </c>
      <c r="C810" s="28">
        <v>44887.457088460651</v>
      </c>
      <c r="D810" s="26" t="s">
        <v>10</v>
      </c>
      <c r="E810" s="26" t="s">
        <v>22</v>
      </c>
      <c r="F810" s="29">
        <v>9.7870000000000008</v>
      </c>
      <c r="G810" s="26" t="s">
        <v>43</v>
      </c>
      <c r="H810" s="26">
        <v>260</v>
      </c>
      <c r="I810" s="30">
        <v>2544.62</v>
      </c>
      <c r="J810" s="26" t="s">
        <v>23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44887</v>
      </c>
      <c r="C811" s="28">
        <v>44887.45719040509</v>
      </c>
      <c r="D811" s="26" t="s">
        <v>10</v>
      </c>
      <c r="E811" s="26" t="s">
        <v>27</v>
      </c>
      <c r="F811" s="29">
        <v>107.14</v>
      </c>
      <c r="G811" s="26" t="s">
        <v>43</v>
      </c>
      <c r="H811" s="26">
        <v>450</v>
      </c>
      <c r="I811" s="30">
        <v>48213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44887</v>
      </c>
      <c r="C812" s="28">
        <v>44887.457190497684</v>
      </c>
      <c r="D812" s="26" t="s">
        <v>10</v>
      </c>
      <c r="E812" s="26" t="s">
        <v>27</v>
      </c>
      <c r="F812" s="29">
        <v>107.14</v>
      </c>
      <c r="G812" s="26" t="s">
        <v>43</v>
      </c>
      <c r="H812" s="26">
        <v>560</v>
      </c>
      <c r="I812" s="30">
        <v>59998.400000000001</v>
      </c>
      <c r="J812" s="26" t="s">
        <v>28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44887</v>
      </c>
      <c r="C813" s="28">
        <v>44887.457190821762</v>
      </c>
      <c r="D813" s="26" t="s">
        <v>10</v>
      </c>
      <c r="E813" s="26" t="s">
        <v>22</v>
      </c>
      <c r="F813" s="29">
        <v>9.7889999999999997</v>
      </c>
      <c r="G813" s="26" t="s">
        <v>43</v>
      </c>
      <c r="H813" s="26">
        <v>417</v>
      </c>
      <c r="I813" s="30">
        <v>4082.01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44887</v>
      </c>
      <c r="C814" s="28">
        <v>44887.457276203706</v>
      </c>
      <c r="D814" s="26" t="s">
        <v>10</v>
      </c>
      <c r="E814" s="26" t="s">
        <v>27</v>
      </c>
      <c r="F814" s="29">
        <v>107.12</v>
      </c>
      <c r="G814" s="26" t="s">
        <v>43</v>
      </c>
      <c r="H814" s="26">
        <v>391</v>
      </c>
      <c r="I814" s="30">
        <v>41883.919999999998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44887</v>
      </c>
      <c r="C815" s="28">
        <v>44887.4572762963</v>
      </c>
      <c r="D815" s="26" t="s">
        <v>10</v>
      </c>
      <c r="E815" s="26" t="s">
        <v>27</v>
      </c>
      <c r="F815" s="29">
        <v>107.12</v>
      </c>
      <c r="G815" s="26" t="s">
        <v>43</v>
      </c>
      <c r="H815" s="26">
        <v>313</v>
      </c>
      <c r="I815" s="30">
        <v>33528.559999999998</v>
      </c>
      <c r="J815" s="26" t="s">
        <v>24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44887</v>
      </c>
      <c r="C816" s="28">
        <v>44887.45783929398</v>
      </c>
      <c r="D816" s="26" t="s">
        <v>10</v>
      </c>
      <c r="E816" s="26" t="s">
        <v>22</v>
      </c>
      <c r="F816" s="29">
        <v>9.7750000000000004</v>
      </c>
      <c r="G816" s="26" t="s">
        <v>43</v>
      </c>
      <c r="H816" s="26">
        <v>98</v>
      </c>
      <c r="I816" s="30">
        <v>957.95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44887</v>
      </c>
      <c r="C817" s="28">
        <v>44887.458345555555</v>
      </c>
      <c r="D817" s="26" t="s">
        <v>10</v>
      </c>
      <c r="E817" s="26" t="s">
        <v>22</v>
      </c>
      <c r="F817" s="29">
        <v>9.7750000000000004</v>
      </c>
      <c r="G817" s="26" t="s">
        <v>43</v>
      </c>
      <c r="H817" s="26">
        <v>664</v>
      </c>
      <c r="I817" s="30">
        <v>6490.6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44887</v>
      </c>
      <c r="C818" s="28">
        <v>44887.458345555555</v>
      </c>
      <c r="D818" s="26" t="s">
        <v>10</v>
      </c>
      <c r="E818" s="26" t="s">
        <v>27</v>
      </c>
      <c r="F818" s="29">
        <v>107</v>
      </c>
      <c r="G818" s="26" t="s">
        <v>43</v>
      </c>
      <c r="H818" s="26">
        <v>467</v>
      </c>
      <c r="I818" s="30">
        <v>49969</v>
      </c>
      <c r="J818" s="26" t="s">
        <v>28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44887</v>
      </c>
      <c r="C819" s="28">
        <v>44887.458345555555</v>
      </c>
      <c r="D819" s="26" t="s">
        <v>10</v>
      </c>
      <c r="E819" s="26" t="s">
        <v>27</v>
      </c>
      <c r="F819" s="29">
        <v>107</v>
      </c>
      <c r="G819" s="26" t="s">
        <v>43</v>
      </c>
      <c r="H819" s="26">
        <v>7</v>
      </c>
      <c r="I819" s="30">
        <v>749</v>
      </c>
      <c r="J819" s="26" t="s">
        <v>28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44887</v>
      </c>
      <c r="C820" s="28">
        <v>44887.458372743058</v>
      </c>
      <c r="D820" s="26" t="s">
        <v>10</v>
      </c>
      <c r="E820" s="26" t="s">
        <v>27</v>
      </c>
      <c r="F820" s="29">
        <v>106.98</v>
      </c>
      <c r="G820" s="26" t="s">
        <v>43</v>
      </c>
      <c r="H820" s="26">
        <v>434</v>
      </c>
      <c r="I820" s="30">
        <v>46429.32</v>
      </c>
      <c r="J820" s="26" t="s">
        <v>28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44887</v>
      </c>
      <c r="C821" s="28">
        <v>44887.458383680554</v>
      </c>
      <c r="D821" s="26" t="s">
        <v>10</v>
      </c>
      <c r="E821" s="26" t="s">
        <v>22</v>
      </c>
      <c r="F821" s="29">
        <v>9.7729999999999997</v>
      </c>
      <c r="G821" s="26" t="s">
        <v>43</v>
      </c>
      <c r="H821" s="26">
        <v>212</v>
      </c>
      <c r="I821" s="30">
        <v>2071.88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44887</v>
      </c>
      <c r="C822" s="28">
        <v>44887.458383773148</v>
      </c>
      <c r="D822" s="26" t="s">
        <v>10</v>
      </c>
      <c r="E822" s="26" t="s">
        <v>22</v>
      </c>
      <c r="F822" s="29">
        <v>9.7729999999999997</v>
      </c>
      <c r="G822" s="26" t="s">
        <v>43</v>
      </c>
      <c r="H822" s="26">
        <v>289</v>
      </c>
      <c r="I822" s="30">
        <v>2824.4</v>
      </c>
      <c r="J822" s="26" t="s">
        <v>23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44887</v>
      </c>
      <c r="C823" s="28">
        <v>44887.458933402777</v>
      </c>
      <c r="D823" s="26" t="s">
        <v>10</v>
      </c>
      <c r="E823" s="26" t="s">
        <v>27</v>
      </c>
      <c r="F823" s="29">
        <v>107</v>
      </c>
      <c r="G823" s="26" t="s">
        <v>43</v>
      </c>
      <c r="H823" s="26">
        <v>17</v>
      </c>
      <c r="I823" s="30">
        <v>1819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44887</v>
      </c>
      <c r="C824" s="28">
        <v>44887.458933425929</v>
      </c>
      <c r="D824" s="26" t="s">
        <v>10</v>
      </c>
      <c r="E824" s="26" t="s">
        <v>27</v>
      </c>
      <c r="F824" s="29">
        <v>107</v>
      </c>
      <c r="G824" s="26" t="s">
        <v>43</v>
      </c>
      <c r="H824" s="26">
        <v>20</v>
      </c>
      <c r="I824" s="30">
        <v>2140</v>
      </c>
      <c r="J824" s="26" t="s">
        <v>24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44887</v>
      </c>
      <c r="C825" s="28">
        <v>44887.458934826391</v>
      </c>
      <c r="D825" s="26" t="s">
        <v>10</v>
      </c>
      <c r="E825" s="26" t="s">
        <v>27</v>
      </c>
      <c r="F825" s="29">
        <v>107</v>
      </c>
      <c r="G825" s="26" t="s">
        <v>43</v>
      </c>
      <c r="H825" s="26">
        <v>291</v>
      </c>
      <c r="I825" s="30">
        <v>31137</v>
      </c>
      <c r="J825" s="26" t="s">
        <v>24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44887</v>
      </c>
      <c r="C826" s="28">
        <v>44887.458937314812</v>
      </c>
      <c r="D826" s="26" t="s">
        <v>10</v>
      </c>
      <c r="E826" s="26" t="s">
        <v>22</v>
      </c>
      <c r="F826" s="29">
        <v>9.7739999999999991</v>
      </c>
      <c r="G826" s="26" t="s">
        <v>43</v>
      </c>
      <c r="H826" s="26">
        <v>666</v>
      </c>
      <c r="I826" s="30">
        <v>6509.48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44887</v>
      </c>
      <c r="C827" s="28">
        <v>44887.458937523152</v>
      </c>
      <c r="D827" s="26" t="s">
        <v>10</v>
      </c>
      <c r="E827" s="26" t="s">
        <v>27</v>
      </c>
      <c r="F827" s="29">
        <v>107</v>
      </c>
      <c r="G827" s="26" t="s">
        <v>43</v>
      </c>
      <c r="H827" s="26">
        <v>204</v>
      </c>
      <c r="I827" s="30">
        <v>21828</v>
      </c>
      <c r="J827" s="26" t="s">
        <v>24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44887</v>
      </c>
      <c r="C828" s="28">
        <v>44887.458937627314</v>
      </c>
      <c r="D828" s="26" t="s">
        <v>10</v>
      </c>
      <c r="E828" s="26" t="s">
        <v>29</v>
      </c>
      <c r="F828" s="29">
        <v>72.7</v>
      </c>
      <c r="G828" s="26" t="s">
        <v>43</v>
      </c>
      <c r="H828" s="26">
        <v>511</v>
      </c>
      <c r="I828" s="30">
        <v>37149.699999999997</v>
      </c>
      <c r="J828" s="26" t="s">
        <v>30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44887</v>
      </c>
      <c r="C829" s="28">
        <v>44887.459370821758</v>
      </c>
      <c r="D829" s="26" t="s">
        <v>10</v>
      </c>
      <c r="E829" s="26" t="s">
        <v>22</v>
      </c>
      <c r="F829" s="29">
        <v>9.77</v>
      </c>
      <c r="G829" s="26" t="s">
        <v>43</v>
      </c>
      <c r="H829" s="26">
        <v>232</v>
      </c>
      <c r="I829" s="30">
        <v>2266.64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44887</v>
      </c>
      <c r="C830" s="28">
        <v>44887.459370821758</v>
      </c>
      <c r="D830" s="26" t="s">
        <v>10</v>
      </c>
      <c r="E830" s="26" t="s">
        <v>22</v>
      </c>
      <c r="F830" s="29">
        <v>9.77</v>
      </c>
      <c r="G830" s="26" t="s">
        <v>43</v>
      </c>
      <c r="H830" s="26">
        <v>504</v>
      </c>
      <c r="I830" s="30">
        <v>4924.08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44887</v>
      </c>
      <c r="C831" s="28">
        <v>44887.459371226854</v>
      </c>
      <c r="D831" s="26" t="s">
        <v>10</v>
      </c>
      <c r="E831" s="26" t="s">
        <v>27</v>
      </c>
      <c r="F831" s="29">
        <v>106.98</v>
      </c>
      <c r="G831" s="26" t="s">
        <v>43</v>
      </c>
      <c r="H831" s="26">
        <v>283</v>
      </c>
      <c r="I831" s="30">
        <v>30275.34</v>
      </c>
      <c r="J831" s="26" t="s">
        <v>24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44887</v>
      </c>
      <c r="C832" s="28">
        <v>44887.459371331017</v>
      </c>
      <c r="D832" s="26" t="s">
        <v>10</v>
      </c>
      <c r="E832" s="26" t="s">
        <v>27</v>
      </c>
      <c r="F832" s="29">
        <v>106.98</v>
      </c>
      <c r="G832" s="26" t="s">
        <v>43</v>
      </c>
      <c r="H832" s="26">
        <v>616</v>
      </c>
      <c r="I832" s="30">
        <v>65899.679999999993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44887</v>
      </c>
      <c r="C833" s="28">
        <v>44887.459377013889</v>
      </c>
      <c r="D833" s="26" t="s">
        <v>10</v>
      </c>
      <c r="E833" s="26" t="s">
        <v>22</v>
      </c>
      <c r="F833" s="29">
        <v>9.7690000000000001</v>
      </c>
      <c r="G833" s="26" t="s">
        <v>43</v>
      </c>
      <c r="H833" s="26">
        <v>283</v>
      </c>
      <c r="I833" s="30">
        <v>2764.63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44887</v>
      </c>
      <c r="C834" s="28">
        <v>44887.459725034721</v>
      </c>
      <c r="D834" s="26" t="s">
        <v>10</v>
      </c>
      <c r="E834" s="26" t="s">
        <v>27</v>
      </c>
      <c r="F834" s="29">
        <v>106.9</v>
      </c>
      <c r="G834" s="26" t="s">
        <v>43</v>
      </c>
      <c r="H834" s="26">
        <v>155</v>
      </c>
      <c r="I834" s="30">
        <v>16569.5</v>
      </c>
      <c r="J834" s="26" t="s">
        <v>24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44887</v>
      </c>
      <c r="C835" s="28">
        <v>44887.459986747686</v>
      </c>
      <c r="D835" s="26" t="s">
        <v>10</v>
      </c>
      <c r="E835" s="26" t="s">
        <v>27</v>
      </c>
      <c r="F835" s="29">
        <v>106.92</v>
      </c>
      <c r="G835" s="26" t="s">
        <v>43</v>
      </c>
      <c r="H835" s="26">
        <v>145</v>
      </c>
      <c r="I835" s="30">
        <v>15503.4</v>
      </c>
      <c r="J835" s="26" t="s">
        <v>25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44887</v>
      </c>
      <c r="C836" s="28">
        <v>44887.459986747686</v>
      </c>
      <c r="D836" s="26" t="s">
        <v>10</v>
      </c>
      <c r="E836" s="26" t="s">
        <v>27</v>
      </c>
      <c r="F836" s="29">
        <v>106.92</v>
      </c>
      <c r="G836" s="26" t="s">
        <v>43</v>
      </c>
      <c r="H836" s="26">
        <v>262</v>
      </c>
      <c r="I836" s="30">
        <v>28013.040000000001</v>
      </c>
      <c r="J836" s="26" t="s">
        <v>25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44887</v>
      </c>
      <c r="C837" s="28">
        <v>44887.460181342591</v>
      </c>
      <c r="D837" s="26" t="s">
        <v>10</v>
      </c>
      <c r="E837" s="26" t="s">
        <v>27</v>
      </c>
      <c r="F837" s="29">
        <v>106.98</v>
      </c>
      <c r="G837" s="26" t="s">
        <v>43</v>
      </c>
      <c r="H837" s="26">
        <v>530</v>
      </c>
      <c r="I837" s="30">
        <v>56699.4</v>
      </c>
      <c r="J837" s="26" t="s">
        <v>28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44887</v>
      </c>
      <c r="C838" s="28">
        <v>44887.460192349536</v>
      </c>
      <c r="D838" s="26" t="s">
        <v>10</v>
      </c>
      <c r="E838" s="26" t="s">
        <v>27</v>
      </c>
      <c r="F838" s="29">
        <v>106.98</v>
      </c>
      <c r="G838" s="26" t="s">
        <v>43</v>
      </c>
      <c r="H838" s="26">
        <v>381</v>
      </c>
      <c r="I838" s="30">
        <v>40759.379999999997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44887</v>
      </c>
      <c r="C839" s="28">
        <v>44887.460192465274</v>
      </c>
      <c r="D839" s="26" t="s">
        <v>10</v>
      </c>
      <c r="E839" s="26" t="s">
        <v>22</v>
      </c>
      <c r="F839" s="29">
        <v>9.7680000000000007</v>
      </c>
      <c r="G839" s="26" t="s">
        <v>43</v>
      </c>
      <c r="H839" s="26">
        <v>338</v>
      </c>
      <c r="I839" s="30">
        <v>3301.58</v>
      </c>
      <c r="J839" s="26" t="s">
        <v>24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44887</v>
      </c>
      <c r="C840" s="28">
        <v>44887.460192465274</v>
      </c>
      <c r="D840" s="26" t="s">
        <v>10</v>
      </c>
      <c r="E840" s="26" t="s">
        <v>22</v>
      </c>
      <c r="F840" s="29">
        <v>9.7680000000000007</v>
      </c>
      <c r="G840" s="26" t="s">
        <v>43</v>
      </c>
      <c r="H840" s="26">
        <v>272</v>
      </c>
      <c r="I840" s="30">
        <v>2656.9</v>
      </c>
      <c r="J840" s="26" t="s">
        <v>24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44887</v>
      </c>
      <c r="C841" s="28">
        <v>44887.460192569444</v>
      </c>
      <c r="D841" s="26" t="s">
        <v>10</v>
      </c>
      <c r="E841" s="26" t="s">
        <v>22</v>
      </c>
      <c r="F841" s="29">
        <v>9.7680000000000007</v>
      </c>
      <c r="G841" s="26" t="s">
        <v>43</v>
      </c>
      <c r="H841" s="26">
        <v>349</v>
      </c>
      <c r="I841" s="30">
        <v>3409.03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44887</v>
      </c>
      <c r="C842" s="28">
        <v>44887.460683530095</v>
      </c>
      <c r="D842" s="26" t="s">
        <v>10</v>
      </c>
      <c r="E842" s="26" t="s">
        <v>22</v>
      </c>
      <c r="F842" s="29">
        <v>9.77</v>
      </c>
      <c r="G842" s="26" t="s">
        <v>43</v>
      </c>
      <c r="H842" s="26">
        <v>633</v>
      </c>
      <c r="I842" s="30">
        <v>6184.41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44887</v>
      </c>
      <c r="C843" s="28">
        <v>44887.460796388892</v>
      </c>
      <c r="D843" s="26" t="s">
        <v>10</v>
      </c>
      <c r="E843" s="26" t="s">
        <v>27</v>
      </c>
      <c r="F843" s="29">
        <v>106.98</v>
      </c>
      <c r="G843" s="26" t="s">
        <v>43</v>
      </c>
      <c r="H843" s="26">
        <v>298</v>
      </c>
      <c r="I843" s="30">
        <v>31880.04</v>
      </c>
      <c r="J843" s="26" t="s">
        <v>24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44887</v>
      </c>
      <c r="C844" s="28">
        <v>44887.460796388892</v>
      </c>
      <c r="D844" s="26" t="s">
        <v>10</v>
      </c>
      <c r="E844" s="26" t="s">
        <v>27</v>
      </c>
      <c r="F844" s="29">
        <v>106.98</v>
      </c>
      <c r="G844" s="26" t="s">
        <v>43</v>
      </c>
      <c r="H844" s="26">
        <v>114</v>
      </c>
      <c r="I844" s="30">
        <v>12195.72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44887</v>
      </c>
      <c r="C845" s="28">
        <v>44887.460938298609</v>
      </c>
      <c r="D845" s="26" t="s">
        <v>10</v>
      </c>
      <c r="E845" s="26" t="s">
        <v>22</v>
      </c>
      <c r="F845" s="29">
        <v>9.7690000000000001</v>
      </c>
      <c r="G845" s="26" t="s">
        <v>43</v>
      </c>
      <c r="H845" s="26">
        <v>69</v>
      </c>
      <c r="I845" s="30">
        <v>674.06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44887</v>
      </c>
      <c r="C846" s="28">
        <v>44887.460938356482</v>
      </c>
      <c r="D846" s="26" t="s">
        <v>10</v>
      </c>
      <c r="E846" s="26" t="s">
        <v>22</v>
      </c>
      <c r="F846" s="29">
        <v>9.7690000000000001</v>
      </c>
      <c r="G846" s="26" t="s">
        <v>43</v>
      </c>
      <c r="H846" s="26">
        <v>253</v>
      </c>
      <c r="I846" s="30">
        <v>2471.56</v>
      </c>
      <c r="J846" s="26" t="s">
        <v>23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44887</v>
      </c>
      <c r="C847" s="28">
        <v>44887.461325601849</v>
      </c>
      <c r="D847" s="26" t="s">
        <v>10</v>
      </c>
      <c r="E847" s="26" t="s">
        <v>27</v>
      </c>
      <c r="F847" s="29">
        <v>107</v>
      </c>
      <c r="G847" s="26" t="s">
        <v>43</v>
      </c>
      <c r="H847" s="26">
        <v>11</v>
      </c>
      <c r="I847" s="30">
        <v>1177</v>
      </c>
      <c r="J847" s="26" t="s">
        <v>24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44887</v>
      </c>
      <c r="C848" s="28">
        <v>44887.461326192133</v>
      </c>
      <c r="D848" s="26" t="s">
        <v>10</v>
      </c>
      <c r="E848" s="26" t="s">
        <v>27</v>
      </c>
      <c r="F848" s="29">
        <v>107</v>
      </c>
      <c r="G848" s="26" t="s">
        <v>43</v>
      </c>
      <c r="H848" s="26">
        <v>383</v>
      </c>
      <c r="I848" s="30">
        <v>40981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44887</v>
      </c>
      <c r="C849" s="28">
        <v>44887.461326192133</v>
      </c>
      <c r="D849" s="26" t="s">
        <v>10</v>
      </c>
      <c r="E849" s="26" t="s">
        <v>27</v>
      </c>
      <c r="F849" s="29">
        <v>107</v>
      </c>
      <c r="G849" s="26" t="s">
        <v>43</v>
      </c>
      <c r="H849" s="26">
        <v>36</v>
      </c>
      <c r="I849" s="30">
        <v>3852</v>
      </c>
      <c r="J849" s="26" t="s">
        <v>24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44887</v>
      </c>
      <c r="C850" s="28">
        <v>44887.461350613426</v>
      </c>
      <c r="D850" s="26" t="s">
        <v>10</v>
      </c>
      <c r="E850" s="26" t="s">
        <v>27</v>
      </c>
      <c r="F850" s="29">
        <v>107</v>
      </c>
      <c r="G850" s="26" t="s">
        <v>43</v>
      </c>
      <c r="H850" s="26">
        <v>400</v>
      </c>
      <c r="I850" s="30">
        <v>42800</v>
      </c>
      <c r="J850" s="26" t="s">
        <v>28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44887</v>
      </c>
      <c r="C851" s="28">
        <v>44887.461494166666</v>
      </c>
      <c r="D851" s="26" t="s">
        <v>10</v>
      </c>
      <c r="E851" s="26" t="s">
        <v>22</v>
      </c>
      <c r="F851" s="29">
        <v>9.7710000000000008</v>
      </c>
      <c r="G851" s="26" t="s">
        <v>43</v>
      </c>
      <c r="H851" s="26">
        <v>13</v>
      </c>
      <c r="I851" s="30">
        <v>127.02</v>
      </c>
      <c r="J851" s="26" t="s">
        <v>24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44887</v>
      </c>
      <c r="C852" s="28">
        <v>44887.461764548614</v>
      </c>
      <c r="D852" s="26" t="s">
        <v>10</v>
      </c>
      <c r="E852" s="26" t="s">
        <v>22</v>
      </c>
      <c r="F852" s="29">
        <v>9.7780000000000005</v>
      </c>
      <c r="G852" s="26" t="s">
        <v>43</v>
      </c>
      <c r="H852" s="26">
        <v>734</v>
      </c>
      <c r="I852" s="30">
        <v>7177.05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44887</v>
      </c>
      <c r="C853" s="28">
        <v>44887.461772106479</v>
      </c>
      <c r="D853" s="26" t="s">
        <v>10</v>
      </c>
      <c r="E853" s="26" t="s">
        <v>27</v>
      </c>
      <c r="F853" s="29">
        <v>107.06</v>
      </c>
      <c r="G853" s="26" t="s">
        <v>43</v>
      </c>
      <c r="H853" s="26">
        <v>220</v>
      </c>
      <c r="I853" s="30">
        <v>23553.200000000001</v>
      </c>
      <c r="J853" s="26" t="s">
        <v>28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44887</v>
      </c>
      <c r="C854" s="28">
        <v>44887.461772141207</v>
      </c>
      <c r="D854" s="26" t="s">
        <v>10</v>
      </c>
      <c r="E854" s="26" t="s">
        <v>27</v>
      </c>
      <c r="F854" s="29">
        <v>107.06</v>
      </c>
      <c r="G854" s="26" t="s">
        <v>43</v>
      </c>
      <c r="H854" s="26">
        <v>257</v>
      </c>
      <c r="I854" s="30">
        <v>27514.42</v>
      </c>
      <c r="J854" s="26" t="s">
        <v>28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44887</v>
      </c>
      <c r="C855" s="28">
        <v>44887.461799583332</v>
      </c>
      <c r="D855" s="26" t="s">
        <v>10</v>
      </c>
      <c r="E855" s="26" t="s">
        <v>22</v>
      </c>
      <c r="F855" s="29">
        <v>9.7780000000000005</v>
      </c>
      <c r="G855" s="26" t="s">
        <v>43</v>
      </c>
      <c r="H855" s="26">
        <v>121</v>
      </c>
      <c r="I855" s="30">
        <v>1183.1400000000001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44887</v>
      </c>
      <c r="C856" s="28">
        <v>44887.461799652781</v>
      </c>
      <c r="D856" s="26" t="s">
        <v>10</v>
      </c>
      <c r="E856" s="26" t="s">
        <v>22</v>
      </c>
      <c r="F856" s="29">
        <v>9.7780000000000005</v>
      </c>
      <c r="G856" s="26" t="s">
        <v>43</v>
      </c>
      <c r="H856" s="26">
        <v>423</v>
      </c>
      <c r="I856" s="30">
        <v>4136.09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44887</v>
      </c>
      <c r="C857" s="28">
        <v>44887.461804606479</v>
      </c>
      <c r="D857" s="26" t="s">
        <v>10</v>
      </c>
      <c r="E857" s="26" t="s">
        <v>27</v>
      </c>
      <c r="F857" s="29">
        <v>107.04</v>
      </c>
      <c r="G857" s="26" t="s">
        <v>43</v>
      </c>
      <c r="H857" s="26">
        <v>449</v>
      </c>
      <c r="I857" s="30">
        <v>48060.959999999999</v>
      </c>
      <c r="J857" s="26" t="s">
        <v>28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44887</v>
      </c>
      <c r="C858" s="28">
        <v>44887.461846122686</v>
      </c>
      <c r="D858" s="26" t="s">
        <v>10</v>
      </c>
      <c r="E858" s="26" t="s">
        <v>22</v>
      </c>
      <c r="F858" s="29">
        <v>9.7769999999999992</v>
      </c>
      <c r="G858" s="26" t="s">
        <v>43</v>
      </c>
      <c r="H858" s="26">
        <v>526</v>
      </c>
      <c r="I858" s="30">
        <v>5142.7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44887</v>
      </c>
      <c r="C859" s="28">
        <v>44887.462564953705</v>
      </c>
      <c r="D859" s="26" t="s">
        <v>10</v>
      </c>
      <c r="E859" s="26" t="s">
        <v>27</v>
      </c>
      <c r="F859" s="29">
        <v>107.04</v>
      </c>
      <c r="G859" s="26" t="s">
        <v>43</v>
      </c>
      <c r="H859" s="26">
        <v>415</v>
      </c>
      <c r="I859" s="30">
        <v>44421.599999999999</v>
      </c>
      <c r="J859" s="26" t="s">
        <v>28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44887</v>
      </c>
      <c r="C860" s="28">
        <v>44887.462565254631</v>
      </c>
      <c r="D860" s="26" t="s">
        <v>10</v>
      </c>
      <c r="E860" s="26" t="s">
        <v>27</v>
      </c>
      <c r="F860" s="29">
        <v>107.04</v>
      </c>
      <c r="G860" s="26" t="s">
        <v>43</v>
      </c>
      <c r="H860" s="26">
        <v>422</v>
      </c>
      <c r="I860" s="30">
        <v>45170.879999999997</v>
      </c>
      <c r="J860" s="26" t="s">
        <v>24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44887</v>
      </c>
      <c r="C861" s="28">
        <v>44887.462565289352</v>
      </c>
      <c r="D861" s="26" t="s">
        <v>10</v>
      </c>
      <c r="E861" s="26" t="s">
        <v>22</v>
      </c>
      <c r="F861" s="29">
        <v>9.7769999999999992</v>
      </c>
      <c r="G861" s="26" t="s">
        <v>43</v>
      </c>
      <c r="H861" s="26">
        <v>429</v>
      </c>
      <c r="I861" s="30">
        <v>4194.33</v>
      </c>
      <c r="J861" s="26" t="s">
        <v>24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44887</v>
      </c>
      <c r="C862" s="28">
        <v>44887.462565381946</v>
      </c>
      <c r="D862" s="26" t="s">
        <v>10</v>
      </c>
      <c r="E862" s="26" t="s">
        <v>22</v>
      </c>
      <c r="F862" s="29">
        <v>9.7769999999999992</v>
      </c>
      <c r="G862" s="26" t="s">
        <v>43</v>
      </c>
      <c r="H862" s="26">
        <v>45</v>
      </c>
      <c r="I862" s="30">
        <v>439.97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44887</v>
      </c>
      <c r="C863" s="28">
        <v>44887.462565381946</v>
      </c>
      <c r="D863" s="26" t="s">
        <v>10</v>
      </c>
      <c r="E863" s="26" t="s">
        <v>22</v>
      </c>
      <c r="F863" s="29">
        <v>9.7769999999999992</v>
      </c>
      <c r="G863" s="26" t="s">
        <v>43</v>
      </c>
      <c r="H863" s="26">
        <v>371</v>
      </c>
      <c r="I863" s="30">
        <v>3627.27</v>
      </c>
      <c r="J863" s="26" t="s">
        <v>23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44887</v>
      </c>
      <c r="C864" s="28">
        <v>44887.463382581016</v>
      </c>
      <c r="D864" s="26" t="s">
        <v>10</v>
      </c>
      <c r="E864" s="26" t="s">
        <v>22</v>
      </c>
      <c r="F864" s="29">
        <v>9.7870000000000008</v>
      </c>
      <c r="G864" s="26" t="s">
        <v>43</v>
      </c>
      <c r="H864" s="26">
        <v>565</v>
      </c>
      <c r="I864" s="30">
        <v>5529.66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44887</v>
      </c>
      <c r="C865" s="28">
        <v>44887.463389826386</v>
      </c>
      <c r="D865" s="26" t="s">
        <v>10</v>
      </c>
      <c r="E865" s="26" t="s">
        <v>27</v>
      </c>
      <c r="F865" s="29">
        <v>107.14</v>
      </c>
      <c r="G865" s="26" t="s">
        <v>43</v>
      </c>
      <c r="H865" s="26">
        <v>426</v>
      </c>
      <c r="I865" s="30">
        <v>45641.64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44887</v>
      </c>
      <c r="C866" s="28">
        <v>44887.463389861114</v>
      </c>
      <c r="D866" s="26" t="s">
        <v>10</v>
      </c>
      <c r="E866" s="26" t="s">
        <v>27</v>
      </c>
      <c r="F866" s="29">
        <v>107.14</v>
      </c>
      <c r="G866" s="26" t="s">
        <v>43</v>
      </c>
      <c r="H866" s="26">
        <v>106</v>
      </c>
      <c r="I866" s="30">
        <v>11356.84</v>
      </c>
      <c r="J866" s="26" t="s">
        <v>28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44887</v>
      </c>
      <c r="C867" s="28">
        <v>44887.463389976852</v>
      </c>
      <c r="D867" s="26" t="s">
        <v>10</v>
      </c>
      <c r="E867" s="26" t="s">
        <v>27</v>
      </c>
      <c r="F867" s="29">
        <v>107.14</v>
      </c>
      <c r="G867" s="26" t="s">
        <v>43</v>
      </c>
      <c r="H867" s="26">
        <v>285</v>
      </c>
      <c r="I867" s="30">
        <v>30534.9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44887</v>
      </c>
      <c r="C868" s="28">
        <v>44887.46345771991</v>
      </c>
      <c r="D868" s="26" t="s">
        <v>10</v>
      </c>
      <c r="E868" s="26" t="s">
        <v>27</v>
      </c>
      <c r="F868" s="29">
        <v>107.14</v>
      </c>
      <c r="G868" s="26" t="s">
        <v>43</v>
      </c>
      <c r="H868" s="26">
        <v>405</v>
      </c>
      <c r="I868" s="30">
        <v>43391.7</v>
      </c>
      <c r="J868" s="26" t="s">
        <v>28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44887</v>
      </c>
      <c r="C869" s="28">
        <v>44887.463563194447</v>
      </c>
      <c r="D869" s="26" t="s">
        <v>10</v>
      </c>
      <c r="E869" s="26" t="s">
        <v>22</v>
      </c>
      <c r="F869" s="29">
        <v>9.7870000000000008</v>
      </c>
      <c r="G869" s="26" t="s">
        <v>43</v>
      </c>
      <c r="H869" s="26">
        <v>353</v>
      </c>
      <c r="I869" s="30">
        <v>3454.81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44887</v>
      </c>
      <c r="C870" s="28">
        <v>44887.463563194447</v>
      </c>
      <c r="D870" s="26" t="s">
        <v>10</v>
      </c>
      <c r="E870" s="26" t="s">
        <v>22</v>
      </c>
      <c r="F870" s="29">
        <v>9.7870000000000008</v>
      </c>
      <c r="G870" s="26" t="s">
        <v>43</v>
      </c>
      <c r="H870" s="26">
        <v>212</v>
      </c>
      <c r="I870" s="30">
        <v>2074.84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44887</v>
      </c>
      <c r="C871" s="28">
        <v>44887.463568749998</v>
      </c>
      <c r="D871" s="26" t="s">
        <v>10</v>
      </c>
      <c r="E871" s="26" t="s">
        <v>22</v>
      </c>
      <c r="F871" s="29">
        <v>9.7859999999999996</v>
      </c>
      <c r="G871" s="26" t="s">
        <v>43</v>
      </c>
      <c r="H871" s="26">
        <v>545</v>
      </c>
      <c r="I871" s="30">
        <v>5333.37</v>
      </c>
      <c r="J871" s="26" t="s">
        <v>24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44887</v>
      </c>
      <c r="C872" s="28">
        <v>44887.463568854168</v>
      </c>
      <c r="D872" s="26" t="s">
        <v>10</v>
      </c>
      <c r="E872" s="26" t="s">
        <v>22</v>
      </c>
      <c r="F872" s="29">
        <v>9.7859999999999996</v>
      </c>
      <c r="G872" s="26" t="s">
        <v>43</v>
      </c>
      <c r="H872" s="26">
        <v>17</v>
      </c>
      <c r="I872" s="30">
        <v>166.36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44887</v>
      </c>
      <c r="C873" s="28">
        <v>44887.46356921296</v>
      </c>
      <c r="D873" s="26" t="s">
        <v>10</v>
      </c>
      <c r="E873" s="26" t="s">
        <v>27</v>
      </c>
      <c r="F873" s="29">
        <v>107.14</v>
      </c>
      <c r="G873" s="26" t="s">
        <v>43</v>
      </c>
      <c r="H873" s="26">
        <v>285</v>
      </c>
      <c r="I873" s="30">
        <v>30534.9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44887</v>
      </c>
      <c r="C874" s="28">
        <v>44887.463717546299</v>
      </c>
      <c r="D874" s="26" t="s">
        <v>10</v>
      </c>
      <c r="E874" s="26" t="s">
        <v>29</v>
      </c>
      <c r="F874" s="29">
        <v>72.790000000000006</v>
      </c>
      <c r="G874" s="26" t="s">
        <v>43</v>
      </c>
      <c r="H874" s="26">
        <v>85</v>
      </c>
      <c r="I874" s="30">
        <v>6187.15</v>
      </c>
      <c r="J874" s="26" t="s">
        <v>30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44887</v>
      </c>
      <c r="C875" s="28">
        <v>44887.463717546299</v>
      </c>
      <c r="D875" s="26" t="s">
        <v>10</v>
      </c>
      <c r="E875" s="26" t="s">
        <v>29</v>
      </c>
      <c r="F875" s="29">
        <v>72.790000000000006</v>
      </c>
      <c r="G875" s="26" t="s">
        <v>43</v>
      </c>
      <c r="H875" s="26">
        <v>400</v>
      </c>
      <c r="I875" s="30">
        <v>29116</v>
      </c>
      <c r="J875" s="26" t="s">
        <v>30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44887</v>
      </c>
      <c r="C876" s="28">
        <v>44887.464568553238</v>
      </c>
      <c r="D876" s="26" t="s">
        <v>10</v>
      </c>
      <c r="E876" s="26" t="s">
        <v>22</v>
      </c>
      <c r="F876" s="29">
        <v>9.7859999999999996</v>
      </c>
      <c r="G876" s="26" t="s">
        <v>43</v>
      </c>
      <c r="H876" s="26">
        <v>135</v>
      </c>
      <c r="I876" s="30">
        <v>1321.11</v>
      </c>
      <c r="J876" s="26" t="s">
        <v>23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44887</v>
      </c>
      <c r="C877" s="28">
        <v>44887.464568553238</v>
      </c>
      <c r="D877" s="26" t="s">
        <v>10</v>
      </c>
      <c r="E877" s="26" t="s">
        <v>22</v>
      </c>
      <c r="F877" s="29">
        <v>9.7859999999999996</v>
      </c>
      <c r="G877" s="26" t="s">
        <v>43</v>
      </c>
      <c r="H877" s="26">
        <v>413</v>
      </c>
      <c r="I877" s="30">
        <v>4041.62</v>
      </c>
      <c r="J877" s="26" t="s">
        <v>23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44887</v>
      </c>
      <c r="C878" s="28">
        <v>44887.465072268518</v>
      </c>
      <c r="D878" s="26" t="s">
        <v>10</v>
      </c>
      <c r="E878" s="26" t="s">
        <v>22</v>
      </c>
      <c r="F878" s="29">
        <v>9.7929999999999993</v>
      </c>
      <c r="G878" s="26" t="s">
        <v>43</v>
      </c>
      <c r="H878" s="26">
        <v>500</v>
      </c>
      <c r="I878" s="30">
        <v>4896.5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44887</v>
      </c>
      <c r="C879" s="28">
        <v>44887.465072268518</v>
      </c>
      <c r="D879" s="26" t="s">
        <v>10</v>
      </c>
      <c r="E879" s="26" t="s">
        <v>22</v>
      </c>
      <c r="F879" s="29">
        <v>9.7929999999999993</v>
      </c>
      <c r="G879" s="26" t="s">
        <v>43</v>
      </c>
      <c r="H879" s="26">
        <v>65</v>
      </c>
      <c r="I879" s="30">
        <v>636.54999999999995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44887</v>
      </c>
      <c r="C880" s="28">
        <v>44887.465072268518</v>
      </c>
      <c r="D880" s="26" t="s">
        <v>10</v>
      </c>
      <c r="E880" s="26" t="s">
        <v>27</v>
      </c>
      <c r="F880" s="29">
        <v>107.22</v>
      </c>
      <c r="G880" s="26" t="s">
        <v>43</v>
      </c>
      <c r="H880" s="26">
        <v>699</v>
      </c>
      <c r="I880" s="30">
        <v>74946.78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44887</v>
      </c>
      <c r="C881" s="28">
        <v>44887.465072361112</v>
      </c>
      <c r="D881" s="26" t="s">
        <v>10</v>
      </c>
      <c r="E881" s="26" t="s">
        <v>22</v>
      </c>
      <c r="F881" s="29">
        <v>9.7929999999999993</v>
      </c>
      <c r="G881" s="26" t="s">
        <v>43</v>
      </c>
      <c r="H881" s="26">
        <v>444</v>
      </c>
      <c r="I881" s="30">
        <v>4348.09</v>
      </c>
      <c r="J881" s="26" t="s">
        <v>25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44887</v>
      </c>
      <c r="C882" s="28">
        <v>44887.465072361112</v>
      </c>
      <c r="D882" s="26" t="s">
        <v>10</v>
      </c>
      <c r="E882" s="26" t="s">
        <v>22</v>
      </c>
      <c r="F882" s="29">
        <v>9.7929999999999993</v>
      </c>
      <c r="G882" s="26" t="s">
        <v>43</v>
      </c>
      <c r="H882" s="26">
        <v>544</v>
      </c>
      <c r="I882" s="30">
        <v>5327.39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44887</v>
      </c>
      <c r="C883" s="28">
        <v>44887.465072361112</v>
      </c>
      <c r="D883" s="26" t="s">
        <v>10</v>
      </c>
      <c r="E883" s="26" t="s">
        <v>27</v>
      </c>
      <c r="F883" s="29">
        <v>107.22</v>
      </c>
      <c r="G883" s="26" t="s">
        <v>43</v>
      </c>
      <c r="H883" s="26">
        <v>391</v>
      </c>
      <c r="I883" s="30">
        <v>41923.019999999997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44887</v>
      </c>
      <c r="C884" s="28">
        <v>44887.465072361112</v>
      </c>
      <c r="D884" s="26" t="s">
        <v>10</v>
      </c>
      <c r="E884" s="26" t="s">
        <v>27</v>
      </c>
      <c r="F884" s="29">
        <v>107.22</v>
      </c>
      <c r="G884" s="26" t="s">
        <v>43</v>
      </c>
      <c r="H884" s="26">
        <v>178</v>
      </c>
      <c r="I884" s="30">
        <v>19085.16</v>
      </c>
      <c r="J884" s="26" t="s">
        <v>24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44887</v>
      </c>
      <c r="C885" s="28">
        <v>44887.465072361112</v>
      </c>
      <c r="D885" s="26" t="s">
        <v>10</v>
      </c>
      <c r="E885" s="26" t="s">
        <v>27</v>
      </c>
      <c r="F885" s="29">
        <v>107.22</v>
      </c>
      <c r="G885" s="26" t="s">
        <v>43</v>
      </c>
      <c r="H885" s="26">
        <v>411</v>
      </c>
      <c r="I885" s="30">
        <v>44067.42</v>
      </c>
      <c r="J885" s="26" t="s">
        <v>25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44887</v>
      </c>
      <c r="C886" s="28">
        <v>44887.465072962965</v>
      </c>
      <c r="D886" s="26" t="s">
        <v>10</v>
      </c>
      <c r="E886" s="26" t="s">
        <v>27</v>
      </c>
      <c r="F886" s="29">
        <v>107.2</v>
      </c>
      <c r="G886" s="26" t="s">
        <v>43</v>
      </c>
      <c r="H886" s="26">
        <v>409</v>
      </c>
      <c r="I886" s="30">
        <v>43844.800000000003</v>
      </c>
      <c r="J886" s="26" t="s">
        <v>28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44887</v>
      </c>
      <c r="C887" s="28">
        <v>44887.465083692128</v>
      </c>
      <c r="D887" s="26" t="s">
        <v>10</v>
      </c>
      <c r="E887" s="26" t="s">
        <v>27</v>
      </c>
      <c r="F887" s="29">
        <v>107.18</v>
      </c>
      <c r="G887" s="26" t="s">
        <v>43</v>
      </c>
      <c r="H887" s="26">
        <v>161</v>
      </c>
      <c r="I887" s="30">
        <v>17255.98</v>
      </c>
      <c r="J887" s="26" t="s">
        <v>28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44887</v>
      </c>
      <c r="C888" s="28">
        <v>44887.465532650465</v>
      </c>
      <c r="D888" s="26" t="s">
        <v>10</v>
      </c>
      <c r="E888" s="26" t="s">
        <v>22</v>
      </c>
      <c r="F888" s="29">
        <v>9.7889999999999997</v>
      </c>
      <c r="G888" s="26" t="s">
        <v>43</v>
      </c>
      <c r="H888" s="26">
        <v>485</v>
      </c>
      <c r="I888" s="30">
        <v>4747.67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44887</v>
      </c>
      <c r="C889" s="28">
        <v>44887.465541087964</v>
      </c>
      <c r="D889" s="26" t="s">
        <v>10</v>
      </c>
      <c r="E889" s="26" t="s">
        <v>27</v>
      </c>
      <c r="F889" s="29">
        <v>107.18</v>
      </c>
      <c r="G889" s="26" t="s">
        <v>43</v>
      </c>
      <c r="H889" s="26">
        <v>159</v>
      </c>
      <c r="I889" s="30">
        <v>17041.62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44887</v>
      </c>
      <c r="C890" s="28">
        <v>44887.465541087964</v>
      </c>
      <c r="D890" s="26" t="s">
        <v>10</v>
      </c>
      <c r="E890" s="26" t="s">
        <v>27</v>
      </c>
      <c r="F890" s="29">
        <v>107.18</v>
      </c>
      <c r="G890" s="26" t="s">
        <v>43</v>
      </c>
      <c r="H890" s="26">
        <v>248</v>
      </c>
      <c r="I890" s="30">
        <v>26580.639999999999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44887</v>
      </c>
      <c r="C891" s="28">
        <v>44887.466317777777</v>
      </c>
      <c r="D891" s="26" t="s">
        <v>10</v>
      </c>
      <c r="E891" s="26" t="s">
        <v>22</v>
      </c>
      <c r="F891" s="29">
        <v>9.7880000000000003</v>
      </c>
      <c r="G891" s="26" t="s">
        <v>43</v>
      </c>
      <c r="H891" s="26">
        <v>474</v>
      </c>
      <c r="I891" s="30">
        <v>4639.51</v>
      </c>
      <c r="J891" s="26" t="s">
        <v>23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44887</v>
      </c>
      <c r="C892" s="28">
        <v>44887.466317777777</v>
      </c>
      <c r="D892" s="26" t="s">
        <v>10</v>
      </c>
      <c r="E892" s="26" t="s">
        <v>27</v>
      </c>
      <c r="F892" s="29">
        <v>107.18</v>
      </c>
      <c r="G892" s="26" t="s">
        <v>43</v>
      </c>
      <c r="H892" s="26">
        <v>480</v>
      </c>
      <c r="I892" s="30">
        <v>51446.400000000001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44887</v>
      </c>
      <c r="C893" s="28">
        <v>44887.46631787037</v>
      </c>
      <c r="D893" s="26" t="s">
        <v>10</v>
      </c>
      <c r="E893" s="26" t="s">
        <v>22</v>
      </c>
      <c r="F893" s="29">
        <v>9.7880000000000003</v>
      </c>
      <c r="G893" s="26" t="s">
        <v>43</v>
      </c>
      <c r="H893" s="26">
        <v>463</v>
      </c>
      <c r="I893" s="30">
        <v>4531.84</v>
      </c>
      <c r="J893" s="26" t="s">
        <v>24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44887</v>
      </c>
      <c r="C894" s="28">
        <v>44887.466317893515</v>
      </c>
      <c r="D894" s="26" t="s">
        <v>10</v>
      </c>
      <c r="E894" s="26" t="s">
        <v>27</v>
      </c>
      <c r="F894" s="29">
        <v>107.18</v>
      </c>
      <c r="G894" s="26" t="s">
        <v>43</v>
      </c>
      <c r="H894" s="26">
        <v>516</v>
      </c>
      <c r="I894" s="30">
        <v>55304.88</v>
      </c>
      <c r="J894" s="26" t="s">
        <v>24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44887</v>
      </c>
      <c r="C895" s="28">
        <v>44887.46719239583</v>
      </c>
      <c r="D895" s="26" t="s">
        <v>10</v>
      </c>
      <c r="E895" s="26" t="s">
        <v>27</v>
      </c>
      <c r="F895" s="29">
        <v>107.12</v>
      </c>
      <c r="G895" s="26" t="s">
        <v>43</v>
      </c>
      <c r="H895" s="26">
        <v>272</v>
      </c>
      <c r="I895" s="30">
        <v>29136.639999999999</v>
      </c>
      <c r="J895" s="26" t="s">
        <v>28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44887</v>
      </c>
      <c r="C896" s="28">
        <v>44887.46719239583</v>
      </c>
      <c r="D896" s="26" t="s">
        <v>10</v>
      </c>
      <c r="E896" s="26" t="s">
        <v>27</v>
      </c>
      <c r="F896" s="29">
        <v>107.12</v>
      </c>
      <c r="G896" s="26" t="s">
        <v>43</v>
      </c>
      <c r="H896" s="26">
        <v>28</v>
      </c>
      <c r="I896" s="30">
        <v>2999.36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44887</v>
      </c>
      <c r="C897" s="28">
        <v>44887.467196921294</v>
      </c>
      <c r="D897" s="26" t="s">
        <v>10</v>
      </c>
      <c r="E897" s="26" t="s">
        <v>27</v>
      </c>
      <c r="F897" s="29">
        <v>107.12</v>
      </c>
      <c r="G897" s="26" t="s">
        <v>43</v>
      </c>
      <c r="H897" s="26">
        <v>179</v>
      </c>
      <c r="I897" s="30">
        <v>19174.48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44887</v>
      </c>
      <c r="C898" s="28">
        <v>44887.467203148146</v>
      </c>
      <c r="D898" s="26" t="s">
        <v>10</v>
      </c>
      <c r="E898" s="26" t="s">
        <v>22</v>
      </c>
      <c r="F898" s="29">
        <v>9.782</v>
      </c>
      <c r="G898" s="26" t="s">
        <v>43</v>
      </c>
      <c r="H898" s="26">
        <v>476</v>
      </c>
      <c r="I898" s="30">
        <v>4656.2299999999996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44887</v>
      </c>
      <c r="C899" s="28">
        <v>44887.467491863426</v>
      </c>
      <c r="D899" s="26" t="s">
        <v>10</v>
      </c>
      <c r="E899" s="26" t="s">
        <v>27</v>
      </c>
      <c r="F899" s="29">
        <v>107.16</v>
      </c>
      <c r="G899" s="26" t="s">
        <v>43</v>
      </c>
      <c r="H899" s="26">
        <v>282</v>
      </c>
      <c r="I899" s="30">
        <v>30219.119999999999</v>
      </c>
      <c r="J899" s="26" t="s">
        <v>24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44887</v>
      </c>
      <c r="C900" s="28">
        <v>44887.467493090277</v>
      </c>
      <c r="D900" s="26" t="s">
        <v>10</v>
      </c>
      <c r="E900" s="26" t="s">
        <v>27</v>
      </c>
      <c r="F900" s="29">
        <v>107.16</v>
      </c>
      <c r="G900" s="26" t="s">
        <v>43</v>
      </c>
      <c r="H900" s="26">
        <v>231</v>
      </c>
      <c r="I900" s="30">
        <v>24753.96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44887</v>
      </c>
      <c r="C901" s="28">
        <v>44887.467640648145</v>
      </c>
      <c r="D901" s="26" t="s">
        <v>10</v>
      </c>
      <c r="E901" s="26" t="s">
        <v>22</v>
      </c>
      <c r="F901" s="29">
        <v>9.7870000000000008</v>
      </c>
      <c r="G901" s="26" t="s">
        <v>43</v>
      </c>
      <c r="H901" s="26">
        <v>474</v>
      </c>
      <c r="I901" s="30">
        <v>4639.04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44887</v>
      </c>
      <c r="C902" s="28">
        <v>44887.467644363423</v>
      </c>
      <c r="D902" s="26" t="s">
        <v>10</v>
      </c>
      <c r="E902" s="26" t="s">
        <v>27</v>
      </c>
      <c r="F902" s="29">
        <v>107.16</v>
      </c>
      <c r="G902" s="26" t="s">
        <v>43</v>
      </c>
      <c r="H902" s="26">
        <v>406</v>
      </c>
      <c r="I902" s="30">
        <v>43506.96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44887</v>
      </c>
      <c r="C903" s="28">
        <v>44887.467647708334</v>
      </c>
      <c r="D903" s="26" t="s">
        <v>10</v>
      </c>
      <c r="E903" s="26" t="s">
        <v>27</v>
      </c>
      <c r="F903" s="29">
        <v>107.16</v>
      </c>
      <c r="G903" s="26" t="s">
        <v>43</v>
      </c>
      <c r="H903" s="26">
        <v>288</v>
      </c>
      <c r="I903" s="30">
        <v>30862.080000000002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44887</v>
      </c>
      <c r="C904" s="28">
        <v>44887.467965162039</v>
      </c>
      <c r="D904" s="26" t="s">
        <v>10</v>
      </c>
      <c r="E904" s="26" t="s">
        <v>22</v>
      </c>
      <c r="F904" s="29">
        <v>9.7889999999999997</v>
      </c>
      <c r="G904" s="26" t="s">
        <v>43</v>
      </c>
      <c r="H904" s="26">
        <v>457</v>
      </c>
      <c r="I904" s="30">
        <v>4473.57</v>
      </c>
      <c r="J904" s="26" t="s">
        <v>24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44887</v>
      </c>
      <c r="C905" s="28">
        <v>44887.467999652778</v>
      </c>
      <c r="D905" s="26" t="s">
        <v>10</v>
      </c>
      <c r="E905" s="26" t="s">
        <v>22</v>
      </c>
      <c r="F905" s="29">
        <v>9.7880000000000003</v>
      </c>
      <c r="G905" s="26" t="s">
        <v>43</v>
      </c>
      <c r="H905" s="26">
        <v>229</v>
      </c>
      <c r="I905" s="30">
        <v>2241.4499999999998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44887</v>
      </c>
      <c r="C906" s="28">
        <v>44887.467999652778</v>
      </c>
      <c r="D906" s="26" t="s">
        <v>10</v>
      </c>
      <c r="E906" s="26" t="s">
        <v>22</v>
      </c>
      <c r="F906" s="29">
        <v>9.7880000000000003</v>
      </c>
      <c r="G906" s="26" t="s">
        <v>43</v>
      </c>
      <c r="H906" s="26">
        <v>200</v>
      </c>
      <c r="I906" s="30">
        <v>1957.6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44887</v>
      </c>
      <c r="C907" s="28">
        <v>44887.467999652778</v>
      </c>
      <c r="D907" s="26" t="s">
        <v>10</v>
      </c>
      <c r="E907" s="26" t="s">
        <v>22</v>
      </c>
      <c r="F907" s="29">
        <v>9.7880000000000003</v>
      </c>
      <c r="G907" s="26" t="s">
        <v>43</v>
      </c>
      <c r="H907" s="26">
        <v>46</v>
      </c>
      <c r="I907" s="30">
        <v>450.25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44887</v>
      </c>
      <c r="C908" s="28">
        <v>44887.468010266202</v>
      </c>
      <c r="D908" s="26" t="s">
        <v>10</v>
      </c>
      <c r="E908" s="26" t="s">
        <v>22</v>
      </c>
      <c r="F908" s="29">
        <v>9.7870000000000008</v>
      </c>
      <c r="G908" s="26" t="s">
        <v>43</v>
      </c>
      <c r="H908" s="26">
        <v>1</v>
      </c>
      <c r="I908" s="30">
        <v>9.7899999999999991</v>
      </c>
      <c r="J908" s="26" t="s">
        <v>23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44887</v>
      </c>
      <c r="C909" s="28">
        <v>44887.468566863427</v>
      </c>
      <c r="D909" s="26" t="s">
        <v>10</v>
      </c>
      <c r="E909" s="26" t="s">
        <v>29</v>
      </c>
      <c r="F909" s="29">
        <v>72.819999999999993</v>
      </c>
      <c r="G909" s="26" t="s">
        <v>43</v>
      </c>
      <c r="H909" s="26">
        <v>520</v>
      </c>
      <c r="I909" s="30">
        <v>37866.400000000001</v>
      </c>
      <c r="J909" s="26" t="s">
        <v>30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44887</v>
      </c>
      <c r="C910" s="28">
        <v>44887.468727650463</v>
      </c>
      <c r="D910" s="26" t="s">
        <v>10</v>
      </c>
      <c r="E910" s="26" t="s">
        <v>27</v>
      </c>
      <c r="F910" s="29">
        <v>107.18</v>
      </c>
      <c r="G910" s="26" t="s">
        <v>43</v>
      </c>
      <c r="H910" s="26">
        <v>508</v>
      </c>
      <c r="I910" s="30">
        <v>54447.44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44887</v>
      </c>
      <c r="C911" s="28">
        <v>44887.468727673608</v>
      </c>
      <c r="D911" s="26" t="s">
        <v>10</v>
      </c>
      <c r="E911" s="26" t="s">
        <v>22</v>
      </c>
      <c r="F911" s="29">
        <v>9.7889999999999997</v>
      </c>
      <c r="G911" s="26" t="s">
        <v>43</v>
      </c>
      <c r="H911" s="26">
        <v>103</v>
      </c>
      <c r="I911" s="30">
        <v>1008.27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44887</v>
      </c>
      <c r="C912" s="28">
        <v>44887.468727673608</v>
      </c>
      <c r="D912" s="26" t="s">
        <v>10</v>
      </c>
      <c r="E912" s="26" t="s">
        <v>27</v>
      </c>
      <c r="F912" s="29">
        <v>107.18</v>
      </c>
      <c r="G912" s="26" t="s">
        <v>43</v>
      </c>
      <c r="H912" s="26">
        <v>435</v>
      </c>
      <c r="I912" s="30">
        <v>46623.3</v>
      </c>
      <c r="J912" s="26" t="s">
        <v>28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44887</v>
      </c>
      <c r="C913" s="28">
        <v>44887.468727766201</v>
      </c>
      <c r="D913" s="26" t="s">
        <v>10</v>
      </c>
      <c r="E913" s="26" t="s">
        <v>22</v>
      </c>
      <c r="F913" s="29">
        <v>9.7889999999999997</v>
      </c>
      <c r="G913" s="26" t="s">
        <v>43</v>
      </c>
      <c r="H913" s="26">
        <v>462</v>
      </c>
      <c r="I913" s="30">
        <v>4522.5200000000004</v>
      </c>
      <c r="J913" s="26" t="s">
        <v>24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44887</v>
      </c>
      <c r="C914" s="28">
        <v>44887.468727870371</v>
      </c>
      <c r="D914" s="26" t="s">
        <v>10</v>
      </c>
      <c r="E914" s="26" t="s">
        <v>22</v>
      </c>
      <c r="F914" s="29">
        <v>9.7889999999999997</v>
      </c>
      <c r="G914" s="26" t="s">
        <v>43</v>
      </c>
      <c r="H914" s="26">
        <v>380</v>
      </c>
      <c r="I914" s="30">
        <v>3719.82</v>
      </c>
      <c r="J914" s="26" t="s">
        <v>23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44887</v>
      </c>
      <c r="C915" s="28">
        <v>44887.469372754633</v>
      </c>
      <c r="D915" s="26" t="s">
        <v>10</v>
      </c>
      <c r="E915" s="26" t="s">
        <v>27</v>
      </c>
      <c r="F915" s="29">
        <v>107.2</v>
      </c>
      <c r="G915" s="26" t="s">
        <v>43</v>
      </c>
      <c r="H915" s="26">
        <v>390</v>
      </c>
      <c r="I915" s="30">
        <v>41808</v>
      </c>
      <c r="J915" s="26" t="s">
        <v>25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44887</v>
      </c>
      <c r="C916" s="28">
        <v>44887.469372835651</v>
      </c>
      <c r="D916" s="26" t="s">
        <v>10</v>
      </c>
      <c r="E916" s="26" t="s">
        <v>27</v>
      </c>
      <c r="F916" s="29">
        <v>107.2</v>
      </c>
      <c r="G916" s="26" t="s">
        <v>43</v>
      </c>
      <c r="H916" s="26">
        <v>450</v>
      </c>
      <c r="I916" s="30">
        <v>48240</v>
      </c>
      <c r="J916" s="26" t="s">
        <v>28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44887</v>
      </c>
      <c r="C917" s="28">
        <v>44887.469471215278</v>
      </c>
      <c r="D917" s="26" t="s">
        <v>10</v>
      </c>
      <c r="E917" s="26" t="s">
        <v>27</v>
      </c>
      <c r="F917" s="29">
        <v>107.2</v>
      </c>
      <c r="G917" s="26" t="s">
        <v>43</v>
      </c>
      <c r="H917" s="26">
        <v>387</v>
      </c>
      <c r="I917" s="30">
        <v>41486.400000000001</v>
      </c>
      <c r="J917" s="26" t="s">
        <v>28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44887</v>
      </c>
      <c r="C918" s="28">
        <v>44887.469739236112</v>
      </c>
      <c r="D918" s="26" t="s">
        <v>10</v>
      </c>
      <c r="E918" s="26" t="s">
        <v>22</v>
      </c>
      <c r="F918" s="29">
        <v>9.7910000000000004</v>
      </c>
      <c r="G918" s="26" t="s">
        <v>43</v>
      </c>
      <c r="H918" s="26">
        <v>495</v>
      </c>
      <c r="I918" s="30">
        <v>4846.55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44887</v>
      </c>
      <c r="C919" s="28">
        <v>44887.469888171297</v>
      </c>
      <c r="D919" s="26" t="s">
        <v>10</v>
      </c>
      <c r="E919" s="26" t="s">
        <v>22</v>
      </c>
      <c r="F919" s="29">
        <v>9.7899999999999991</v>
      </c>
      <c r="G919" s="26" t="s">
        <v>43</v>
      </c>
      <c r="H919" s="26">
        <v>365</v>
      </c>
      <c r="I919" s="30">
        <v>3573.35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44887</v>
      </c>
      <c r="C920" s="28">
        <v>44887.469894236114</v>
      </c>
      <c r="D920" s="26" t="s">
        <v>10</v>
      </c>
      <c r="E920" s="26" t="s">
        <v>22</v>
      </c>
      <c r="F920" s="29">
        <v>9.7880000000000003</v>
      </c>
      <c r="G920" s="26" t="s">
        <v>43</v>
      </c>
      <c r="H920" s="26">
        <v>100</v>
      </c>
      <c r="I920" s="30">
        <v>978.8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44887</v>
      </c>
      <c r="C921" s="28">
        <v>44887.469894236114</v>
      </c>
      <c r="D921" s="26" t="s">
        <v>10</v>
      </c>
      <c r="E921" s="26" t="s">
        <v>22</v>
      </c>
      <c r="F921" s="29">
        <v>9.7880000000000003</v>
      </c>
      <c r="G921" s="26" t="s">
        <v>43</v>
      </c>
      <c r="H921" s="26">
        <v>15</v>
      </c>
      <c r="I921" s="30">
        <v>146.82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44887</v>
      </c>
      <c r="C922" s="28">
        <v>44887.470102037034</v>
      </c>
      <c r="D922" s="26" t="s">
        <v>10</v>
      </c>
      <c r="E922" s="26" t="s">
        <v>22</v>
      </c>
      <c r="F922" s="29">
        <v>9.7859999999999996</v>
      </c>
      <c r="G922" s="26" t="s">
        <v>43</v>
      </c>
      <c r="H922" s="26">
        <v>257</v>
      </c>
      <c r="I922" s="30">
        <v>2515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44887</v>
      </c>
      <c r="C923" s="28">
        <v>44887.470102037034</v>
      </c>
      <c r="D923" s="26" t="s">
        <v>10</v>
      </c>
      <c r="E923" s="26" t="s">
        <v>22</v>
      </c>
      <c r="F923" s="29">
        <v>9.7859999999999996</v>
      </c>
      <c r="G923" s="26" t="s">
        <v>43</v>
      </c>
      <c r="H923" s="26">
        <v>220</v>
      </c>
      <c r="I923" s="30">
        <v>2152.92</v>
      </c>
      <c r="J923" s="26" t="s">
        <v>24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44887</v>
      </c>
      <c r="C924" s="28">
        <v>44887.470102129628</v>
      </c>
      <c r="D924" s="26" t="s">
        <v>10</v>
      </c>
      <c r="E924" s="26" t="s">
        <v>27</v>
      </c>
      <c r="F924" s="29">
        <v>107.14</v>
      </c>
      <c r="G924" s="26" t="s">
        <v>43</v>
      </c>
      <c r="H924" s="26">
        <v>388</v>
      </c>
      <c r="I924" s="30">
        <v>41570.32</v>
      </c>
      <c r="J924" s="26" t="s">
        <v>28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44887</v>
      </c>
      <c r="C925" s="28">
        <v>44887.470133206021</v>
      </c>
      <c r="D925" s="26" t="s">
        <v>10</v>
      </c>
      <c r="E925" s="26" t="s">
        <v>27</v>
      </c>
      <c r="F925" s="29">
        <v>107.14</v>
      </c>
      <c r="G925" s="26" t="s">
        <v>43</v>
      </c>
      <c r="H925" s="26">
        <v>494</v>
      </c>
      <c r="I925" s="30">
        <v>52927.16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44887</v>
      </c>
      <c r="C926" s="28">
        <v>44887.470625567126</v>
      </c>
      <c r="D926" s="26" t="s">
        <v>10</v>
      </c>
      <c r="E926" s="26" t="s">
        <v>27</v>
      </c>
      <c r="F926" s="29">
        <v>107.16</v>
      </c>
      <c r="G926" s="26" t="s">
        <v>43</v>
      </c>
      <c r="H926" s="26">
        <v>462</v>
      </c>
      <c r="I926" s="30">
        <v>49507.92</v>
      </c>
      <c r="J926" s="26" t="s">
        <v>28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44887</v>
      </c>
      <c r="C927" s="28">
        <v>44887.470725810184</v>
      </c>
      <c r="D927" s="26" t="s">
        <v>10</v>
      </c>
      <c r="E927" s="26" t="s">
        <v>22</v>
      </c>
      <c r="F927" s="29">
        <v>9.7870000000000008</v>
      </c>
      <c r="G927" s="26" t="s">
        <v>43</v>
      </c>
      <c r="H927" s="26">
        <v>511</v>
      </c>
      <c r="I927" s="30">
        <v>5001.16</v>
      </c>
      <c r="J927" s="26" t="s">
        <v>23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44887</v>
      </c>
      <c r="C928" s="28">
        <v>44887.471313703703</v>
      </c>
      <c r="D928" s="26" t="s">
        <v>10</v>
      </c>
      <c r="E928" s="26" t="s">
        <v>27</v>
      </c>
      <c r="F928" s="29">
        <v>107.1</v>
      </c>
      <c r="G928" s="26" t="s">
        <v>43</v>
      </c>
      <c r="H928" s="26">
        <v>494</v>
      </c>
      <c r="I928" s="30">
        <v>52907.4</v>
      </c>
      <c r="J928" s="26" t="s">
        <v>24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44887</v>
      </c>
      <c r="C929" s="28">
        <v>44887.471313946757</v>
      </c>
      <c r="D929" s="26" t="s">
        <v>10</v>
      </c>
      <c r="E929" s="26" t="s">
        <v>22</v>
      </c>
      <c r="F929" s="29">
        <v>9.7810000000000006</v>
      </c>
      <c r="G929" s="26" t="s">
        <v>43</v>
      </c>
      <c r="H929" s="26">
        <v>381</v>
      </c>
      <c r="I929" s="30">
        <v>3726.56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44887</v>
      </c>
      <c r="C930" s="28">
        <v>44887.471313946757</v>
      </c>
      <c r="D930" s="26" t="s">
        <v>10</v>
      </c>
      <c r="E930" s="26" t="s">
        <v>22</v>
      </c>
      <c r="F930" s="29">
        <v>9.7810000000000006</v>
      </c>
      <c r="G930" s="26" t="s">
        <v>43</v>
      </c>
      <c r="H930" s="26">
        <v>114</v>
      </c>
      <c r="I930" s="30">
        <v>1115.03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44887</v>
      </c>
      <c r="C931" s="28">
        <v>44887.471313946757</v>
      </c>
      <c r="D931" s="26" t="s">
        <v>10</v>
      </c>
      <c r="E931" s="26" t="s">
        <v>27</v>
      </c>
      <c r="F931" s="29">
        <v>107.1</v>
      </c>
      <c r="G931" s="26" t="s">
        <v>43</v>
      </c>
      <c r="H931" s="26">
        <v>461</v>
      </c>
      <c r="I931" s="30">
        <v>49373.1</v>
      </c>
      <c r="J931" s="26" t="s">
        <v>28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44887</v>
      </c>
      <c r="C932" s="28">
        <v>44887.471314039351</v>
      </c>
      <c r="D932" s="26" t="s">
        <v>10</v>
      </c>
      <c r="E932" s="26" t="s">
        <v>22</v>
      </c>
      <c r="F932" s="29">
        <v>9.7810000000000006</v>
      </c>
      <c r="G932" s="26" t="s">
        <v>43</v>
      </c>
      <c r="H932" s="26">
        <v>477</v>
      </c>
      <c r="I932" s="30">
        <v>4665.54</v>
      </c>
      <c r="J932" s="26" t="s">
        <v>24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44887</v>
      </c>
      <c r="C933" s="28">
        <v>44887.472228043982</v>
      </c>
      <c r="D933" s="26" t="s">
        <v>10</v>
      </c>
      <c r="E933" s="26" t="s">
        <v>22</v>
      </c>
      <c r="F933" s="29">
        <v>9.7840000000000007</v>
      </c>
      <c r="G933" s="26" t="s">
        <v>43</v>
      </c>
      <c r="H933" s="26">
        <v>77</v>
      </c>
      <c r="I933" s="30">
        <v>753.37</v>
      </c>
      <c r="J933" s="26" t="s">
        <v>23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44887</v>
      </c>
      <c r="C934" s="28">
        <v>44887.472228043982</v>
      </c>
      <c r="D934" s="26" t="s">
        <v>10</v>
      </c>
      <c r="E934" s="26" t="s">
        <v>22</v>
      </c>
      <c r="F934" s="29">
        <v>9.7840000000000007</v>
      </c>
      <c r="G934" s="26" t="s">
        <v>43</v>
      </c>
      <c r="H934" s="26">
        <v>418</v>
      </c>
      <c r="I934" s="30">
        <v>4089.71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44887</v>
      </c>
      <c r="C935" s="28">
        <v>44887.472228043982</v>
      </c>
      <c r="D935" s="26" t="s">
        <v>10</v>
      </c>
      <c r="E935" s="26" t="s">
        <v>27</v>
      </c>
      <c r="F935" s="29">
        <v>107.12</v>
      </c>
      <c r="G935" s="26" t="s">
        <v>43</v>
      </c>
      <c r="H935" s="26">
        <v>462</v>
      </c>
      <c r="I935" s="30">
        <v>49489.440000000002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44887</v>
      </c>
      <c r="C936" s="28">
        <v>44887.472228472223</v>
      </c>
      <c r="D936" s="26" t="s">
        <v>10</v>
      </c>
      <c r="E936" s="26" t="s">
        <v>27</v>
      </c>
      <c r="F936" s="29">
        <v>107.12</v>
      </c>
      <c r="G936" s="26" t="s">
        <v>43</v>
      </c>
      <c r="H936" s="26">
        <v>82</v>
      </c>
      <c r="I936" s="30">
        <v>8783.84</v>
      </c>
      <c r="J936" s="26" t="s">
        <v>28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44887</v>
      </c>
      <c r="C937" s="28">
        <v>44887.472228472223</v>
      </c>
      <c r="D937" s="26" t="s">
        <v>10</v>
      </c>
      <c r="E937" s="26" t="s">
        <v>27</v>
      </c>
      <c r="F937" s="29">
        <v>107.12</v>
      </c>
      <c r="G937" s="26" t="s">
        <v>43</v>
      </c>
      <c r="H937" s="26">
        <v>231</v>
      </c>
      <c r="I937" s="30">
        <v>24744.720000000001</v>
      </c>
      <c r="J937" s="26" t="s">
        <v>28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44887</v>
      </c>
      <c r="C938" s="28">
        <v>44887.472228842591</v>
      </c>
      <c r="D938" s="26" t="s">
        <v>10</v>
      </c>
      <c r="E938" s="26" t="s">
        <v>22</v>
      </c>
      <c r="F938" s="29">
        <v>9.7829999999999995</v>
      </c>
      <c r="G938" s="26" t="s">
        <v>43</v>
      </c>
      <c r="H938" s="26">
        <v>396</v>
      </c>
      <c r="I938" s="30">
        <v>3874.07</v>
      </c>
      <c r="J938" s="26" t="s">
        <v>23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44887</v>
      </c>
      <c r="C939" s="28">
        <v>44887.472604409719</v>
      </c>
      <c r="D939" s="26" t="s">
        <v>10</v>
      </c>
      <c r="E939" s="26" t="s">
        <v>22</v>
      </c>
      <c r="F939" s="29">
        <v>9.782</v>
      </c>
      <c r="G939" s="26" t="s">
        <v>43</v>
      </c>
      <c r="H939" s="26">
        <v>500</v>
      </c>
      <c r="I939" s="30">
        <v>4891</v>
      </c>
      <c r="J939" s="26" t="s">
        <v>24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44887</v>
      </c>
      <c r="C940" s="28">
        <v>44887.472604409719</v>
      </c>
      <c r="D940" s="26" t="s">
        <v>10</v>
      </c>
      <c r="E940" s="26" t="s">
        <v>22</v>
      </c>
      <c r="F940" s="29">
        <v>9.782</v>
      </c>
      <c r="G940" s="26" t="s">
        <v>43</v>
      </c>
      <c r="H940" s="26">
        <v>34</v>
      </c>
      <c r="I940" s="30">
        <v>332.59</v>
      </c>
      <c r="J940" s="26" t="s">
        <v>24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44887</v>
      </c>
      <c r="C941" s="28">
        <v>44887.47338560185</v>
      </c>
      <c r="D941" s="26" t="s">
        <v>10</v>
      </c>
      <c r="E941" s="26" t="s">
        <v>22</v>
      </c>
      <c r="F941" s="29">
        <v>9.7840000000000007</v>
      </c>
      <c r="G941" s="26" t="s">
        <v>43</v>
      </c>
      <c r="H941" s="26">
        <v>492</v>
      </c>
      <c r="I941" s="30">
        <v>4813.7299999999996</v>
      </c>
      <c r="J941" s="26" t="s">
        <v>23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44887</v>
      </c>
      <c r="C942" s="28">
        <v>44887.473385925929</v>
      </c>
      <c r="D942" s="26" t="s">
        <v>10</v>
      </c>
      <c r="E942" s="26" t="s">
        <v>27</v>
      </c>
      <c r="F942" s="29">
        <v>107.14</v>
      </c>
      <c r="G942" s="26" t="s">
        <v>43</v>
      </c>
      <c r="H942" s="26">
        <v>451</v>
      </c>
      <c r="I942" s="30">
        <v>48320.14</v>
      </c>
      <c r="J942" s="26" t="s">
        <v>24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44887</v>
      </c>
      <c r="C943" s="28">
        <v>44887.473385925929</v>
      </c>
      <c r="D943" s="26" t="s">
        <v>10</v>
      </c>
      <c r="E943" s="26" t="s">
        <v>27</v>
      </c>
      <c r="F943" s="29">
        <v>107.14</v>
      </c>
      <c r="G943" s="26" t="s">
        <v>43</v>
      </c>
      <c r="H943" s="26">
        <v>68</v>
      </c>
      <c r="I943" s="30">
        <v>7285.52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44887</v>
      </c>
      <c r="C944" s="28">
        <v>44887.473385925929</v>
      </c>
      <c r="D944" s="26" t="s">
        <v>10</v>
      </c>
      <c r="E944" s="26" t="s">
        <v>27</v>
      </c>
      <c r="F944" s="29">
        <v>107.14</v>
      </c>
      <c r="G944" s="26" t="s">
        <v>43</v>
      </c>
      <c r="H944" s="26">
        <v>430</v>
      </c>
      <c r="I944" s="30">
        <v>46070.2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44887</v>
      </c>
      <c r="C945" s="28">
        <v>44887.473385925929</v>
      </c>
      <c r="D945" s="26" t="s">
        <v>10</v>
      </c>
      <c r="E945" s="26" t="s">
        <v>27</v>
      </c>
      <c r="F945" s="29">
        <v>107.14</v>
      </c>
      <c r="G945" s="26" t="s">
        <v>43</v>
      </c>
      <c r="H945" s="26">
        <v>161</v>
      </c>
      <c r="I945" s="30">
        <v>17249.54</v>
      </c>
      <c r="J945" s="26" t="s">
        <v>28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44887</v>
      </c>
      <c r="C946" s="28">
        <v>44887.473399062503</v>
      </c>
      <c r="D946" s="26" t="s">
        <v>10</v>
      </c>
      <c r="E946" s="26" t="s">
        <v>22</v>
      </c>
      <c r="F946" s="29">
        <v>9.7840000000000007</v>
      </c>
      <c r="G946" s="26" t="s">
        <v>43</v>
      </c>
      <c r="H946" s="26">
        <v>380</v>
      </c>
      <c r="I946" s="30">
        <v>3717.92</v>
      </c>
      <c r="J946" s="26" t="s">
        <v>23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44887</v>
      </c>
      <c r="C947" s="28">
        <v>44887.473721562499</v>
      </c>
      <c r="D947" s="26" t="s">
        <v>10</v>
      </c>
      <c r="E947" s="26" t="s">
        <v>27</v>
      </c>
      <c r="F947" s="29">
        <v>107.2</v>
      </c>
      <c r="G947" s="26" t="s">
        <v>43</v>
      </c>
      <c r="H947" s="26">
        <v>436</v>
      </c>
      <c r="I947" s="30">
        <v>46739.199999999997</v>
      </c>
      <c r="J947" s="26" t="s">
        <v>24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44887</v>
      </c>
      <c r="C948" s="28">
        <v>44887.47388203704</v>
      </c>
      <c r="D948" s="26" t="s">
        <v>10</v>
      </c>
      <c r="E948" s="26" t="s">
        <v>27</v>
      </c>
      <c r="F948" s="29">
        <v>107.22</v>
      </c>
      <c r="G948" s="26" t="s">
        <v>43</v>
      </c>
      <c r="H948" s="26">
        <v>486</v>
      </c>
      <c r="I948" s="30">
        <v>52108.92</v>
      </c>
      <c r="J948" s="26" t="s">
        <v>28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44887</v>
      </c>
      <c r="C949" s="28">
        <v>44887.473940949072</v>
      </c>
      <c r="D949" s="26" t="s">
        <v>10</v>
      </c>
      <c r="E949" s="26" t="s">
        <v>22</v>
      </c>
      <c r="F949" s="29">
        <v>9.7889999999999997</v>
      </c>
      <c r="G949" s="26" t="s">
        <v>43</v>
      </c>
      <c r="H949" s="26">
        <v>578</v>
      </c>
      <c r="I949" s="30">
        <v>5658.04</v>
      </c>
      <c r="J949" s="26" t="s">
        <v>23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44887</v>
      </c>
      <c r="C950" s="28">
        <v>44887.473940960648</v>
      </c>
      <c r="D950" s="26" t="s">
        <v>10</v>
      </c>
      <c r="E950" s="26" t="s">
        <v>29</v>
      </c>
      <c r="F950" s="29">
        <v>72.8</v>
      </c>
      <c r="G950" s="26" t="s">
        <v>43</v>
      </c>
      <c r="H950" s="26">
        <v>480</v>
      </c>
      <c r="I950" s="30">
        <v>34944</v>
      </c>
      <c r="J950" s="26" t="s">
        <v>30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44887</v>
      </c>
      <c r="C951" s="28">
        <v>44887.473941053242</v>
      </c>
      <c r="D951" s="26" t="s">
        <v>10</v>
      </c>
      <c r="E951" s="26" t="s">
        <v>22</v>
      </c>
      <c r="F951" s="29">
        <v>9.7889999999999997</v>
      </c>
      <c r="G951" s="26" t="s">
        <v>43</v>
      </c>
      <c r="H951" s="26">
        <v>594</v>
      </c>
      <c r="I951" s="30">
        <v>5814.67</v>
      </c>
      <c r="J951" s="26" t="s">
        <v>24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44887</v>
      </c>
      <c r="C952" s="28">
        <v>44887.474465370367</v>
      </c>
      <c r="D952" s="26" t="s">
        <v>10</v>
      </c>
      <c r="E952" s="26" t="s">
        <v>27</v>
      </c>
      <c r="F952" s="29">
        <v>107.2</v>
      </c>
      <c r="G952" s="26" t="s">
        <v>43</v>
      </c>
      <c r="H952" s="26">
        <v>220</v>
      </c>
      <c r="I952" s="30">
        <v>23584</v>
      </c>
      <c r="J952" s="26" t="s">
        <v>28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44887</v>
      </c>
      <c r="C953" s="28">
        <v>44887.474465370367</v>
      </c>
      <c r="D953" s="26" t="s">
        <v>10</v>
      </c>
      <c r="E953" s="26" t="s">
        <v>27</v>
      </c>
      <c r="F953" s="29">
        <v>107.2</v>
      </c>
      <c r="G953" s="26" t="s">
        <v>43</v>
      </c>
      <c r="H953" s="26">
        <v>266</v>
      </c>
      <c r="I953" s="30">
        <v>28515.200000000001</v>
      </c>
      <c r="J953" s="26" t="s">
        <v>28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44887</v>
      </c>
      <c r="C954" s="28">
        <v>44887.474465486113</v>
      </c>
      <c r="D954" s="26" t="s">
        <v>10</v>
      </c>
      <c r="E954" s="26" t="s">
        <v>27</v>
      </c>
      <c r="F954" s="29">
        <v>107.2</v>
      </c>
      <c r="G954" s="26" t="s">
        <v>43</v>
      </c>
      <c r="H954" s="26">
        <v>399</v>
      </c>
      <c r="I954" s="30">
        <v>42772.800000000003</v>
      </c>
      <c r="J954" s="26" t="s">
        <v>24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44887</v>
      </c>
      <c r="C955" s="28">
        <v>44887.474465601852</v>
      </c>
      <c r="D955" s="26" t="s">
        <v>10</v>
      </c>
      <c r="E955" s="26" t="s">
        <v>22</v>
      </c>
      <c r="F955" s="29">
        <v>9.7880000000000003</v>
      </c>
      <c r="G955" s="26" t="s">
        <v>43</v>
      </c>
      <c r="H955" s="26">
        <v>600</v>
      </c>
      <c r="I955" s="30">
        <v>5872.8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44887</v>
      </c>
      <c r="C956" s="28">
        <v>44887.474465601852</v>
      </c>
      <c r="D956" s="26" t="s">
        <v>10</v>
      </c>
      <c r="E956" s="26" t="s">
        <v>22</v>
      </c>
      <c r="F956" s="29">
        <v>9.7880000000000003</v>
      </c>
      <c r="G956" s="26" t="s">
        <v>43</v>
      </c>
      <c r="H956" s="26">
        <v>15</v>
      </c>
      <c r="I956" s="30">
        <v>146.82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44887</v>
      </c>
      <c r="C957" s="28">
        <v>44887.474473136572</v>
      </c>
      <c r="D957" s="26" t="s">
        <v>10</v>
      </c>
      <c r="E957" s="26" t="s">
        <v>22</v>
      </c>
      <c r="F957" s="29">
        <v>9.7870000000000008</v>
      </c>
      <c r="G957" s="26" t="s">
        <v>43</v>
      </c>
      <c r="H957" s="26">
        <v>97</v>
      </c>
      <c r="I957" s="30">
        <v>949.34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44887</v>
      </c>
      <c r="C958" s="28">
        <v>44887.475366435188</v>
      </c>
      <c r="D958" s="26" t="s">
        <v>10</v>
      </c>
      <c r="E958" s="26" t="s">
        <v>27</v>
      </c>
      <c r="F958" s="29">
        <v>107.22</v>
      </c>
      <c r="G958" s="26" t="s">
        <v>43</v>
      </c>
      <c r="H958" s="26">
        <v>2</v>
      </c>
      <c r="I958" s="30">
        <v>214.44</v>
      </c>
      <c r="J958" s="26" t="s">
        <v>28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44887</v>
      </c>
      <c r="C959" s="28">
        <v>44887.47536650463</v>
      </c>
      <c r="D959" s="26" t="s">
        <v>10</v>
      </c>
      <c r="E959" s="26" t="s">
        <v>27</v>
      </c>
      <c r="F959" s="29">
        <v>107.22</v>
      </c>
      <c r="G959" s="26" t="s">
        <v>43</v>
      </c>
      <c r="H959" s="26">
        <v>6</v>
      </c>
      <c r="I959" s="30">
        <v>643.32000000000005</v>
      </c>
      <c r="J959" s="26" t="s">
        <v>28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44887</v>
      </c>
      <c r="C960" s="28">
        <v>44887.475385659724</v>
      </c>
      <c r="D960" s="26" t="s">
        <v>10</v>
      </c>
      <c r="E960" s="26" t="s">
        <v>27</v>
      </c>
      <c r="F960" s="29">
        <v>107.22</v>
      </c>
      <c r="G960" s="26" t="s">
        <v>43</v>
      </c>
      <c r="H960" s="26">
        <v>430</v>
      </c>
      <c r="I960" s="30">
        <v>46104.6</v>
      </c>
      <c r="J960" s="26" t="s">
        <v>25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44887</v>
      </c>
      <c r="C961" s="28">
        <v>44887.475472094906</v>
      </c>
      <c r="D961" s="26" t="s">
        <v>10</v>
      </c>
      <c r="E961" s="26" t="s">
        <v>27</v>
      </c>
      <c r="F961" s="29">
        <v>107.22</v>
      </c>
      <c r="G961" s="26" t="s">
        <v>43</v>
      </c>
      <c r="H961" s="26">
        <v>92</v>
      </c>
      <c r="I961" s="30">
        <v>9864.24</v>
      </c>
      <c r="J961" s="26" t="s">
        <v>28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44887</v>
      </c>
      <c r="C962" s="28">
        <v>44887.475472094906</v>
      </c>
      <c r="D962" s="26" t="s">
        <v>10</v>
      </c>
      <c r="E962" s="26" t="s">
        <v>27</v>
      </c>
      <c r="F962" s="29">
        <v>107.22</v>
      </c>
      <c r="G962" s="26" t="s">
        <v>43</v>
      </c>
      <c r="H962" s="26">
        <v>352</v>
      </c>
      <c r="I962" s="30">
        <v>37741.440000000002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44887</v>
      </c>
      <c r="C963" s="28">
        <v>44887.475476145832</v>
      </c>
      <c r="D963" s="26" t="s">
        <v>10</v>
      </c>
      <c r="E963" s="26" t="s">
        <v>22</v>
      </c>
      <c r="F963" s="29">
        <v>9.7889999999999997</v>
      </c>
      <c r="G963" s="26" t="s">
        <v>43</v>
      </c>
      <c r="H963" s="26">
        <v>420</v>
      </c>
      <c r="I963" s="30">
        <v>4111.38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44887</v>
      </c>
      <c r="C964" s="28">
        <v>44887.475476145832</v>
      </c>
      <c r="D964" s="26" t="s">
        <v>10</v>
      </c>
      <c r="E964" s="26" t="s">
        <v>22</v>
      </c>
      <c r="F964" s="29">
        <v>9.7889999999999997</v>
      </c>
      <c r="G964" s="26" t="s">
        <v>43</v>
      </c>
      <c r="H964" s="26">
        <v>99</v>
      </c>
      <c r="I964" s="30">
        <v>969.11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44887</v>
      </c>
      <c r="C965" s="28">
        <v>44887.475476238425</v>
      </c>
      <c r="D965" s="26" t="s">
        <v>10</v>
      </c>
      <c r="E965" s="26" t="s">
        <v>22</v>
      </c>
      <c r="F965" s="29">
        <v>9.7889999999999997</v>
      </c>
      <c r="G965" s="26" t="s">
        <v>43</v>
      </c>
      <c r="H965" s="26">
        <v>593</v>
      </c>
      <c r="I965" s="30">
        <v>5804.88</v>
      </c>
      <c r="J965" s="26" t="s">
        <v>24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44887</v>
      </c>
      <c r="C966" s="28">
        <v>44887.475556134261</v>
      </c>
      <c r="D966" s="26" t="s">
        <v>10</v>
      </c>
      <c r="E966" s="26" t="s">
        <v>27</v>
      </c>
      <c r="F966" s="29">
        <v>107.22</v>
      </c>
      <c r="G966" s="26" t="s">
        <v>43</v>
      </c>
      <c r="H966" s="26">
        <v>386</v>
      </c>
      <c r="I966" s="30">
        <v>41386.92</v>
      </c>
      <c r="J966" s="26" t="s">
        <v>28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44887</v>
      </c>
      <c r="C967" s="28">
        <v>44887.475556145837</v>
      </c>
      <c r="D967" s="26" t="s">
        <v>10</v>
      </c>
      <c r="E967" s="26" t="s">
        <v>22</v>
      </c>
      <c r="F967" s="29">
        <v>9.7889999999999997</v>
      </c>
      <c r="G967" s="26" t="s">
        <v>43</v>
      </c>
      <c r="H967" s="26">
        <v>432</v>
      </c>
      <c r="I967" s="30">
        <v>4228.8500000000004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44887</v>
      </c>
      <c r="C968" s="28">
        <v>44887.475730729166</v>
      </c>
      <c r="D968" s="26" t="s">
        <v>10</v>
      </c>
      <c r="E968" s="26" t="s">
        <v>27</v>
      </c>
      <c r="F968" s="29">
        <v>107.22</v>
      </c>
      <c r="G968" s="26" t="s">
        <v>43</v>
      </c>
      <c r="H968" s="26">
        <v>511</v>
      </c>
      <c r="I968" s="30">
        <v>54789.42</v>
      </c>
      <c r="J968" s="26" t="s">
        <v>24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44887</v>
      </c>
      <c r="C969" s="28">
        <v>44887.476511504632</v>
      </c>
      <c r="D969" s="26" t="s">
        <v>10</v>
      </c>
      <c r="E969" s="26" t="s">
        <v>27</v>
      </c>
      <c r="F969" s="29">
        <v>107.24</v>
      </c>
      <c r="G969" s="26" t="s">
        <v>43</v>
      </c>
      <c r="H969" s="26">
        <v>306</v>
      </c>
      <c r="I969" s="30">
        <v>32815.440000000002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44887</v>
      </c>
      <c r="C970" s="28">
        <v>44887.476511504632</v>
      </c>
      <c r="D970" s="26" t="s">
        <v>10</v>
      </c>
      <c r="E970" s="26" t="s">
        <v>27</v>
      </c>
      <c r="F970" s="29">
        <v>107.24</v>
      </c>
      <c r="G970" s="26" t="s">
        <v>43</v>
      </c>
      <c r="H970" s="26">
        <v>268</v>
      </c>
      <c r="I970" s="30">
        <v>28740.32</v>
      </c>
      <c r="J970" s="26" t="s">
        <v>28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44887</v>
      </c>
      <c r="C971" s="28">
        <v>44887.476939675929</v>
      </c>
      <c r="D971" s="26" t="s">
        <v>10</v>
      </c>
      <c r="E971" s="26" t="s">
        <v>22</v>
      </c>
      <c r="F971" s="29">
        <v>9.7899999999999991</v>
      </c>
      <c r="G971" s="26" t="s">
        <v>43</v>
      </c>
      <c r="H971" s="26">
        <v>645</v>
      </c>
      <c r="I971" s="30">
        <v>6314.55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44887</v>
      </c>
      <c r="C972" s="28">
        <v>44887.476939675929</v>
      </c>
      <c r="D972" s="26" t="s">
        <v>10</v>
      </c>
      <c r="E972" s="26" t="s">
        <v>27</v>
      </c>
      <c r="F972" s="29">
        <v>107.24</v>
      </c>
      <c r="G972" s="26" t="s">
        <v>43</v>
      </c>
      <c r="H972" s="26">
        <v>455</v>
      </c>
      <c r="I972" s="30">
        <v>48794.2</v>
      </c>
      <c r="J972" s="26" t="s">
        <v>28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44887</v>
      </c>
      <c r="C973" s="28">
        <v>44887.476939780092</v>
      </c>
      <c r="D973" s="26" t="s">
        <v>10</v>
      </c>
      <c r="E973" s="26" t="s">
        <v>22</v>
      </c>
      <c r="F973" s="29">
        <v>9.7899999999999991</v>
      </c>
      <c r="G973" s="26" t="s">
        <v>43</v>
      </c>
      <c r="H973" s="26">
        <v>767</v>
      </c>
      <c r="I973" s="30">
        <v>7508.93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44887</v>
      </c>
      <c r="C974" s="28">
        <v>44887.476939780092</v>
      </c>
      <c r="D974" s="26" t="s">
        <v>10</v>
      </c>
      <c r="E974" s="26" t="s">
        <v>27</v>
      </c>
      <c r="F974" s="29">
        <v>107.24</v>
      </c>
      <c r="G974" s="26" t="s">
        <v>43</v>
      </c>
      <c r="H974" s="26">
        <v>488</v>
      </c>
      <c r="I974" s="30">
        <v>52333.120000000003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44887</v>
      </c>
      <c r="C975" s="28">
        <v>44887.476943310183</v>
      </c>
      <c r="D975" s="26" t="s">
        <v>10</v>
      </c>
      <c r="E975" s="26" t="s">
        <v>22</v>
      </c>
      <c r="F975" s="29">
        <v>9.7889999999999997</v>
      </c>
      <c r="G975" s="26" t="s">
        <v>43</v>
      </c>
      <c r="H975" s="26">
        <v>539</v>
      </c>
      <c r="I975" s="30">
        <v>5276.27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44887</v>
      </c>
      <c r="C976" s="28">
        <v>44887.477768495373</v>
      </c>
      <c r="D976" s="26" t="s">
        <v>10</v>
      </c>
      <c r="E976" s="26" t="s">
        <v>22</v>
      </c>
      <c r="F976" s="29">
        <v>9.7880000000000003</v>
      </c>
      <c r="G976" s="26" t="s">
        <v>43</v>
      </c>
      <c r="H976" s="26">
        <v>491</v>
      </c>
      <c r="I976" s="30">
        <v>4805.91</v>
      </c>
      <c r="J976" s="26" t="s">
        <v>23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44887</v>
      </c>
      <c r="C977" s="28">
        <v>44887.477806967596</v>
      </c>
      <c r="D977" s="26" t="s">
        <v>10</v>
      </c>
      <c r="E977" s="26" t="s">
        <v>27</v>
      </c>
      <c r="F977" s="29">
        <v>107.22</v>
      </c>
      <c r="G977" s="26" t="s">
        <v>43</v>
      </c>
      <c r="H977" s="26">
        <v>457</v>
      </c>
      <c r="I977" s="30">
        <v>48999.54</v>
      </c>
      <c r="J977" s="26" t="s">
        <v>28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44887</v>
      </c>
      <c r="C978" s="28">
        <v>44887.478388483796</v>
      </c>
      <c r="D978" s="26" t="s">
        <v>10</v>
      </c>
      <c r="E978" s="26" t="s">
        <v>27</v>
      </c>
      <c r="F978" s="29">
        <v>107.24</v>
      </c>
      <c r="G978" s="26" t="s">
        <v>43</v>
      </c>
      <c r="H978" s="26">
        <v>487</v>
      </c>
      <c r="I978" s="30">
        <v>52225.88</v>
      </c>
      <c r="J978" s="26" t="s">
        <v>24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44887</v>
      </c>
      <c r="C979" s="28">
        <v>44887.478388831019</v>
      </c>
      <c r="D979" s="26" t="s">
        <v>10</v>
      </c>
      <c r="E979" s="26" t="s">
        <v>27</v>
      </c>
      <c r="F979" s="29">
        <v>107.24</v>
      </c>
      <c r="G979" s="26" t="s">
        <v>43</v>
      </c>
      <c r="H979" s="26">
        <v>352</v>
      </c>
      <c r="I979" s="30">
        <v>37748.480000000003</v>
      </c>
      <c r="J979" s="26" t="s">
        <v>28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44887</v>
      </c>
      <c r="C980" s="28">
        <v>44887.478538101852</v>
      </c>
      <c r="D980" s="26" t="s">
        <v>10</v>
      </c>
      <c r="E980" s="26" t="s">
        <v>22</v>
      </c>
      <c r="F980" s="29">
        <v>9.7870000000000008</v>
      </c>
      <c r="G980" s="26" t="s">
        <v>43</v>
      </c>
      <c r="H980" s="26">
        <v>21</v>
      </c>
      <c r="I980" s="30">
        <v>205.53</v>
      </c>
      <c r="J980" s="26" t="s">
        <v>23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44887</v>
      </c>
      <c r="C981" s="28">
        <v>44887.478538101852</v>
      </c>
      <c r="D981" s="26" t="s">
        <v>10</v>
      </c>
      <c r="E981" s="26" t="s">
        <v>22</v>
      </c>
      <c r="F981" s="29">
        <v>9.7870000000000008</v>
      </c>
      <c r="G981" s="26" t="s">
        <v>43</v>
      </c>
      <c r="H981" s="26">
        <v>494</v>
      </c>
      <c r="I981" s="30">
        <v>4834.78</v>
      </c>
      <c r="J981" s="26" t="s">
        <v>23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44887</v>
      </c>
      <c r="C982" s="28">
        <v>44887.478538206022</v>
      </c>
      <c r="D982" s="26" t="s">
        <v>10</v>
      </c>
      <c r="E982" s="26" t="s">
        <v>22</v>
      </c>
      <c r="F982" s="29">
        <v>9.7870000000000008</v>
      </c>
      <c r="G982" s="26" t="s">
        <v>43</v>
      </c>
      <c r="H982" s="26">
        <v>497</v>
      </c>
      <c r="I982" s="30">
        <v>4864.1400000000003</v>
      </c>
      <c r="J982" s="26" t="s">
        <v>24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44887</v>
      </c>
      <c r="C983" s="28">
        <v>44887.478538946758</v>
      </c>
      <c r="D983" s="26" t="s">
        <v>10</v>
      </c>
      <c r="E983" s="26" t="s">
        <v>29</v>
      </c>
      <c r="F983" s="29">
        <v>72.78</v>
      </c>
      <c r="G983" s="26" t="s">
        <v>43</v>
      </c>
      <c r="H983" s="26">
        <v>521</v>
      </c>
      <c r="I983" s="30">
        <v>37918.379999999997</v>
      </c>
      <c r="J983" s="26" t="s">
        <v>30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44887</v>
      </c>
      <c r="C984" s="28">
        <v>44887.479086805557</v>
      </c>
      <c r="D984" s="26" t="s">
        <v>10</v>
      </c>
      <c r="E984" s="26" t="s">
        <v>22</v>
      </c>
      <c r="F984" s="29">
        <v>9.7919999999999998</v>
      </c>
      <c r="G984" s="26" t="s">
        <v>43</v>
      </c>
      <c r="H984" s="26">
        <v>517</v>
      </c>
      <c r="I984" s="30">
        <v>5062.46</v>
      </c>
      <c r="J984" s="26" t="s">
        <v>23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44887</v>
      </c>
      <c r="C985" s="28">
        <v>44887.479139560186</v>
      </c>
      <c r="D985" s="26" t="s">
        <v>10</v>
      </c>
      <c r="E985" s="26" t="s">
        <v>27</v>
      </c>
      <c r="F985" s="29">
        <v>107.3</v>
      </c>
      <c r="G985" s="26" t="s">
        <v>43</v>
      </c>
      <c r="H985" s="26">
        <v>365</v>
      </c>
      <c r="I985" s="30">
        <v>39164.5</v>
      </c>
      <c r="J985" s="26" t="s">
        <v>28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44887</v>
      </c>
      <c r="C986" s="28">
        <v>44887.479563541667</v>
      </c>
      <c r="D986" s="26" t="s">
        <v>10</v>
      </c>
      <c r="E986" s="26" t="s">
        <v>27</v>
      </c>
      <c r="F986" s="29">
        <v>107.32</v>
      </c>
      <c r="G986" s="26" t="s">
        <v>43</v>
      </c>
      <c r="H986" s="26">
        <v>506</v>
      </c>
      <c r="I986" s="30">
        <v>54303.92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44887</v>
      </c>
      <c r="C987" s="28">
        <v>44887.479845451388</v>
      </c>
      <c r="D987" s="26" t="s">
        <v>10</v>
      </c>
      <c r="E987" s="26" t="s">
        <v>22</v>
      </c>
      <c r="F987" s="29">
        <v>9.7970000000000006</v>
      </c>
      <c r="G987" s="26" t="s">
        <v>43</v>
      </c>
      <c r="H987" s="26">
        <v>543</v>
      </c>
      <c r="I987" s="30">
        <v>5319.77</v>
      </c>
      <c r="J987" s="26" t="s">
        <v>23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44887</v>
      </c>
      <c r="C988" s="28">
        <v>44887.480030995372</v>
      </c>
      <c r="D988" s="26" t="s">
        <v>10</v>
      </c>
      <c r="E988" s="26" t="s">
        <v>22</v>
      </c>
      <c r="F988" s="29">
        <v>9.8040000000000003</v>
      </c>
      <c r="G988" s="26" t="s">
        <v>43</v>
      </c>
      <c r="H988" s="26">
        <v>331</v>
      </c>
      <c r="I988" s="30">
        <v>3245.12</v>
      </c>
      <c r="J988" s="26" t="s">
        <v>23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44887</v>
      </c>
      <c r="C989" s="28">
        <v>44887.480344583331</v>
      </c>
      <c r="D989" s="26" t="s">
        <v>10</v>
      </c>
      <c r="E989" s="26" t="s">
        <v>22</v>
      </c>
      <c r="F989" s="29">
        <v>9.8079999999999998</v>
      </c>
      <c r="G989" s="26" t="s">
        <v>43</v>
      </c>
      <c r="H989" s="26">
        <v>771</v>
      </c>
      <c r="I989" s="30">
        <v>7561.97</v>
      </c>
      <c r="J989" s="26" t="s">
        <v>24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44887</v>
      </c>
      <c r="C990" s="28">
        <v>44887.480344675925</v>
      </c>
      <c r="D990" s="26" t="s">
        <v>10</v>
      </c>
      <c r="E990" s="26" t="s">
        <v>27</v>
      </c>
      <c r="F990" s="29">
        <v>107.48</v>
      </c>
      <c r="G990" s="26" t="s">
        <v>43</v>
      </c>
      <c r="H990" s="26">
        <v>690</v>
      </c>
      <c r="I990" s="30">
        <v>74161.2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44887</v>
      </c>
      <c r="C991" s="28">
        <v>44887.480835451388</v>
      </c>
      <c r="D991" s="26" t="s">
        <v>10</v>
      </c>
      <c r="E991" s="26" t="s">
        <v>27</v>
      </c>
      <c r="F991" s="29">
        <v>107.48</v>
      </c>
      <c r="G991" s="26" t="s">
        <v>43</v>
      </c>
      <c r="H991" s="26">
        <v>70</v>
      </c>
      <c r="I991" s="30">
        <v>7523.6</v>
      </c>
      <c r="J991" s="26" t="s">
        <v>25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44887</v>
      </c>
      <c r="C992" s="28">
        <v>44887.480989849537</v>
      </c>
      <c r="D992" s="26" t="s">
        <v>10</v>
      </c>
      <c r="E992" s="26" t="s">
        <v>27</v>
      </c>
      <c r="F992" s="29">
        <v>107.5</v>
      </c>
      <c r="G992" s="26" t="s">
        <v>43</v>
      </c>
      <c r="H992" s="26">
        <v>521</v>
      </c>
      <c r="I992" s="30">
        <v>56007.5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44887</v>
      </c>
      <c r="C993" s="28">
        <v>44887.48098990741</v>
      </c>
      <c r="D993" s="26" t="s">
        <v>10</v>
      </c>
      <c r="E993" s="26" t="s">
        <v>27</v>
      </c>
      <c r="F993" s="29">
        <v>107.5</v>
      </c>
      <c r="G993" s="26" t="s">
        <v>43</v>
      </c>
      <c r="H993" s="26">
        <v>572</v>
      </c>
      <c r="I993" s="30">
        <v>61490</v>
      </c>
      <c r="J993" s="26" t="s">
        <v>28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44887</v>
      </c>
      <c r="C994" s="28">
        <v>44887.480989965276</v>
      </c>
      <c r="D994" s="26" t="s">
        <v>10</v>
      </c>
      <c r="E994" s="26" t="s">
        <v>22</v>
      </c>
      <c r="F994" s="29">
        <v>9.8089999999999993</v>
      </c>
      <c r="G994" s="26" t="s">
        <v>43</v>
      </c>
      <c r="H994" s="26">
        <v>700</v>
      </c>
      <c r="I994" s="30">
        <v>6866.3</v>
      </c>
      <c r="J994" s="26" t="s">
        <v>23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44887</v>
      </c>
      <c r="C995" s="28">
        <v>44887.480990289354</v>
      </c>
      <c r="D995" s="26" t="s">
        <v>10</v>
      </c>
      <c r="E995" s="26" t="s">
        <v>22</v>
      </c>
      <c r="F995" s="29">
        <v>9.8079999999999998</v>
      </c>
      <c r="G995" s="26" t="s">
        <v>43</v>
      </c>
      <c r="H995" s="26">
        <v>700</v>
      </c>
      <c r="I995" s="30">
        <v>6865.6</v>
      </c>
      <c r="J995" s="26" t="s">
        <v>23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44887</v>
      </c>
      <c r="C996" s="28">
        <v>44887.480991504628</v>
      </c>
      <c r="D996" s="26" t="s">
        <v>10</v>
      </c>
      <c r="E996" s="26" t="s">
        <v>22</v>
      </c>
      <c r="F996" s="29">
        <v>9.8079999999999998</v>
      </c>
      <c r="G996" s="26" t="s">
        <v>43</v>
      </c>
      <c r="H996" s="26">
        <v>23</v>
      </c>
      <c r="I996" s="30">
        <v>225.58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44887</v>
      </c>
      <c r="C997" s="28">
        <v>44887.480991759257</v>
      </c>
      <c r="D997" s="26" t="s">
        <v>10</v>
      </c>
      <c r="E997" s="26" t="s">
        <v>27</v>
      </c>
      <c r="F997" s="29">
        <v>107.48</v>
      </c>
      <c r="G997" s="26" t="s">
        <v>43</v>
      </c>
      <c r="H997" s="26">
        <v>398</v>
      </c>
      <c r="I997" s="30">
        <v>42777.04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44887</v>
      </c>
      <c r="C998" s="28">
        <v>44887.481417152776</v>
      </c>
      <c r="D998" s="26" t="s">
        <v>10</v>
      </c>
      <c r="E998" s="26" t="s">
        <v>22</v>
      </c>
      <c r="F998" s="29">
        <v>9.8040000000000003</v>
      </c>
      <c r="G998" s="26" t="s">
        <v>43</v>
      </c>
      <c r="H998" s="26">
        <v>417</v>
      </c>
      <c r="I998" s="30">
        <v>4088.27</v>
      </c>
      <c r="J998" s="26" t="s">
        <v>24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44887</v>
      </c>
      <c r="C999" s="28">
        <v>44887.481424479163</v>
      </c>
      <c r="D999" s="26" t="s">
        <v>10</v>
      </c>
      <c r="E999" s="26" t="s">
        <v>27</v>
      </c>
      <c r="F999" s="29">
        <v>107.44</v>
      </c>
      <c r="G999" s="26" t="s">
        <v>43</v>
      </c>
      <c r="H999" s="26">
        <v>486</v>
      </c>
      <c r="I999" s="30">
        <v>52215.839999999997</v>
      </c>
      <c r="J999" s="26" t="s">
        <v>28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44887</v>
      </c>
      <c r="C1000" s="28">
        <v>44887.482211631941</v>
      </c>
      <c r="D1000" s="26" t="s">
        <v>10</v>
      </c>
      <c r="E1000" s="26" t="s">
        <v>27</v>
      </c>
      <c r="F1000" s="29">
        <v>107.42</v>
      </c>
      <c r="G1000" s="26" t="s">
        <v>43</v>
      </c>
      <c r="H1000" s="26">
        <v>521</v>
      </c>
      <c r="I1000" s="30">
        <v>55965.82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44887</v>
      </c>
      <c r="C1001" s="28">
        <v>44887.482211666669</v>
      </c>
      <c r="D1001" s="26" t="s">
        <v>10</v>
      </c>
      <c r="E1001" s="26" t="s">
        <v>22</v>
      </c>
      <c r="F1001" s="29">
        <v>9.8019999999999996</v>
      </c>
      <c r="G1001" s="26" t="s">
        <v>43</v>
      </c>
      <c r="H1001" s="26">
        <v>415</v>
      </c>
      <c r="I1001" s="30">
        <v>4067.83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44887</v>
      </c>
      <c r="C1002" s="28">
        <v>44887.482212962961</v>
      </c>
      <c r="D1002" s="26" t="s">
        <v>10</v>
      </c>
      <c r="E1002" s="26" t="s">
        <v>27</v>
      </c>
      <c r="F1002" s="29">
        <v>107.42</v>
      </c>
      <c r="G1002" s="26" t="s">
        <v>43</v>
      </c>
      <c r="H1002" s="26">
        <v>86</v>
      </c>
      <c r="I1002" s="30">
        <v>9238.1200000000008</v>
      </c>
      <c r="J1002" s="26" t="s">
        <v>28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44887</v>
      </c>
      <c r="C1003" s="28">
        <v>44887.482334745371</v>
      </c>
      <c r="D1003" s="26" t="s">
        <v>10</v>
      </c>
      <c r="E1003" s="26" t="s">
        <v>27</v>
      </c>
      <c r="F1003" s="29">
        <v>107.42</v>
      </c>
      <c r="G1003" s="26" t="s">
        <v>43</v>
      </c>
      <c r="H1003" s="26">
        <v>157</v>
      </c>
      <c r="I1003" s="30">
        <v>16864.939999999999</v>
      </c>
      <c r="J1003" s="26" t="s">
        <v>28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44887</v>
      </c>
      <c r="C1004" s="28">
        <v>44887.482468379632</v>
      </c>
      <c r="D1004" s="26" t="s">
        <v>10</v>
      </c>
      <c r="E1004" s="26" t="s">
        <v>27</v>
      </c>
      <c r="F1004" s="29">
        <v>107.42</v>
      </c>
      <c r="G1004" s="26" t="s">
        <v>43</v>
      </c>
      <c r="H1004" s="26">
        <v>495</v>
      </c>
      <c r="I1004" s="30">
        <v>53172.9</v>
      </c>
      <c r="J1004" s="26" t="s">
        <v>28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44887</v>
      </c>
      <c r="C1005" s="28">
        <v>44887.483129432869</v>
      </c>
      <c r="D1005" s="26" t="s">
        <v>10</v>
      </c>
      <c r="E1005" s="26" t="s">
        <v>27</v>
      </c>
      <c r="F1005" s="29">
        <v>107.42</v>
      </c>
      <c r="G1005" s="26" t="s">
        <v>43</v>
      </c>
      <c r="H1005" s="26">
        <v>501</v>
      </c>
      <c r="I1005" s="30">
        <v>53817.42</v>
      </c>
      <c r="J1005" s="26" t="s">
        <v>25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44887</v>
      </c>
      <c r="C1006" s="28">
        <v>44887.483751215281</v>
      </c>
      <c r="D1006" s="26" t="s">
        <v>10</v>
      </c>
      <c r="E1006" s="26" t="s">
        <v>27</v>
      </c>
      <c r="F1006" s="29">
        <v>107.48</v>
      </c>
      <c r="G1006" s="26" t="s">
        <v>43</v>
      </c>
      <c r="H1006" s="26">
        <v>410</v>
      </c>
      <c r="I1006" s="30">
        <v>44066.8</v>
      </c>
      <c r="J1006" s="26" t="s">
        <v>28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44887</v>
      </c>
      <c r="C1007" s="28">
        <v>44887.483751307867</v>
      </c>
      <c r="D1007" s="26" t="s">
        <v>10</v>
      </c>
      <c r="E1007" s="26" t="s">
        <v>27</v>
      </c>
      <c r="F1007" s="29">
        <v>107.48</v>
      </c>
      <c r="G1007" s="26" t="s">
        <v>43</v>
      </c>
      <c r="H1007" s="26">
        <v>506</v>
      </c>
      <c r="I1007" s="30">
        <v>54384.88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44887</v>
      </c>
      <c r="C1008" s="28">
        <v>44887.484280358796</v>
      </c>
      <c r="D1008" s="26" t="s">
        <v>10</v>
      </c>
      <c r="E1008" s="26" t="s">
        <v>22</v>
      </c>
      <c r="F1008" s="29">
        <v>9.8170000000000002</v>
      </c>
      <c r="G1008" s="26" t="s">
        <v>43</v>
      </c>
      <c r="H1008" s="26">
        <v>381</v>
      </c>
      <c r="I1008" s="30">
        <v>3740.28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44887</v>
      </c>
      <c r="C1009" s="28">
        <v>44887.484280358796</v>
      </c>
      <c r="D1009" s="26" t="s">
        <v>10</v>
      </c>
      <c r="E1009" s="26" t="s">
        <v>22</v>
      </c>
      <c r="F1009" s="29">
        <v>9.8170000000000002</v>
      </c>
      <c r="G1009" s="26" t="s">
        <v>43</v>
      </c>
      <c r="H1009" s="26">
        <v>237</v>
      </c>
      <c r="I1009" s="30">
        <v>2326.63</v>
      </c>
      <c r="J1009" s="26" t="s">
        <v>24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44887</v>
      </c>
      <c r="C1010" s="28">
        <v>44887.484280486111</v>
      </c>
      <c r="D1010" s="26" t="s">
        <v>10</v>
      </c>
      <c r="E1010" s="26" t="s">
        <v>22</v>
      </c>
      <c r="F1010" s="29">
        <v>9.8170000000000002</v>
      </c>
      <c r="G1010" s="26" t="s">
        <v>43</v>
      </c>
      <c r="H1010" s="26">
        <v>216</v>
      </c>
      <c r="I1010" s="30">
        <v>2120.4699999999998</v>
      </c>
      <c r="J1010" s="26" t="s">
        <v>25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44887</v>
      </c>
      <c r="C1011" s="28">
        <v>44887.484280497687</v>
      </c>
      <c r="D1011" s="26" t="s">
        <v>10</v>
      </c>
      <c r="E1011" s="26" t="s">
        <v>22</v>
      </c>
      <c r="F1011" s="29">
        <v>9.8170000000000002</v>
      </c>
      <c r="G1011" s="26" t="s">
        <v>43</v>
      </c>
      <c r="H1011" s="26">
        <v>249</v>
      </c>
      <c r="I1011" s="30">
        <v>2444.4299999999998</v>
      </c>
      <c r="J1011" s="26" t="s">
        <v>25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44887</v>
      </c>
      <c r="C1012" s="28">
        <v>44887.484280543984</v>
      </c>
      <c r="D1012" s="26" t="s">
        <v>10</v>
      </c>
      <c r="E1012" s="26" t="s">
        <v>27</v>
      </c>
      <c r="F1012" s="29">
        <v>107.6</v>
      </c>
      <c r="G1012" s="26" t="s">
        <v>43</v>
      </c>
      <c r="H1012" s="26">
        <v>445</v>
      </c>
      <c r="I1012" s="30">
        <v>47882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44887</v>
      </c>
      <c r="C1013" s="28">
        <v>44887.48428060185</v>
      </c>
      <c r="D1013" s="26" t="s">
        <v>10</v>
      </c>
      <c r="E1013" s="26" t="s">
        <v>22</v>
      </c>
      <c r="F1013" s="29">
        <v>9.8170000000000002</v>
      </c>
      <c r="G1013" s="26" t="s">
        <v>43</v>
      </c>
      <c r="H1013" s="26">
        <v>500</v>
      </c>
      <c r="I1013" s="30">
        <v>4908.5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44887</v>
      </c>
      <c r="C1014" s="28">
        <v>44887.48428060185</v>
      </c>
      <c r="D1014" s="26" t="s">
        <v>10</v>
      </c>
      <c r="E1014" s="26" t="s">
        <v>22</v>
      </c>
      <c r="F1014" s="29">
        <v>9.8170000000000002</v>
      </c>
      <c r="G1014" s="26" t="s">
        <v>43</v>
      </c>
      <c r="H1014" s="26">
        <v>304</v>
      </c>
      <c r="I1014" s="30">
        <v>2984.37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44887</v>
      </c>
      <c r="C1015" s="28">
        <v>44887.484287939813</v>
      </c>
      <c r="D1015" s="26" t="s">
        <v>10</v>
      </c>
      <c r="E1015" s="26" t="s">
        <v>22</v>
      </c>
      <c r="F1015" s="29">
        <v>9.8160000000000007</v>
      </c>
      <c r="G1015" s="26" t="s">
        <v>43</v>
      </c>
      <c r="H1015" s="26">
        <v>179</v>
      </c>
      <c r="I1015" s="30">
        <v>1757.06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44887</v>
      </c>
      <c r="C1016" s="28">
        <v>44887.484287939813</v>
      </c>
      <c r="D1016" s="26" t="s">
        <v>10</v>
      </c>
      <c r="E1016" s="26" t="s">
        <v>22</v>
      </c>
      <c r="F1016" s="29">
        <v>9.8160000000000007</v>
      </c>
      <c r="G1016" s="26" t="s">
        <v>43</v>
      </c>
      <c r="H1016" s="26">
        <v>385</v>
      </c>
      <c r="I1016" s="30">
        <v>3779.16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44887</v>
      </c>
      <c r="C1017" s="28">
        <v>44887.484288043983</v>
      </c>
      <c r="D1017" s="26" t="s">
        <v>10</v>
      </c>
      <c r="E1017" s="26" t="s">
        <v>22</v>
      </c>
      <c r="F1017" s="29">
        <v>9.8160000000000007</v>
      </c>
      <c r="G1017" s="26" t="s">
        <v>43</v>
      </c>
      <c r="H1017" s="26">
        <v>562</v>
      </c>
      <c r="I1017" s="30">
        <v>5516.59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44887</v>
      </c>
      <c r="C1018" s="28">
        <v>44887.484288402775</v>
      </c>
      <c r="D1018" s="26" t="s">
        <v>10</v>
      </c>
      <c r="E1018" s="26" t="s">
        <v>27</v>
      </c>
      <c r="F1018" s="29">
        <v>107.58</v>
      </c>
      <c r="G1018" s="26" t="s">
        <v>43</v>
      </c>
      <c r="H1018" s="26">
        <v>312</v>
      </c>
      <c r="I1018" s="30">
        <v>33564.959999999999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44887</v>
      </c>
      <c r="C1019" s="28">
        <v>44887.484296493058</v>
      </c>
      <c r="D1019" s="26" t="s">
        <v>10</v>
      </c>
      <c r="E1019" s="26" t="s">
        <v>22</v>
      </c>
      <c r="F1019" s="29">
        <v>9.8149999999999995</v>
      </c>
      <c r="G1019" s="26" t="s">
        <v>43</v>
      </c>
      <c r="H1019" s="26">
        <v>311</v>
      </c>
      <c r="I1019" s="30">
        <v>3052.47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44887</v>
      </c>
      <c r="C1020" s="28">
        <v>44887.484417893516</v>
      </c>
      <c r="D1020" s="26" t="s">
        <v>10</v>
      </c>
      <c r="E1020" s="26" t="s">
        <v>27</v>
      </c>
      <c r="F1020" s="29">
        <v>107.56</v>
      </c>
      <c r="G1020" s="26" t="s">
        <v>43</v>
      </c>
      <c r="H1020" s="26">
        <v>276</v>
      </c>
      <c r="I1020" s="30">
        <v>29686.560000000001</v>
      </c>
      <c r="J1020" s="26" t="s">
        <v>28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44887</v>
      </c>
      <c r="C1021" s="28">
        <v>44887.484635624998</v>
      </c>
      <c r="D1021" s="26" t="s">
        <v>10</v>
      </c>
      <c r="E1021" s="26" t="s">
        <v>27</v>
      </c>
      <c r="F1021" s="29">
        <v>107.54</v>
      </c>
      <c r="G1021" s="26" t="s">
        <v>43</v>
      </c>
      <c r="H1021" s="26">
        <v>503</v>
      </c>
      <c r="I1021" s="30">
        <v>54092.62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44887</v>
      </c>
      <c r="C1022" s="28">
        <v>44887.485334282406</v>
      </c>
      <c r="D1022" s="26" t="s">
        <v>10</v>
      </c>
      <c r="E1022" s="26" t="s">
        <v>22</v>
      </c>
      <c r="F1022" s="29">
        <v>9.8170000000000002</v>
      </c>
      <c r="G1022" s="26" t="s">
        <v>43</v>
      </c>
      <c r="H1022" s="26">
        <v>103</v>
      </c>
      <c r="I1022" s="30">
        <v>1011.15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44887</v>
      </c>
      <c r="C1023" s="28">
        <v>44887.485334282406</v>
      </c>
      <c r="D1023" s="26" t="s">
        <v>10</v>
      </c>
      <c r="E1023" s="26" t="s">
        <v>22</v>
      </c>
      <c r="F1023" s="29">
        <v>9.8170000000000002</v>
      </c>
      <c r="G1023" s="26" t="s">
        <v>43</v>
      </c>
      <c r="H1023" s="26">
        <v>563</v>
      </c>
      <c r="I1023" s="30">
        <v>5526.97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44887</v>
      </c>
      <c r="C1024" s="28">
        <v>44887.485336284721</v>
      </c>
      <c r="D1024" s="26" t="s">
        <v>10</v>
      </c>
      <c r="E1024" s="26" t="s">
        <v>27</v>
      </c>
      <c r="F1024" s="29">
        <v>107.62</v>
      </c>
      <c r="G1024" s="26" t="s">
        <v>43</v>
      </c>
      <c r="H1024" s="26">
        <v>391</v>
      </c>
      <c r="I1024" s="30">
        <v>42079.42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44887</v>
      </c>
      <c r="C1025" s="28">
        <v>44887.485625740737</v>
      </c>
      <c r="D1025" s="26" t="s">
        <v>10</v>
      </c>
      <c r="E1025" s="26" t="s">
        <v>27</v>
      </c>
      <c r="F1025" s="29">
        <v>107.64</v>
      </c>
      <c r="G1025" s="26" t="s">
        <v>43</v>
      </c>
      <c r="H1025" s="26">
        <v>384</v>
      </c>
      <c r="I1025" s="30">
        <v>41333.760000000002</v>
      </c>
      <c r="J1025" s="26" t="s">
        <v>28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44887</v>
      </c>
      <c r="C1026" s="28">
        <v>44887.486002314814</v>
      </c>
      <c r="D1026" s="26" t="s">
        <v>10</v>
      </c>
      <c r="E1026" s="26" t="s">
        <v>22</v>
      </c>
      <c r="F1026" s="29">
        <v>9.8179999999999996</v>
      </c>
      <c r="G1026" s="26" t="s">
        <v>43</v>
      </c>
      <c r="H1026" s="26">
        <v>466</v>
      </c>
      <c r="I1026" s="30">
        <v>4575.1899999999996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44887</v>
      </c>
      <c r="C1027" s="28">
        <v>44887.486002314814</v>
      </c>
      <c r="D1027" s="26" t="s">
        <v>10</v>
      </c>
      <c r="E1027" s="26" t="s">
        <v>27</v>
      </c>
      <c r="F1027" s="29">
        <v>107.64</v>
      </c>
      <c r="G1027" s="26" t="s">
        <v>43</v>
      </c>
      <c r="H1027" s="26">
        <v>348</v>
      </c>
      <c r="I1027" s="30">
        <v>37458.720000000001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44887</v>
      </c>
      <c r="C1028" s="28">
        <v>44887.486002407408</v>
      </c>
      <c r="D1028" s="26" t="s">
        <v>10</v>
      </c>
      <c r="E1028" s="26" t="s">
        <v>22</v>
      </c>
      <c r="F1028" s="29">
        <v>9.8179999999999996</v>
      </c>
      <c r="G1028" s="26" t="s">
        <v>43</v>
      </c>
      <c r="H1028" s="26">
        <v>541</v>
      </c>
      <c r="I1028" s="30">
        <v>5311.54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44887</v>
      </c>
      <c r="C1029" s="28">
        <v>44887.486002430553</v>
      </c>
      <c r="D1029" s="26" t="s">
        <v>10</v>
      </c>
      <c r="E1029" s="26" t="s">
        <v>27</v>
      </c>
      <c r="F1029" s="29">
        <v>107.64</v>
      </c>
      <c r="G1029" s="26" t="s">
        <v>43</v>
      </c>
      <c r="H1029" s="26">
        <v>161</v>
      </c>
      <c r="I1029" s="30">
        <v>17330.04</v>
      </c>
      <c r="J1029" s="26" t="s">
        <v>24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44887</v>
      </c>
      <c r="C1030" s="28">
        <v>44887.486331527776</v>
      </c>
      <c r="D1030" s="26" t="s">
        <v>10</v>
      </c>
      <c r="E1030" s="26" t="s">
        <v>27</v>
      </c>
      <c r="F1030" s="29">
        <v>107.64</v>
      </c>
      <c r="G1030" s="26" t="s">
        <v>43</v>
      </c>
      <c r="H1030" s="26">
        <v>400</v>
      </c>
      <c r="I1030" s="30">
        <v>43056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44887</v>
      </c>
      <c r="C1031" s="28">
        <v>44887.486488078706</v>
      </c>
      <c r="D1031" s="26" t="s">
        <v>10</v>
      </c>
      <c r="E1031" s="26" t="s">
        <v>27</v>
      </c>
      <c r="F1031" s="29">
        <v>107.62</v>
      </c>
      <c r="G1031" s="26" t="s">
        <v>43</v>
      </c>
      <c r="H1031" s="26">
        <v>415</v>
      </c>
      <c r="I1031" s="30">
        <v>44662.3</v>
      </c>
      <c r="J1031" s="26" t="s">
        <v>28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44887</v>
      </c>
      <c r="C1032" s="28">
        <v>44887.486505949077</v>
      </c>
      <c r="D1032" s="26" t="s">
        <v>10</v>
      </c>
      <c r="E1032" s="26" t="s">
        <v>22</v>
      </c>
      <c r="F1032" s="29">
        <v>9.8160000000000007</v>
      </c>
      <c r="G1032" s="26" t="s">
        <v>43</v>
      </c>
      <c r="H1032" s="26">
        <v>482</v>
      </c>
      <c r="I1032" s="30">
        <v>4731.3100000000004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44887</v>
      </c>
      <c r="C1033" s="28">
        <v>44887.486506770831</v>
      </c>
      <c r="D1033" s="26" t="s">
        <v>10</v>
      </c>
      <c r="E1033" s="26" t="s">
        <v>29</v>
      </c>
      <c r="F1033" s="29">
        <v>73</v>
      </c>
      <c r="G1033" s="26" t="s">
        <v>43</v>
      </c>
      <c r="H1033" s="26">
        <v>496</v>
      </c>
      <c r="I1033" s="30">
        <v>36208</v>
      </c>
      <c r="J1033" s="26" t="s">
        <v>30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44887</v>
      </c>
      <c r="C1034" s="28">
        <v>44887.486506770831</v>
      </c>
      <c r="D1034" s="26" t="s">
        <v>10</v>
      </c>
      <c r="E1034" s="26" t="s">
        <v>29</v>
      </c>
      <c r="F1034" s="29">
        <v>73</v>
      </c>
      <c r="G1034" s="26" t="s">
        <v>43</v>
      </c>
      <c r="H1034" s="26">
        <v>88</v>
      </c>
      <c r="I1034" s="30">
        <v>6424</v>
      </c>
      <c r="J1034" s="26" t="s">
        <v>30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44887</v>
      </c>
      <c r="C1035" s="28">
        <v>44887.487500694442</v>
      </c>
      <c r="D1035" s="26" t="s">
        <v>10</v>
      </c>
      <c r="E1035" s="26" t="s">
        <v>27</v>
      </c>
      <c r="F1035" s="29">
        <v>107.58</v>
      </c>
      <c r="G1035" s="26" t="s">
        <v>43</v>
      </c>
      <c r="H1035" s="26">
        <v>381</v>
      </c>
      <c r="I1035" s="30">
        <v>40987.980000000003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44887</v>
      </c>
      <c r="C1036" s="28">
        <v>44887.487500752315</v>
      </c>
      <c r="D1036" s="26" t="s">
        <v>10</v>
      </c>
      <c r="E1036" s="26" t="s">
        <v>27</v>
      </c>
      <c r="F1036" s="29">
        <v>107.58</v>
      </c>
      <c r="G1036" s="26" t="s">
        <v>43</v>
      </c>
      <c r="H1036" s="26">
        <v>138</v>
      </c>
      <c r="I1036" s="30">
        <v>14846.04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44887</v>
      </c>
      <c r="C1037" s="28">
        <v>44887.487500787036</v>
      </c>
      <c r="D1037" s="26" t="s">
        <v>10</v>
      </c>
      <c r="E1037" s="26" t="s">
        <v>27</v>
      </c>
      <c r="F1037" s="29">
        <v>107.58</v>
      </c>
      <c r="G1037" s="26" t="s">
        <v>43</v>
      </c>
      <c r="H1037" s="26">
        <v>278</v>
      </c>
      <c r="I1037" s="30">
        <v>29907.24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44887</v>
      </c>
      <c r="C1038" s="28">
        <v>44887.487563333336</v>
      </c>
      <c r="D1038" s="26" t="s">
        <v>10</v>
      </c>
      <c r="E1038" s="26" t="s">
        <v>22</v>
      </c>
      <c r="F1038" s="29">
        <v>9.8119999999999994</v>
      </c>
      <c r="G1038" s="26" t="s">
        <v>43</v>
      </c>
      <c r="H1038" s="26">
        <v>481</v>
      </c>
      <c r="I1038" s="30">
        <v>4719.57</v>
      </c>
      <c r="J1038" s="26" t="s">
        <v>23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44887</v>
      </c>
      <c r="C1039" s="28">
        <v>44887.487563425922</v>
      </c>
      <c r="D1039" s="26" t="s">
        <v>10</v>
      </c>
      <c r="E1039" s="26" t="s">
        <v>22</v>
      </c>
      <c r="F1039" s="29">
        <v>9.8119999999999994</v>
      </c>
      <c r="G1039" s="26" t="s">
        <v>43</v>
      </c>
      <c r="H1039" s="26">
        <v>464</v>
      </c>
      <c r="I1039" s="30">
        <v>4552.7700000000004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44887</v>
      </c>
      <c r="C1040" s="28">
        <v>44887.487563831019</v>
      </c>
      <c r="D1040" s="26" t="s">
        <v>10</v>
      </c>
      <c r="E1040" s="26" t="s">
        <v>22</v>
      </c>
      <c r="F1040" s="29">
        <v>9.8109999999999999</v>
      </c>
      <c r="G1040" s="26" t="s">
        <v>43</v>
      </c>
      <c r="H1040" s="26">
        <v>12</v>
      </c>
      <c r="I1040" s="30">
        <v>117.73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44887</v>
      </c>
      <c r="C1041" s="28">
        <v>44887.487563831019</v>
      </c>
      <c r="D1041" s="26" t="s">
        <v>10</v>
      </c>
      <c r="E1041" s="26" t="s">
        <v>22</v>
      </c>
      <c r="F1041" s="29">
        <v>9.8109999999999999</v>
      </c>
      <c r="G1041" s="26" t="s">
        <v>43</v>
      </c>
      <c r="H1041" s="26">
        <v>342</v>
      </c>
      <c r="I1041" s="30">
        <v>3355.36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44887</v>
      </c>
      <c r="C1042" s="28">
        <v>44887.488226967595</v>
      </c>
      <c r="D1042" s="26" t="s">
        <v>10</v>
      </c>
      <c r="E1042" s="26" t="s">
        <v>27</v>
      </c>
      <c r="F1042" s="29">
        <v>107.56</v>
      </c>
      <c r="G1042" s="26" t="s">
        <v>43</v>
      </c>
      <c r="H1042" s="26">
        <v>150</v>
      </c>
      <c r="I1042" s="30">
        <v>16134</v>
      </c>
      <c r="J1042" s="26" t="s">
        <v>28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44887</v>
      </c>
      <c r="C1043" s="28">
        <v>44887.488226967595</v>
      </c>
      <c r="D1043" s="26" t="s">
        <v>10</v>
      </c>
      <c r="E1043" s="26" t="s">
        <v>27</v>
      </c>
      <c r="F1043" s="29">
        <v>107.56</v>
      </c>
      <c r="G1043" s="26" t="s">
        <v>43</v>
      </c>
      <c r="H1043" s="26">
        <v>264</v>
      </c>
      <c r="I1043" s="30">
        <v>28395.84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44887</v>
      </c>
      <c r="C1044" s="28">
        <v>44887.488263611114</v>
      </c>
      <c r="D1044" s="26" t="s">
        <v>10</v>
      </c>
      <c r="E1044" s="26" t="s">
        <v>27</v>
      </c>
      <c r="F1044" s="29">
        <v>107.54</v>
      </c>
      <c r="G1044" s="26" t="s">
        <v>43</v>
      </c>
      <c r="H1044" s="26">
        <v>323</v>
      </c>
      <c r="I1044" s="30">
        <v>34735.42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44887</v>
      </c>
      <c r="C1045" s="28">
        <v>44887.488442303242</v>
      </c>
      <c r="D1045" s="26" t="s">
        <v>10</v>
      </c>
      <c r="E1045" s="26" t="s">
        <v>22</v>
      </c>
      <c r="F1045" s="29">
        <v>9.8019999999999996</v>
      </c>
      <c r="G1045" s="26" t="s">
        <v>43</v>
      </c>
      <c r="H1045" s="26">
        <v>463</v>
      </c>
      <c r="I1045" s="30">
        <v>4538.33</v>
      </c>
      <c r="J1045" s="26" t="s">
        <v>24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44887</v>
      </c>
      <c r="C1046" s="28">
        <v>44887.488800856481</v>
      </c>
      <c r="D1046" s="26" t="s">
        <v>10</v>
      </c>
      <c r="E1046" s="26" t="s">
        <v>27</v>
      </c>
      <c r="F1046" s="29">
        <v>107.48</v>
      </c>
      <c r="G1046" s="26" t="s">
        <v>43</v>
      </c>
      <c r="H1046" s="26">
        <v>443</v>
      </c>
      <c r="I1046" s="30">
        <v>47613.64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44887</v>
      </c>
      <c r="C1047" s="28">
        <v>44887.488800960651</v>
      </c>
      <c r="D1047" s="26" t="s">
        <v>10</v>
      </c>
      <c r="E1047" s="26" t="s">
        <v>22</v>
      </c>
      <c r="F1047" s="29">
        <v>9.8019999999999996</v>
      </c>
      <c r="G1047" s="26" t="s">
        <v>43</v>
      </c>
      <c r="H1047" s="26">
        <v>609</v>
      </c>
      <c r="I1047" s="30">
        <v>5969.42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44887</v>
      </c>
      <c r="C1048" s="28">
        <v>44887.488801342595</v>
      </c>
      <c r="D1048" s="26" t="s">
        <v>10</v>
      </c>
      <c r="E1048" s="26" t="s">
        <v>22</v>
      </c>
      <c r="F1048" s="29">
        <v>9.8000000000000007</v>
      </c>
      <c r="G1048" s="26" t="s">
        <v>43</v>
      </c>
      <c r="H1048" s="26">
        <v>327</v>
      </c>
      <c r="I1048" s="30">
        <v>3204.6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44887</v>
      </c>
      <c r="C1049" s="28">
        <v>44887.489005532407</v>
      </c>
      <c r="D1049" s="26" t="s">
        <v>10</v>
      </c>
      <c r="E1049" s="26" t="s">
        <v>27</v>
      </c>
      <c r="F1049" s="29">
        <v>107.44</v>
      </c>
      <c r="G1049" s="26" t="s">
        <v>43</v>
      </c>
      <c r="H1049" s="26">
        <v>365</v>
      </c>
      <c r="I1049" s="30">
        <v>39215.599999999999</v>
      </c>
      <c r="J1049" s="26" t="s">
        <v>28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44887</v>
      </c>
      <c r="C1050" s="28">
        <v>44887.490012256945</v>
      </c>
      <c r="D1050" s="26" t="s">
        <v>10</v>
      </c>
      <c r="E1050" s="26" t="s">
        <v>22</v>
      </c>
      <c r="F1050" s="29">
        <v>9.7970000000000006</v>
      </c>
      <c r="G1050" s="26" t="s">
        <v>43</v>
      </c>
      <c r="H1050" s="26">
        <v>502</v>
      </c>
      <c r="I1050" s="30">
        <v>4918.09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44887</v>
      </c>
      <c r="C1051" s="28">
        <v>44887.490012256945</v>
      </c>
      <c r="D1051" s="26" t="s">
        <v>10</v>
      </c>
      <c r="E1051" s="26" t="s">
        <v>27</v>
      </c>
      <c r="F1051" s="29">
        <v>107.44</v>
      </c>
      <c r="G1051" s="26" t="s">
        <v>43</v>
      </c>
      <c r="H1051" s="26">
        <v>457</v>
      </c>
      <c r="I1051" s="30">
        <v>49100.08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44887</v>
      </c>
      <c r="C1052" s="28">
        <v>44887.490012256945</v>
      </c>
      <c r="D1052" s="26" t="s">
        <v>10</v>
      </c>
      <c r="E1052" s="26" t="s">
        <v>27</v>
      </c>
      <c r="F1052" s="29">
        <v>107.44</v>
      </c>
      <c r="G1052" s="26" t="s">
        <v>43</v>
      </c>
      <c r="H1052" s="26">
        <v>400</v>
      </c>
      <c r="I1052" s="30">
        <v>42976</v>
      </c>
      <c r="J1052" s="26" t="s">
        <v>25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44887</v>
      </c>
      <c r="C1053" s="28">
        <v>44887.490012256945</v>
      </c>
      <c r="D1053" s="26" t="s">
        <v>10</v>
      </c>
      <c r="E1053" s="26" t="s">
        <v>27</v>
      </c>
      <c r="F1053" s="29">
        <v>107.44</v>
      </c>
      <c r="G1053" s="26" t="s">
        <v>43</v>
      </c>
      <c r="H1053" s="26">
        <v>68</v>
      </c>
      <c r="I1053" s="30">
        <v>7305.92</v>
      </c>
      <c r="J1053" s="26" t="s">
        <v>25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44887</v>
      </c>
      <c r="C1054" s="28">
        <v>44887.490012256945</v>
      </c>
      <c r="D1054" s="26" t="s">
        <v>10</v>
      </c>
      <c r="E1054" s="26" t="s">
        <v>27</v>
      </c>
      <c r="F1054" s="29">
        <v>107.44</v>
      </c>
      <c r="G1054" s="26" t="s">
        <v>43</v>
      </c>
      <c r="H1054" s="26">
        <v>20</v>
      </c>
      <c r="I1054" s="30">
        <v>2148.8000000000002</v>
      </c>
      <c r="J1054" s="26" t="s">
        <v>25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44887</v>
      </c>
      <c r="C1055" s="28">
        <v>44887.490012349539</v>
      </c>
      <c r="D1055" s="26" t="s">
        <v>10</v>
      </c>
      <c r="E1055" s="26" t="s">
        <v>22</v>
      </c>
      <c r="F1055" s="29">
        <v>9.7970000000000006</v>
      </c>
      <c r="G1055" s="26" t="s">
        <v>43</v>
      </c>
      <c r="H1055" s="26">
        <v>716</v>
      </c>
      <c r="I1055" s="30">
        <v>7014.65</v>
      </c>
      <c r="J1055" s="26" t="s">
        <v>23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44887</v>
      </c>
      <c r="C1056" s="28">
        <v>44887.490012349539</v>
      </c>
      <c r="D1056" s="26" t="s">
        <v>10</v>
      </c>
      <c r="E1056" s="26" t="s">
        <v>27</v>
      </c>
      <c r="F1056" s="29">
        <v>107.44</v>
      </c>
      <c r="G1056" s="26" t="s">
        <v>43</v>
      </c>
      <c r="H1056" s="26">
        <v>582</v>
      </c>
      <c r="I1056" s="30">
        <v>62530.080000000002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44887</v>
      </c>
      <c r="C1057" s="28">
        <v>44887.490411018516</v>
      </c>
      <c r="D1057" s="26" t="s">
        <v>10</v>
      </c>
      <c r="E1057" s="26" t="s">
        <v>22</v>
      </c>
      <c r="F1057" s="29">
        <v>9.8010000000000002</v>
      </c>
      <c r="G1057" s="26" t="s">
        <v>43</v>
      </c>
      <c r="H1057" s="26">
        <v>591</v>
      </c>
      <c r="I1057" s="30">
        <v>5792.39</v>
      </c>
      <c r="J1057" s="26" t="s">
        <v>23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44887</v>
      </c>
      <c r="C1058" s="28">
        <v>44887.490411018516</v>
      </c>
      <c r="D1058" s="26" t="s">
        <v>10</v>
      </c>
      <c r="E1058" s="26" t="s">
        <v>27</v>
      </c>
      <c r="F1058" s="29">
        <v>107.5</v>
      </c>
      <c r="G1058" s="26" t="s">
        <v>43</v>
      </c>
      <c r="H1058" s="26">
        <v>449</v>
      </c>
      <c r="I1058" s="30">
        <v>48267.5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44887</v>
      </c>
      <c r="C1059" s="28">
        <v>44887.49152599537</v>
      </c>
      <c r="D1059" s="26" t="s">
        <v>10</v>
      </c>
      <c r="E1059" s="26" t="s">
        <v>22</v>
      </c>
      <c r="F1059" s="29">
        <v>9.8089999999999993</v>
      </c>
      <c r="G1059" s="26" t="s">
        <v>43</v>
      </c>
      <c r="H1059" s="26">
        <v>76</v>
      </c>
      <c r="I1059" s="30">
        <v>745.48</v>
      </c>
      <c r="J1059" s="26" t="s">
        <v>23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44887</v>
      </c>
      <c r="C1060" s="28">
        <v>44887.49152599537</v>
      </c>
      <c r="D1060" s="26" t="s">
        <v>10</v>
      </c>
      <c r="E1060" s="26" t="s">
        <v>22</v>
      </c>
      <c r="F1060" s="29">
        <v>9.8089999999999993</v>
      </c>
      <c r="G1060" s="26" t="s">
        <v>43</v>
      </c>
      <c r="H1060" s="26">
        <v>517</v>
      </c>
      <c r="I1060" s="30">
        <v>5071.25</v>
      </c>
      <c r="J1060" s="26" t="s">
        <v>23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44887</v>
      </c>
      <c r="C1061" s="28">
        <v>44887.491549293984</v>
      </c>
      <c r="D1061" s="26" t="s">
        <v>10</v>
      </c>
      <c r="E1061" s="26" t="s">
        <v>22</v>
      </c>
      <c r="F1061" s="29">
        <v>9.8079999999999998</v>
      </c>
      <c r="G1061" s="26" t="s">
        <v>43</v>
      </c>
      <c r="H1061" s="26">
        <v>569</v>
      </c>
      <c r="I1061" s="30">
        <v>5580.75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44887</v>
      </c>
      <c r="C1062" s="28">
        <v>44887.491549409722</v>
      </c>
      <c r="D1062" s="26" t="s">
        <v>10</v>
      </c>
      <c r="E1062" s="26" t="s">
        <v>27</v>
      </c>
      <c r="F1062" s="29">
        <v>107.58</v>
      </c>
      <c r="G1062" s="26" t="s">
        <v>43</v>
      </c>
      <c r="H1062" s="26">
        <v>481</v>
      </c>
      <c r="I1062" s="30">
        <v>51745.98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44887</v>
      </c>
      <c r="C1063" s="28">
        <v>44887.491549525461</v>
      </c>
      <c r="D1063" s="26" t="s">
        <v>10</v>
      </c>
      <c r="E1063" s="26" t="s">
        <v>27</v>
      </c>
      <c r="F1063" s="29">
        <v>107.58</v>
      </c>
      <c r="G1063" s="26" t="s">
        <v>43</v>
      </c>
      <c r="H1063" s="26">
        <v>451</v>
      </c>
      <c r="I1063" s="30">
        <v>48518.58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44887</v>
      </c>
      <c r="C1064" s="28">
        <v>44887.491550081017</v>
      </c>
      <c r="D1064" s="26" t="s">
        <v>10</v>
      </c>
      <c r="E1064" s="26" t="s">
        <v>22</v>
      </c>
      <c r="F1064" s="29">
        <v>9.8070000000000004</v>
      </c>
      <c r="G1064" s="26" t="s">
        <v>43</v>
      </c>
      <c r="H1064" s="26">
        <v>571</v>
      </c>
      <c r="I1064" s="30">
        <v>5599.8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44887</v>
      </c>
      <c r="C1065" s="28">
        <v>44887.49188976852</v>
      </c>
      <c r="D1065" s="26" t="s">
        <v>10</v>
      </c>
      <c r="E1065" s="26" t="s">
        <v>27</v>
      </c>
      <c r="F1065" s="29">
        <v>107.58</v>
      </c>
      <c r="G1065" s="26" t="s">
        <v>43</v>
      </c>
      <c r="H1065" s="26">
        <v>448</v>
      </c>
      <c r="I1065" s="30">
        <v>48195.839999999997</v>
      </c>
      <c r="J1065" s="26" t="s">
        <v>28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44887</v>
      </c>
      <c r="C1066" s="28">
        <v>44887.49189002315</v>
      </c>
      <c r="D1066" s="26" t="s">
        <v>10</v>
      </c>
      <c r="E1066" s="26" t="s">
        <v>29</v>
      </c>
      <c r="F1066" s="29">
        <v>72.94</v>
      </c>
      <c r="G1066" s="26" t="s">
        <v>43</v>
      </c>
      <c r="H1066" s="26">
        <v>482</v>
      </c>
      <c r="I1066" s="30">
        <v>35157.08</v>
      </c>
      <c r="J1066" s="26" t="s">
        <v>30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44887</v>
      </c>
      <c r="C1067" s="28">
        <v>44887.492255972225</v>
      </c>
      <c r="D1067" s="26" t="s">
        <v>10</v>
      </c>
      <c r="E1067" s="26" t="s">
        <v>27</v>
      </c>
      <c r="F1067" s="29">
        <v>107.58</v>
      </c>
      <c r="G1067" s="26" t="s">
        <v>43</v>
      </c>
      <c r="H1067" s="26">
        <v>480</v>
      </c>
      <c r="I1067" s="30">
        <v>51638.400000000001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44887</v>
      </c>
      <c r="C1068" s="28">
        <v>44887.492338344906</v>
      </c>
      <c r="D1068" s="26" t="s">
        <v>10</v>
      </c>
      <c r="E1068" s="26" t="s">
        <v>22</v>
      </c>
      <c r="F1068" s="29">
        <v>9.8079999999999998</v>
      </c>
      <c r="G1068" s="26" t="s">
        <v>43</v>
      </c>
      <c r="H1068" s="26">
        <v>571</v>
      </c>
      <c r="I1068" s="30">
        <v>5600.37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44887</v>
      </c>
      <c r="C1069" s="28">
        <v>44887.4923384375</v>
      </c>
      <c r="D1069" s="26" t="s">
        <v>10</v>
      </c>
      <c r="E1069" s="26" t="s">
        <v>22</v>
      </c>
      <c r="F1069" s="29">
        <v>9.8079999999999998</v>
      </c>
      <c r="G1069" s="26" t="s">
        <v>43</v>
      </c>
      <c r="H1069" s="26">
        <v>615</v>
      </c>
      <c r="I1069" s="30">
        <v>6031.92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44887</v>
      </c>
      <c r="C1070" s="28">
        <v>44887.492339791665</v>
      </c>
      <c r="D1070" s="26" t="s">
        <v>10</v>
      </c>
      <c r="E1070" s="26" t="s">
        <v>27</v>
      </c>
      <c r="F1070" s="29">
        <v>107.58</v>
      </c>
      <c r="G1070" s="26" t="s">
        <v>43</v>
      </c>
      <c r="H1070" s="26">
        <v>450</v>
      </c>
      <c r="I1070" s="30">
        <v>48411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44887</v>
      </c>
      <c r="C1071" s="28">
        <v>44887.492829629628</v>
      </c>
      <c r="D1071" s="26" t="s">
        <v>10</v>
      </c>
      <c r="E1071" s="26" t="s">
        <v>22</v>
      </c>
      <c r="F1071" s="29">
        <v>9.8030000000000008</v>
      </c>
      <c r="G1071" s="26" t="s">
        <v>43</v>
      </c>
      <c r="H1071" s="26">
        <v>636</v>
      </c>
      <c r="I1071" s="30">
        <v>6234.71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44887</v>
      </c>
      <c r="C1072" s="28">
        <v>44887.492901296297</v>
      </c>
      <c r="D1072" s="26" t="s">
        <v>10</v>
      </c>
      <c r="E1072" s="26" t="s">
        <v>27</v>
      </c>
      <c r="F1072" s="29">
        <v>107.5</v>
      </c>
      <c r="G1072" s="26" t="s">
        <v>43</v>
      </c>
      <c r="H1072" s="26">
        <v>445</v>
      </c>
      <c r="I1072" s="30">
        <v>47837.5</v>
      </c>
      <c r="J1072" s="26" t="s">
        <v>28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44887</v>
      </c>
      <c r="C1073" s="28">
        <v>44887.49405228009</v>
      </c>
      <c r="D1073" s="26" t="s">
        <v>10</v>
      </c>
      <c r="E1073" s="26" t="s">
        <v>27</v>
      </c>
      <c r="F1073" s="29">
        <v>107.56</v>
      </c>
      <c r="G1073" s="26" t="s">
        <v>43</v>
      </c>
      <c r="H1073" s="26">
        <v>429</v>
      </c>
      <c r="I1073" s="30">
        <v>46143.24</v>
      </c>
      <c r="J1073" s="26" t="s">
        <v>28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44887</v>
      </c>
      <c r="C1074" s="28">
        <v>44887.494052372684</v>
      </c>
      <c r="D1074" s="26" t="s">
        <v>10</v>
      </c>
      <c r="E1074" s="26" t="s">
        <v>27</v>
      </c>
      <c r="F1074" s="29">
        <v>107.56</v>
      </c>
      <c r="G1074" s="26" t="s">
        <v>43</v>
      </c>
      <c r="H1074" s="26">
        <v>468</v>
      </c>
      <c r="I1074" s="30">
        <v>50338.080000000002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44887</v>
      </c>
      <c r="C1075" s="28">
        <v>44887.494088657404</v>
      </c>
      <c r="D1075" s="26" t="s">
        <v>10</v>
      </c>
      <c r="E1075" s="26" t="s">
        <v>22</v>
      </c>
      <c r="F1075" s="29">
        <v>9.8070000000000004</v>
      </c>
      <c r="G1075" s="26" t="s">
        <v>43</v>
      </c>
      <c r="H1075" s="26">
        <v>673</v>
      </c>
      <c r="I1075" s="30">
        <v>6600.11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44887</v>
      </c>
      <c r="C1076" s="28">
        <v>44887.494088749998</v>
      </c>
      <c r="D1076" s="26" t="s">
        <v>10</v>
      </c>
      <c r="E1076" s="26" t="s">
        <v>22</v>
      </c>
      <c r="F1076" s="29">
        <v>9.8070000000000004</v>
      </c>
      <c r="G1076" s="26" t="s">
        <v>43</v>
      </c>
      <c r="H1076" s="26">
        <v>448</v>
      </c>
      <c r="I1076" s="30">
        <v>4393.54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44887</v>
      </c>
      <c r="C1077" s="28">
        <v>44887.494158657406</v>
      </c>
      <c r="D1077" s="26" t="s">
        <v>10</v>
      </c>
      <c r="E1077" s="26" t="s">
        <v>27</v>
      </c>
      <c r="F1077" s="29">
        <v>107.56</v>
      </c>
      <c r="G1077" s="26" t="s">
        <v>43</v>
      </c>
      <c r="H1077" s="26">
        <v>401</v>
      </c>
      <c r="I1077" s="30">
        <v>43131.56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44887</v>
      </c>
      <c r="C1078" s="28">
        <v>44887.494205057868</v>
      </c>
      <c r="D1078" s="26" t="s">
        <v>10</v>
      </c>
      <c r="E1078" s="26" t="s">
        <v>22</v>
      </c>
      <c r="F1078" s="29">
        <v>9.8059999999999992</v>
      </c>
      <c r="G1078" s="26" t="s">
        <v>43</v>
      </c>
      <c r="H1078" s="26">
        <v>625</v>
      </c>
      <c r="I1078" s="30">
        <v>6128.75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44887</v>
      </c>
      <c r="C1079" s="28">
        <v>44887.494229826392</v>
      </c>
      <c r="D1079" s="26" t="s">
        <v>10</v>
      </c>
      <c r="E1079" s="26" t="s">
        <v>22</v>
      </c>
      <c r="F1079" s="29">
        <v>9.8059999999999992</v>
      </c>
      <c r="G1079" s="26" t="s">
        <v>43</v>
      </c>
      <c r="H1079" s="26">
        <v>574</v>
      </c>
      <c r="I1079" s="30">
        <v>5628.64</v>
      </c>
      <c r="J1079" s="26" t="s">
        <v>23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44887</v>
      </c>
      <c r="C1080" s="28">
        <v>44887.494785844909</v>
      </c>
      <c r="D1080" s="26" t="s">
        <v>10</v>
      </c>
      <c r="E1080" s="26" t="s">
        <v>22</v>
      </c>
      <c r="F1080" s="29">
        <v>9.8070000000000004</v>
      </c>
      <c r="G1080" s="26" t="s">
        <v>43</v>
      </c>
      <c r="H1080" s="26">
        <v>630</v>
      </c>
      <c r="I1080" s="30">
        <v>6178.41</v>
      </c>
      <c r="J1080" s="26" t="s">
        <v>23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44887</v>
      </c>
      <c r="C1081" s="28">
        <v>44887.494785960647</v>
      </c>
      <c r="D1081" s="26" t="s">
        <v>10</v>
      </c>
      <c r="E1081" s="26" t="s">
        <v>22</v>
      </c>
      <c r="F1081" s="29">
        <v>9.8070000000000004</v>
      </c>
      <c r="G1081" s="26" t="s">
        <v>43</v>
      </c>
      <c r="H1081" s="26">
        <v>732</v>
      </c>
      <c r="I1081" s="30">
        <v>7178.72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44887</v>
      </c>
      <c r="C1082" s="28">
        <v>44887.495475231481</v>
      </c>
      <c r="D1082" s="26" t="s">
        <v>10</v>
      </c>
      <c r="E1082" s="26" t="s">
        <v>27</v>
      </c>
      <c r="F1082" s="29">
        <v>107.66</v>
      </c>
      <c r="G1082" s="26" t="s">
        <v>43</v>
      </c>
      <c r="H1082" s="26">
        <v>525</v>
      </c>
      <c r="I1082" s="30">
        <v>56521.5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44887</v>
      </c>
      <c r="C1083" s="28">
        <v>44887.495475324075</v>
      </c>
      <c r="D1083" s="26" t="s">
        <v>10</v>
      </c>
      <c r="E1083" s="26" t="s">
        <v>27</v>
      </c>
      <c r="F1083" s="29">
        <v>107.66</v>
      </c>
      <c r="G1083" s="26" t="s">
        <v>43</v>
      </c>
      <c r="H1083" s="26">
        <v>406</v>
      </c>
      <c r="I1083" s="30">
        <v>43709.96</v>
      </c>
      <c r="J1083" s="26" t="s">
        <v>24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44887</v>
      </c>
      <c r="C1084" s="28">
        <v>44887.495490370369</v>
      </c>
      <c r="D1084" s="26" t="s">
        <v>10</v>
      </c>
      <c r="E1084" s="26" t="s">
        <v>22</v>
      </c>
      <c r="F1084" s="29">
        <v>9.8119999999999994</v>
      </c>
      <c r="G1084" s="26" t="s">
        <v>43</v>
      </c>
      <c r="H1084" s="26">
        <v>447</v>
      </c>
      <c r="I1084" s="30">
        <v>4385.96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44887</v>
      </c>
      <c r="C1085" s="28">
        <v>44887.495490532405</v>
      </c>
      <c r="D1085" s="26" t="s">
        <v>10</v>
      </c>
      <c r="E1085" s="26" t="s">
        <v>27</v>
      </c>
      <c r="F1085" s="29">
        <v>107.64</v>
      </c>
      <c r="G1085" s="26" t="s">
        <v>43</v>
      </c>
      <c r="H1085" s="26">
        <v>283</v>
      </c>
      <c r="I1085" s="30">
        <v>30462.12</v>
      </c>
      <c r="J1085" s="26" t="s">
        <v>24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44887</v>
      </c>
      <c r="C1086" s="28">
        <v>44887.495490624999</v>
      </c>
      <c r="D1086" s="26" t="s">
        <v>10</v>
      </c>
      <c r="E1086" s="26" t="s">
        <v>27</v>
      </c>
      <c r="F1086" s="29">
        <v>107.64</v>
      </c>
      <c r="G1086" s="26" t="s">
        <v>43</v>
      </c>
      <c r="H1086" s="26">
        <v>190</v>
      </c>
      <c r="I1086" s="30">
        <v>20451.599999999999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44887</v>
      </c>
      <c r="C1087" s="28">
        <v>44887.495490624999</v>
      </c>
      <c r="D1087" s="26" t="s">
        <v>10</v>
      </c>
      <c r="E1087" s="26" t="s">
        <v>27</v>
      </c>
      <c r="F1087" s="29">
        <v>107.64</v>
      </c>
      <c r="G1087" s="26" t="s">
        <v>43</v>
      </c>
      <c r="H1087" s="26">
        <v>246</v>
      </c>
      <c r="I1087" s="30">
        <v>26479.439999999999</v>
      </c>
      <c r="J1087" s="26" t="s">
        <v>28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44887</v>
      </c>
      <c r="C1088" s="28">
        <v>44887.49549065972</v>
      </c>
      <c r="D1088" s="26" t="s">
        <v>10</v>
      </c>
      <c r="E1088" s="26" t="s">
        <v>22</v>
      </c>
      <c r="F1088" s="29">
        <v>9.8109999999999999</v>
      </c>
      <c r="G1088" s="26" t="s">
        <v>43</v>
      </c>
      <c r="H1088" s="26">
        <v>312</v>
      </c>
      <c r="I1088" s="30">
        <v>3061.03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44887</v>
      </c>
      <c r="C1089" s="28">
        <v>44887.496007013891</v>
      </c>
      <c r="D1089" s="26" t="s">
        <v>10</v>
      </c>
      <c r="E1089" s="26" t="s">
        <v>22</v>
      </c>
      <c r="F1089" s="29">
        <v>9.8059999999999992</v>
      </c>
      <c r="G1089" s="26" t="s">
        <v>43</v>
      </c>
      <c r="H1089" s="26">
        <v>417</v>
      </c>
      <c r="I1089" s="30">
        <v>4089.1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44887</v>
      </c>
      <c r="C1090" s="28">
        <v>44887.496008402777</v>
      </c>
      <c r="D1090" s="26" t="s">
        <v>10</v>
      </c>
      <c r="E1090" s="26" t="s">
        <v>22</v>
      </c>
      <c r="F1090" s="29">
        <v>9.8059999999999992</v>
      </c>
      <c r="G1090" s="26" t="s">
        <v>43</v>
      </c>
      <c r="H1090" s="26">
        <v>417</v>
      </c>
      <c r="I1090" s="30">
        <v>4089.1</v>
      </c>
      <c r="J1090" s="26" t="s">
        <v>23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44887</v>
      </c>
      <c r="C1091" s="28">
        <v>44887.496102766207</v>
      </c>
      <c r="D1091" s="26" t="s">
        <v>10</v>
      </c>
      <c r="E1091" s="26" t="s">
        <v>22</v>
      </c>
      <c r="F1091" s="29">
        <v>9.8049999999999997</v>
      </c>
      <c r="G1091" s="26" t="s">
        <v>43</v>
      </c>
      <c r="H1091" s="26">
        <v>300</v>
      </c>
      <c r="I1091" s="30">
        <v>2941.5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44887</v>
      </c>
      <c r="C1092" s="28">
        <v>44887.496706805556</v>
      </c>
      <c r="D1092" s="26" t="s">
        <v>10</v>
      </c>
      <c r="E1092" s="26" t="s">
        <v>22</v>
      </c>
      <c r="F1092" s="29">
        <v>9.8079999999999998</v>
      </c>
      <c r="G1092" s="26" t="s">
        <v>43</v>
      </c>
      <c r="H1092" s="26">
        <v>188</v>
      </c>
      <c r="I1092" s="30">
        <v>1843.9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44887</v>
      </c>
      <c r="C1093" s="28">
        <v>44887.496706805556</v>
      </c>
      <c r="D1093" s="26" t="s">
        <v>10</v>
      </c>
      <c r="E1093" s="26" t="s">
        <v>22</v>
      </c>
      <c r="F1093" s="29">
        <v>9.8079999999999998</v>
      </c>
      <c r="G1093" s="26" t="s">
        <v>43</v>
      </c>
      <c r="H1093" s="26">
        <v>290</v>
      </c>
      <c r="I1093" s="30">
        <v>2844.32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44887</v>
      </c>
      <c r="C1094" s="28">
        <v>44887.49670689815</v>
      </c>
      <c r="D1094" s="26" t="s">
        <v>10</v>
      </c>
      <c r="E1094" s="26" t="s">
        <v>22</v>
      </c>
      <c r="F1094" s="29">
        <v>9.8079999999999998</v>
      </c>
      <c r="G1094" s="26" t="s">
        <v>43</v>
      </c>
      <c r="H1094" s="26">
        <v>685</v>
      </c>
      <c r="I1094" s="30">
        <v>6718.48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44887</v>
      </c>
      <c r="C1095" s="28">
        <v>44887.496757523149</v>
      </c>
      <c r="D1095" s="26" t="s">
        <v>10</v>
      </c>
      <c r="E1095" s="26" t="s">
        <v>27</v>
      </c>
      <c r="F1095" s="29">
        <v>107.6</v>
      </c>
      <c r="G1095" s="26" t="s">
        <v>43</v>
      </c>
      <c r="H1095" s="26">
        <v>464</v>
      </c>
      <c r="I1095" s="30">
        <v>49926.400000000001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44887</v>
      </c>
      <c r="C1096" s="28">
        <v>44887.496757523149</v>
      </c>
      <c r="D1096" s="26" t="s">
        <v>10</v>
      </c>
      <c r="E1096" s="26" t="s">
        <v>27</v>
      </c>
      <c r="F1096" s="29">
        <v>107.6</v>
      </c>
      <c r="G1096" s="26" t="s">
        <v>43</v>
      </c>
      <c r="H1096" s="26">
        <v>211</v>
      </c>
      <c r="I1096" s="30">
        <v>22703.599999999999</v>
      </c>
      <c r="J1096" s="26" t="s">
        <v>25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44887</v>
      </c>
      <c r="C1097" s="28">
        <v>44887.496757627312</v>
      </c>
      <c r="D1097" s="26" t="s">
        <v>10</v>
      </c>
      <c r="E1097" s="26" t="s">
        <v>22</v>
      </c>
      <c r="F1097" s="29">
        <v>9.8070000000000004</v>
      </c>
      <c r="G1097" s="26" t="s">
        <v>43</v>
      </c>
      <c r="H1097" s="26">
        <v>408</v>
      </c>
      <c r="I1097" s="30">
        <v>4001.26</v>
      </c>
      <c r="J1097" s="26" t="s">
        <v>23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44887</v>
      </c>
      <c r="C1098" s="28">
        <v>44887.496757627312</v>
      </c>
      <c r="D1098" s="26" t="s">
        <v>10</v>
      </c>
      <c r="E1098" s="26" t="s">
        <v>27</v>
      </c>
      <c r="F1098" s="29">
        <v>107.6</v>
      </c>
      <c r="G1098" s="26" t="s">
        <v>43</v>
      </c>
      <c r="H1098" s="26">
        <v>471</v>
      </c>
      <c r="I1098" s="30">
        <v>50679.6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44887</v>
      </c>
      <c r="C1099" s="28">
        <v>44887.496941851852</v>
      </c>
      <c r="D1099" s="26" t="s">
        <v>10</v>
      </c>
      <c r="E1099" s="26" t="s">
        <v>27</v>
      </c>
      <c r="F1099" s="29">
        <v>107.6</v>
      </c>
      <c r="G1099" s="26" t="s">
        <v>43</v>
      </c>
      <c r="H1099" s="26">
        <v>405</v>
      </c>
      <c r="I1099" s="30">
        <v>43578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44887</v>
      </c>
      <c r="C1100" s="28">
        <v>44887.497631759259</v>
      </c>
      <c r="D1100" s="26" t="s">
        <v>10</v>
      </c>
      <c r="E1100" s="26" t="s">
        <v>22</v>
      </c>
      <c r="F1100" s="29">
        <v>9.8109999999999999</v>
      </c>
      <c r="G1100" s="26" t="s">
        <v>43</v>
      </c>
      <c r="H1100" s="26">
        <v>693</v>
      </c>
      <c r="I1100" s="30">
        <v>6799.02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44887</v>
      </c>
      <c r="C1101" s="28">
        <v>44887.497639803238</v>
      </c>
      <c r="D1101" s="26" t="s">
        <v>10</v>
      </c>
      <c r="E1101" s="26" t="s">
        <v>27</v>
      </c>
      <c r="F1101" s="29">
        <v>107.62</v>
      </c>
      <c r="G1101" s="26" t="s">
        <v>43</v>
      </c>
      <c r="H1101" s="26">
        <v>360</v>
      </c>
      <c r="I1101" s="30">
        <v>38743.199999999997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44887</v>
      </c>
      <c r="C1102" s="28">
        <v>44887.497705798611</v>
      </c>
      <c r="D1102" s="26" t="s">
        <v>10</v>
      </c>
      <c r="E1102" s="26" t="s">
        <v>22</v>
      </c>
      <c r="F1102" s="29">
        <v>9.8089999999999993</v>
      </c>
      <c r="G1102" s="26" t="s">
        <v>43</v>
      </c>
      <c r="H1102" s="26">
        <v>425</v>
      </c>
      <c r="I1102" s="30">
        <v>4168.83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44887</v>
      </c>
      <c r="C1103" s="28">
        <v>44887.49813709491</v>
      </c>
      <c r="D1103" s="26" t="s">
        <v>10</v>
      </c>
      <c r="E1103" s="26" t="s">
        <v>22</v>
      </c>
      <c r="F1103" s="29">
        <v>9.8109999999999999</v>
      </c>
      <c r="G1103" s="26" t="s">
        <v>43</v>
      </c>
      <c r="H1103" s="26">
        <v>343</v>
      </c>
      <c r="I1103" s="30">
        <v>3365.17</v>
      </c>
      <c r="J1103" s="26" t="s">
        <v>23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44887</v>
      </c>
      <c r="C1104" s="28">
        <v>44887.49813709491</v>
      </c>
      <c r="D1104" s="26" t="s">
        <v>10</v>
      </c>
      <c r="E1104" s="26" t="s">
        <v>27</v>
      </c>
      <c r="F1104" s="29">
        <v>107.62</v>
      </c>
      <c r="G1104" s="26" t="s">
        <v>43</v>
      </c>
      <c r="H1104" s="26">
        <v>441</v>
      </c>
      <c r="I1104" s="30">
        <v>47460.42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44887</v>
      </c>
      <c r="C1105" s="28">
        <v>44887.498137187496</v>
      </c>
      <c r="D1105" s="26" t="s">
        <v>10</v>
      </c>
      <c r="E1105" s="26" t="s">
        <v>22</v>
      </c>
      <c r="F1105" s="29">
        <v>9.8109999999999999</v>
      </c>
      <c r="G1105" s="26" t="s">
        <v>43</v>
      </c>
      <c r="H1105" s="26">
        <v>742</v>
      </c>
      <c r="I1105" s="30">
        <v>7279.76</v>
      </c>
      <c r="J1105" s="26" t="s">
        <v>24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44887</v>
      </c>
      <c r="C1106" s="28">
        <v>44887.498137199073</v>
      </c>
      <c r="D1106" s="26" t="s">
        <v>10</v>
      </c>
      <c r="E1106" s="26" t="s">
        <v>27</v>
      </c>
      <c r="F1106" s="29">
        <v>107.62</v>
      </c>
      <c r="G1106" s="26" t="s">
        <v>43</v>
      </c>
      <c r="H1106" s="26">
        <v>470</v>
      </c>
      <c r="I1106" s="30">
        <v>50581.4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44887</v>
      </c>
      <c r="C1107" s="28">
        <v>44887.498765532408</v>
      </c>
      <c r="D1107" s="26" t="s">
        <v>10</v>
      </c>
      <c r="E1107" s="26" t="s">
        <v>27</v>
      </c>
      <c r="F1107" s="29">
        <v>107.62</v>
      </c>
      <c r="G1107" s="26" t="s">
        <v>43</v>
      </c>
      <c r="H1107" s="26">
        <v>439</v>
      </c>
      <c r="I1107" s="30">
        <v>47245.18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44887</v>
      </c>
      <c r="C1108" s="28">
        <v>44887.499021782409</v>
      </c>
      <c r="D1108" s="26" t="s">
        <v>10</v>
      </c>
      <c r="E1108" s="26" t="s">
        <v>22</v>
      </c>
      <c r="F1108" s="29">
        <v>9.81</v>
      </c>
      <c r="G1108" s="26" t="s">
        <v>43</v>
      </c>
      <c r="H1108" s="26">
        <v>455</v>
      </c>
      <c r="I1108" s="30">
        <v>4463.55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44887</v>
      </c>
      <c r="C1109" s="28">
        <v>44887.499092199076</v>
      </c>
      <c r="D1109" s="26" t="s">
        <v>10</v>
      </c>
      <c r="E1109" s="26" t="s">
        <v>22</v>
      </c>
      <c r="F1109" s="29">
        <v>9.8109999999999999</v>
      </c>
      <c r="G1109" s="26" t="s">
        <v>43</v>
      </c>
      <c r="H1109" s="26">
        <v>6</v>
      </c>
      <c r="I1109" s="30">
        <v>58.87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44887</v>
      </c>
      <c r="C1110" s="28">
        <v>44887.499092199076</v>
      </c>
      <c r="D1110" s="26" t="s">
        <v>10</v>
      </c>
      <c r="E1110" s="26" t="s">
        <v>22</v>
      </c>
      <c r="F1110" s="29">
        <v>9.8109999999999999</v>
      </c>
      <c r="G1110" s="26" t="s">
        <v>43</v>
      </c>
      <c r="H1110" s="26">
        <v>514</v>
      </c>
      <c r="I1110" s="30">
        <v>5042.8500000000004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44887</v>
      </c>
      <c r="C1111" s="28">
        <v>44887.499100659719</v>
      </c>
      <c r="D1111" s="26" t="s">
        <v>10</v>
      </c>
      <c r="E1111" s="26" t="s">
        <v>22</v>
      </c>
      <c r="F1111" s="29">
        <v>9.81</v>
      </c>
      <c r="G1111" s="26" t="s">
        <v>43</v>
      </c>
      <c r="H1111" s="26">
        <v>417</v>
      </c>
      <c r="I1111" s="30">
        <v>4090.77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44887</v>
      </c>
      <c r="C1112" s="28">
        <v>44887.499454409721</v>
      </c>
      <c r="D1112" s="26" t="s">
        <v>10</v>
      </c>
      <c r="E1112" s="26" t="s">
        <v>22</v>
      </c>
      <c r="F1112" s="29">
        <v>9.8089999999999993</v>
      </c>
      <c r="G1112" s="26" t="s">
        <v>43</v>
      </c>
      <c r="H1112" s="26">
        <v>742</v>
      </c>
      <c r="I1112" s="30">
        <v>7278.28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44887</v>
      </c>
      <c r="C1113" s="28">
        <v>44887.499454421297</v>
      </c>
      <c r="D1113" s="26" t="s">
        <v>10</v>
      </c>
      <c r="E1113" s="26" t="s">
        <v>22</v>
      </c>
      <c r="F1113" s="29">
        <v>9.8089999999999993</v>
      </c>
      <c r="G1113" s="26" t="s">
        <v>43</v>
      </c>
      <c r="H1113" s="26">
        <v>141</v>
      </c>
      <c r="I1113" s="30">
        <v>1383.07</v>
      </c>
      <c r="J1113" s="26" t="s">
        <v>25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44887</v>
      </c>
      <c r="C1114" s="28">
        <v>44887.499454421297</v>
      </c>
      <c r="D1114" s="26" t="s">
        <v>10</v>
      </c>
      <c r="E1114" s="26" t="s">
        <v>22</v>
      </c>
      <c r="F1114" s="29">
        <v>9.8089999999999993</v>
      </c>
      <c r="G1114" s="26" t="s">
        <v>43</v>
      </c>
      <c r="H1114" s="26">
        <v>84</v>
      </c>
      <c r="I1114" s="30">
        <v>823.96</v>
      </c>
      <c r="J1114" s="26" t="s">
        <v>25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44887</v>
      </c>
      <c r="C1115" s="28">
        <v>44887.499454421297</v>
      </c>
      <c r="D1115" s="26" t="s">
        <v>10</v>
      </c>
      <c r="E1115" s="26" t="s">
        <v>22</v>
      </c>
      <c r="F1115" s="29">
        <v>9.8089999999999993</v>
      </c>
      <c r="G1115" s="26" t="s">
        <v>43</v>
      </c>
      <c r="H1115" s="26">
        <v>278</v>
      </c>
      <c r="I1115" s="30">
        <v>2726.9</v>
      </c>
      <c r="J1115" s="26" t="s">
        <v>25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44887</v>
      </c>
      <c r="C1116" s="28">
        <v>44887.500118229167</v>
      </c>
      <c r="D1116" s="26" t="s">
        <v>10</v>
      </c>
      <c r="E1116" s="26" t="s">
        <v>27</v>
      </c>
      <c r="F1116" s="29">
        <v>107.72</v>
      </c>
      <c r="G1116" s="26" t="s">
        <v>43</v>
      </c>
      <c r="H1116" s="26">
        <v>408</v>
      </c>
      <c r="I1116" s="30">
        <v>43949.760000000002</v>
      </c>
      <c r="J1116" s="26" t="s">
        <v>25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44887</v>
      </c>
      <c r="C1117" s="28">
        <v>44887.500118229167</v>
      </c>
      <c r="D1117" s="26" t="s">
        <v>10</v>
      </c>
      <c r="E1117" s="26" t="s">
        <v>27</v>
      </c>
      <c r="F1117" s="29">
        <v>107.72</v>
      </c>
      <c r="G1117" s="26" t="s">
        <v>43</v>
      </c>
      <c r="H1117" s="26">
        <v>423</v>
      </c>
      <c r="I1117" s="30">
        <v>45565.56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44887</v>
      </c>
      <c r="C1118" s="28">
        <v>44887.500247361109</v>
      </c>
      <c r="D1118" s="26" t="s">
        <v>10</v>
      </c>
      <c r="E1118" s="26" t="s">
        <v>27</v>
      </c>
      <c r="F1118" s="29">
        <v>107.72</v>
      </c>
      <c r="G1118" s="26" t="s">
        <v>43</v>
      </c>
      <c r="H1118" s="26">
        <v>415</v>
      </c>
      <c r="I1118" s="30">
        <v>44703.8</v>
      </c>
      <c r="J1118" s="26" t="s">
        <v>24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44887</v>
      </c>
      <c r="C1119" s="28">
        <v>44887.500247453703</v>
      </c>
      <c r="D1119" s="26" t="s">
        <v>10</v>
      </c>
      <c r="E1119" s="26" t="s">
        <v>27</v>
      </c>
      <c r="F1119" s="29">
        <v>107.72</v>
      </c>
      <c r="G1119" s="26" t="s">
        <v>43</v>
      </c>
      <c r="H1119" s="26">
        <v>532</v>
      </c>
      <c r="I1119" s="30">
        <v>57307.040000000001</v>
      </c>
      <c r="J1119" s="26" t="s">
        <v>28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44887</v>
      </c>
      <c r="C1120" s="28">
        <v>44887.500247673612</v>
      </c>
      <c r="D1120" s="26" t="s">
        <v>10</v>
      </c>
      <c r="E1120" s="26" t="s">
        <v>22</v>
      </c>
      <c r="F1120" s="29">
        <v>9.8179999999999996</v>
      </c>
      <c r="G1120" s="26" t="s">
        <v>43</v>
      </c>
      <c r="H1120" s="26">
        <v>820</v>
      </c>
      <c r="I1120" s="30">
        <v>8050.76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44887</v>
      </c>
      <c r="C1121" s="28">
        <v>44887.50024775463</v>
      </c>
      <c r="D1121" s="26" t="s">
        <v>10</v>
      </c>
      <c r="E1121" s="26" t="s">
        <v>22</v>
      </c>
      <c r="F1121" s="29">
        <v>9.8190000000000008</v>
      </c>
      <c r="G1121" s="26" t="s">
        <v>43</v>
      </c>
      <c r="H1121" s="26">
        <v>484</v>
      </c>
      <c r="I1121" s="30">
        <v>4752.3999999999996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44887</v>
      </c>
      <c r="C1122" s="28">
        <v>44887.50072358796</v>
      </c>
      <c r="D1122" s="26" t="s">
        <v>10</v>
      </c>
      <c r="E1122" s="26" t="s">
        <v>22</v>
      </c>
      <c r="F1122" s="29">
        <v>9.8209999999999997</v>
      </c>
      <c r="G1122" s="26" t="s">
        <v>43</v>
      </c>
      <c r="H1122" s="26">
        <v>562</v>
      </c>
      <c r="I1122" s="30">
        <v>5519.4</v>
      </c>
      <c r="J1122" s="26" t="s">
        <v>24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44887</v>
      </c>
      <c r="C1123" s="28">
        <v>44887.500992604168</v>
      </c>
      <c r="D1123" s="26" t="s">
        <v>10</v>
      </c>
      <c r="E1123" s="26" t="s">
        <v>27</v>
      </c>
      <c r="F1123" s="29">
        <v>107.74</v>
      </c>
      <c r="G1123" s="26" t="s">
        <v>43</v>
      </c>
      <c r="H1123" s="26">
        <v>493</v>
      </c>
      <c r="I1123" s="30">
        <v>53115.82</v>
      </c>
      <c r="J1123" s="26" t="s">
        <v>28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44887</v>
      </c>
      <c r="C1124" s="28">
        <v>44887.501038078706</v>
      </c>
      <c r="D1124" s="26" t="s">
        <v>10</v>
      </c>
      <c r="E1124" s="26" t="s">
        <v>27</v>
      </c>
      <c r="F1124" s="29">
        <v>107.72</v>
      </c>
      <c r="G1124" s="26" t="s">
        <v>43</v>
      </c>
      <c r="H1124" s="26">
        <v>461</v>
      </c>
      <c r="I1124" s="30">
        <v>49658.92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44887</v>
      </c>
      <c r="C1125" s="28">
        <v>44887.501198888887</v>
      </c>
      <c r="D1125" s="26" t="s">
        <v>10</v>
      </c>
      <c r="E1125" s="26" t="s">
        <v>22</v>
      </c>
      <c r="F1125" s="29">
        <v>9.82</v>
      </c>
      <c r="G1125" s="26" t="s">
        <v>43</v>
      </c>
      <c r="H1125" s="26">
        <v>502</v>
      </c>
      <c r="I1125" s="30">
        <v>4929.6400000000003</v>
      </c>
      <c r="J1125" s="26" t="s">
        <v>23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44887</v>
      </c>
      <c r="C1126" s="28">
        <v>44887.501227430555</v>
      </c>
      <c r="D1126" s="26" t="s">
        <v>10</v>
      </c>
      <c r="E1126" s="26" t="s">
        <v>27</v>
      </c>
      <c r="F1126" s="29">
        <v>107.74</v>
      </c>
      <c r="G1126" s="26" t="s">
        <v>43</v>
      </c>
      <c r="H1126" s="26">
        <v>405</v>
      </c>
      <c r="I1126" s="30">
        <v>43634.7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44887</v>
      </c>
      <c r="C1127" s="28">
        <v>44887.501227523149</v>
      </c>
      <c r="D1127" s="26" t="s">
        <v>10</v>
      </c>
      <c r="E1127" s="26" t="s">
        <v>27</v>
      </c>
      <c r="F1127" s="29">
        <v>107.74</v>
      </c>
      <c r="G1127" s="26" t="s">
        <v>43</v>
      </c>
      <c r="H1127" s="26">
        <v>408</v>
      </c>
      <c r="I1127" s="30">
        <v>43957.919999999998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44887</v>
      </c>
      <c r="C1128" s="28">
        <v>44887.501229085647</v>
      </c>
      <c r="D1128" s="26" t="s">
        <v>10</v>
      </c>
      <c r="E1128" s="26" t="s">
        <v>27</v>
      </c>
      <c r="F1128" s="29">
        <v>107.72</v>
      </c>
      <c r="G1128" s="26" t="s">
        <v>43</v>
      </c>
      <c r="H1128" s="26">
        <v>53</v>
      </c>
      <c r="I1128" s="30">
        <v>5709.16</v>
      </c>
      <c r="J1128" s="26" t="s">
        <v>24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44887</v>
      </c>
      <c r="C1129" s="28">
        <v>44887.501571863424</v>
      </c>
      <c r="D1129" s="26" t="s">
        <v>10</v>
      </c>
      <c r="E1129" s="26" t="s">
        <v>29</v>
      </c>
      <c r="F1129" s="29">
        <v>73.040000000000006</v>
      </c>
      <c r="G1129" s="26" t="s">
        <v>43</v>
      </c>
      <c r="H1129" s="26">
        <v>600</v>
      </c>
      <c r="I1129" s="30">
        <v>43824</v>
      </c>
      <c r="J1129" s="26" t="s">
        <v>30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44887</v>
      </c>
      <c r="C1130" s="28">
        <v>44887.501571863424</v>
      </c>
      <c r="D1130" s="26" t="s">
        <v>10</v>
      </c>
      <c r="E1130" s="26" t="s">
        <v>29</v>
      </c>
      <c r="F1130" s="29">
        <v>73.040000000000006</v>
      </c>
      <c r="G1130" s="26" t="s">
        <v>43</v>
      </c>
      <c r="H1130" s="26">
        <v>197</v>
      </c>
      <c r="I1130" s="30">
        <v>14388.88</v>
      </c>
      <c r="J1130" s="26" t="s">
        <v>30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44887</v>
      </c>
      <c r="C1131" s="28">
        <v>44887.502550277779</v>
      </c>
      <c r="D1131" s="26" t="s">
        <v>10</v>
      </c>
      <c r="E1131" s="26" t="s">
        <v>27</v>
      </c>
      <c r="F1131" s="29">
        <v>107.72</v>
      </c>
      <c r="G1131" s="26" t="s">
        <v>43</v>
      </c>
      <c r="H1131" s="26">
        <v>584</v>
      </c>
      <c r="I1131" s="30">
        <v>62908.480000000003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44887</v>
      </c>
      <c r="C1132" s="28">
        <v>44887.502550370373</v>
      </c>
      <c r="D1132" s="26" t="s">
        <v>10</v>
      </c>
      <c r="E1132" s="26" t="s">
        <v>22</v>
      </c>
      <c r="F1132" s="29">
        <v>9.8190000000000008</v>
      </c>
      <c r="G1132" s="26" t="s">
        <v>43</v>
      </c>
      <c r="H1132" s="26">
        <v>713</v>
      </c>
      <c r="I1132" s="30">
        <v>7000.95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44887</v>
      </c>
      <c r="C1133" s="28">
        <v>44887.50327241898</v>
      </c>
      <c r="D1133" s="26" t="s">
        <v>10</v>
      </c>
      <c r="E1133" s="26" t="s">
        <v>27</v>
      </c>
      <c r="F1133" s="29">
        <v>107.74</v>
      </c>
      <c r="G1133" s="26" t="s">
        <v>43</v>
      </c>
      <c r="H1133" s="26">
        <v>5</v>
      </c>
      <c r="I1133" s="30">
        <v>538.70000000000005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44887</v>
      </c>
      <c r="C1134" s="28">
        <v>44887.503322048608</v>
      </c>
      <c r="D1134" s="26" t="s">
        <v>10</v>
      </c>
      <c r="E1134" s="26" t="s">
        <v>22</v>
      </c>
      <c r="F1134" s="29">
        <v>9.8230000000000004</v>
      </c>
      <c r="G1134" s="26" t="s">
        <v>43</v>
      </c>
      <c r="H1134" s="26">
        <v>816</v>
      </c>
      <c r="I1134" s="30">
        <v>8015.57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44887</v>
      </c>
      <c r="C1135" s="28">
        <v>44887.503375717592</v>
      </c>
      <c r="D1135" s="26" t="s">
        <v>10</v>
      </c>
      <c r="E1135" s="26" t="s">
        <v>27</v>
      </c>
      <c r="F1135" s="29">
        <v>107.76</v>
      </c>
      <c r="G1135" s="26" t="s">
        <v>43</v>
      </c>
      <c r="H1135" s="26">
        <v>178</v>
      </c>
      <c r="I1135" s="30">
        <v>19181.28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44887</v>
      </c>
      <c r="C1136" s="28">
        <v>44887.503375717592</v>
      </c>
      <c r="D1136" s="26" t="s">
        <v>10</v>
      </c>
      <c r="E1136" s="26" t="s">
        <v>27</v>
      </c>
      <c r="F1136" s="29">
        <v>107.76</v>
      </c>
      <c r="G1136" s="26" t="s">
        <v>43</v>
      </c>
      <c r="H1136" s="26">
        <v>260</v>
      </c>
      <c r="I1136" s="30">
        <v>28017.599999999999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44887</v>
      </c>
      <c r="C1137" s="28">
        <v>44887.503375810185</v>
      </c>
      <c r="D1137" s="26" t="s">
        <v>10</v>
      </c>
      <c r="E1137" s="26" t="s">
        <v>27</v>
      </c>
      <c r="F1137" s="29">
        <v>107.76</v>
      </c>
      <c r="G1137" s="26" t="s">
        <v>43</v>
      </c>
      <c r="H1137" s="26">
        <v>639</v>
      </c>
      <c r="I1137" s="30">
        <v>68858.64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44887</v>
      </c>
      <c r="C1138" s="28">
        <v>44887.503375925924</v>
      </c>
      <c r="D1138" s="26" t="s">
        <v>10</v>
      </c>
      <c r="E1138" s="26" t="s">
        <v>27</v>
      </c>
      <c r="F1138" s="29">
        <v>107.76</v>
      </c>
      <c r="G1138" s="26" t="s">
        <v>43</v>
      </c>
      <c r="H1138" s="26">
        <v>441</v>
      </c>
      <c r="I1138" s="30">
        <v>47522.16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44887</v>
      </c>
      <c r="C1139" s="28">
        <v>44887.503625046294</v>
      </c>
      <c r="D1139" s="26" t="s">
        <v>10</v>
      </c>
      <c r="E1139" s="26" t="s">
        <v>22</v>
      </c>
      <c r="F1139" s="29">
        <v>9.8219999999999992</v>
      </c>
      <c r="G1139" s="26" t="s">
        <v>43</v>
      </c>
      <c r="H1139" s="26">
        <v>571</v>
      </c>
      <c r="I1139" s="30">
        <v>5608.36</v>
      </c>
      <c r="J1139" s="26" t="s">
        <v>23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44887</v>
      </c>
      <c r="C1140" s="28">
        <v>44887.503625046294</v>
      </c>
      <c r="D1140" s="26" t="s">
        <v>10</v>
      </c>
      <c r="E1140" s="26" t="s">
        <v>27</v>
      </c>
      <c r="F1140" s="29">
        <v>107.76</v>
      </c>
      <c r="G1140" s="26" t="s">
        <v>43</v>
      </c>
      <c r="H1140" s="26">
        <v>515</v>
      </c>
      <c r="I1140" s="30">
        <v>55496.4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44887</v>
      </c>
      <c r="C1141" s="28">
        <v>44887.503635277775</v>
      </c>
      <c r="D1141" s="26" t="s">
        <v>10</v>
      </c>
      <c r="E1141" s="26" t="s">
        <v>22</v>
      </c>
      <c r="F1141" s="29">
        <v>9.8209999999999997</v>
      </c>
      <c r="G1141" s="26" t="s">
        <v>43</v>
      </c>
      <c r="H1141" s="26">
        <v>531</v>
      </c>
      <c r="I1141" s="30">
        <v>5214.95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44887</v>
      </c>
      <c r="C1142" s="28">
        <v>44887.503667743054</v>
      </c>
      <c r="D1142" s="26" t="s">
        <v>10</v>
      </c>
      <c r="E1142" s="26" t="s">
        <v>22</v>
      </c>
      <c r="F1142" s="29">
        <v>9.82</v>
      </c>
      <c r="G1142" s="26" t="s">
        <v>43</v>
      </c>
      <c r="H1142" s="26">
        <v>455</v>
      </c>
      <c r="I1142" s="30">
        <v>4468.1000000000004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44887</v>
      </c>
      <c r="C1143" s="28">
        <v>44887.504384884262</v>
      </c>
      <c r="D1143" s="26" t="s">
        <v>10</v>
      </c>
      <c r="E1143" s="26" t="s">
        <v>22</v>
      </c>
      <c r="F1143" s="29">
        <v>9.8179999999999996</v>
      </c>
      <c r="G1143" s="26" t="s">
        <v>43</v>
      </c>
      <c r="H1143" s="26">
        <v>462</v>
      </c>
      <c r="I1143" s="30">
        <v>4535.92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44887</v>
      </c>
      <c r="C1144" s="28">
        <v>44887.504542465278</v>
      </c>
      <c r="D1144" s="26" t="s">
        <v>10</v>
      </c>
      <c r="E1144" s="26" t="s">
        <v>27</v>
      </c>
      <c r="F1144" s="29">
        <v>107.7</v>
      </c>
      <c r="G1144" s="26" t="s">
        <v>43</v>
      </c>
      <c r="H1144" s="26">
        <v>333</v>
      </c>
      <c r="I1144" s="30">
        <v>35864.1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44887</v>
      </c>
      <c r="C1145" s="28">
        <v>44887.504542465278</v>
      </c>
      <c r="D1145" s="26" t="s">
        <v>10</v>
      </c>
      <c r="E1145" s="26" t="s">
        <v>27</v>
      </c>
      <c r="F1145" s="29">
        <v>107.7</v>
      </c>
      <c r="G1145" s="26" t="s">
        <v>43</v>
      </c>
      <c r="H1145" s="26">
        <v>429</v>
      </c>
      <c r="I1145" s="30">
        <v>46203.3</v>
      </c>
      <c r="J1145" s="26" t="s">
        <v>25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44887</v>
      </c>
      <c r="C1146" s="28">
        <v>44887.504542546296</v>
      </c>
      <c r="D1146" s="26" t="s">
        <v>10</v>
      </c>
      <c r="E1146" s="26" t="s">
        <v>27</v>
      </c>
      <c r="F1146" s="29">
        <v>107.7</v>
      </c>
      <c r="G1146" s="26" t="s">
        <v>43</v>
      </c>
      <c r="H1146" s="26">
        <v>623</v>
      </c>
      <c r="I1146" s="30">
        <v>67097.100000000006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44887</v>
      </c>
      <c r="C1147" s="28">
        <v>44887.505387430552</v>
      </c>
      <c r="D1147" s="26" t="s">
        <v>10</v>
      </c>
      <c r="E1147" s="26" t="s">
        <v>22</v>
      </c>
      <c r="F1147" s="29">
        <v>9.8190000000000008</v>
      </c>
      <c r="G1147" s="26" t="s">
        <v>43</v>
      </c>
      <c r="H1147" s="26">
        <v>306</v>
      </c>
      <c r="I1147" s="30">
        <v>3004.61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44887</v>
      </c>
      <c r="C1148" s="28">
        <v>44887.505467905095</v>
      </c>
      <c r="D1148" s="26" t="s">
        <v>10</v>
      </c>
      <c r="E1148" s="26" t="s">
        <v>22</v>
      </c>
      <c r="F1148" s="29">
        <v>9.8190000000000008</v>
      </c>
      <c r="G1148" s="26" t="s">
        <v>43</v>
      </c>
      <c r="H1148" s="26">
        <v>481</v>
      </c>
      <c r="I1148" s="30">
        <v>4722.9399999999996</v>
      </c>
      <c r="J1148" s="26" t="s">
        <v>23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44887</v>
      </c>
      <c r="C1149" s="28">
        <v>44887.505467905095</v>
      </c>
      <c r="D1149" s="26" t="s">
        <v>10</v>
      </c>
      <c r="E1149" s="26" t="s">
        <v>27</v>
      </c>
      <c r="F1149" s="29">
        <v>107.7</v>
      </c>
      <c r="G1149" s="26" t="s">
        <v>43</v>
      </c>
      <c r="H1149" s="26">
        <v>437</v>
      </c>
      <c r="I1149" s="30">
        <v>47064.9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44887</v>
      </c>
      <c r="C1150" s="28">
        <v>44887.505467997682</v>
      </c>
      <c r="D1150" s="26" t="s">
        <v>10</v>
      </c>
      <c r="E1150" s="26" t="s">
        <v>22</v>
      </c>
      <c r="F1150" s="29">
        <v>9.8190000000000008</v>
      </c>
      <c r="G1150" s="26" t="s">
        <v>43</v>
      </c>
      <c r="H1150" s="26">
        <v>417</v>
      </c>
      <c r="I1150" s="30">
        <v>4094.52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44887</v>
      </c>
      <c r="C1151" s="28">
        <v>44887.50574119213</v>
      </c>
      <c r="D1151" s="26" t="s">
        <v>10</v>
      </c>
      <c r="E1151" s="26" t="s">
        <v>27</v>
      </c>
      <c r="F1151" s="29">
        <v>107.72</v>
      </c>
      <c r="G1151" s="26" t="s">
        <v>43</v>
      </c>
      <c r="H1151" s="26">
        <v>437</v>
      </c>
      <c r="I1151" s="30">
        <v>47073.64</v>
      </c>
      <c r="J1151" s="26" t="s">
        <v>28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44887</v>
      </c>
      <c r="C1152" s="28">
        <v>44887.505912696761</v>
      </c>
      <c r="D1152" s="26" t="s">
        <v>10</v>
      </c>
      <c r="E1152" s="26" t="s">
        <v>27</v>
      </c>
      <c r="F1152" s="29">
        <v>107.72</v>
      </c>
      <c r="G1152" s="26" t="s">
        <v>43</v>
      </c>
      <c r="H1152" s="26">
        <v>10</v>
      </c>
      <c r="I1152" s="30">
        <v>1077.2</v>
      </c>
      <c r="J1152" s="26" t="s">
        <v>24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44887</v>
      </c>
      <c r="C1153" s="28">
        <v>44887.50601715278</v>
      </c>
      <c r="D1153" s="26" t="s">
        <v>10</v>
      </c>
      <c r="E1153" s="26" t="s">
        <v>27</v>
      </c>
      <c r="F1153" s="29">
        <v>107.72</v>
      </c>
      <c r="G1153" s="26" t="s">
        <v>43</v>
      </c>
      <c r="H1153" s="26">
        <v>549</v>
      </c>
      <c r="I1153" s="30">
        <v>59138.28</v>
      </c>
      <c r="J1153" s="26" t="s">
        <v>24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44887</v>
      </c>
      <c r="C1154" s="28">
        <v>44887.50601715278</v>
      </c>
      <c r="D1154" s="26" t="s">
        <v>10</v>
      </c>
      <c r="E1154" s="26" t="s">
        <v>27</v>
      </c>
      <c r="F1154" s="29">
        <v>107.72</v>
      </c>
      <c r="G1154" s="26" t="s">
        <v>43</v>
      </c>
      <c r="H1154" s="26">
        <v>39</v>
      </c>
      <c r="I1154" s="30">
        <v>4201.08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44887</v>
      </c>
      <c r="C1155" s="28">
        <v>44887.5061943287</v>
      </c>
      <c r="D1155" s="26" t="s">
        <v>10</v>
      </c>
      <c r="E1155" s="26" t="s">
        <v>22</v>
      </c>
      <c r="F1155" s="29">
        <v>9.8190000000000008</v>
      </c>
      <c r="G1155" s="26" t="s">
        <v>43</v>
      </c>
      <c r="H1155" s="26">
        <v>559</v>
      </c>
      <c r="I1155" s="30">
        <v>5488.82</v>
      </c>
      <c r="J1155" s="26" t="s">
        <v>23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44887</v>
      </c>
      <c r="C1156" s="28">
        <v>44887.50637447917</v>
      </c>
      <c r="D1156" s="26" t="s">
        <v>10</v>
      </c>
      <c r="E1156" s="26" t="s">
        <v>22</v>
      </c>
      <c r="F1156" s="29">
        <v>9.8179999999999996</v>
      </c>
      <c r="G1156" s="26" t="s">
        <v>43</v>
      </c>
      <c r="H1156" s="26">
        <v>447</v>
      </c>
      <c r="I1156" s="30">
        <v>4388.6499999999996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44887</v>
      </c>
      <c r="C1157" s="28">
        <v>44887.506743298611</v>
      </c>
      <c r="D1157" s="26" t="s">
        <v>10</v>
      </c>
      <c r="E1157" s="26" t="s">
        <v>27</v>
      </c>
      <c r="F1157" s="29">
        <v>107.7</v>
      </c>
      <c r="G1157" s="26" t="s">
        <v>43</v>
      </c>
      <c r="H1157" s="26">
        <v>437</v>
      </c>
      <c r="I1157" s="30">
        <v>47064.9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44887</v>
      </c>
      <c r="C1158" s="28">
        <v>44887.506743761573</v>
      </c>
      <c r="D1158" s="26" t="s">
        <v>10</v>
      </c>
      <c r="E1158" s="26" t="s">
        <v>27</v>
      </c>
      <c r="F1158" s="29">
        <v>107.7</v>
      </c>
      <c r="G1158" s="26" t="s">
        <v>43</v>
      </c>
      <c r="H1158" s="26">
        <v>365</v>
      </c>
      <c r="I1158" s="30">
        <v>39310.5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44887</v>
      </c>
      <c r="C1159" s="28">
        <v>44887.506985694446</v>
      </c>
      <c r="D1159" s="26" t="s">
        <v>10</v>
      </c>
      <c r="E1159" s="26" t="s">
        <v>22</v>
      </c>
      <c r="F1159" s="29">
        <v>9.8160000000000007</v>
      </c>
      <c r="G1159" s="26" t="s">
        <v>43</v>
      </c>
      <c r="H1159" s="26">
        <v>443</v>
      </c>
      <c r="I1159" s="30">
        <v>4348.49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44887</v>
      </c>
      <c r="C1160" s="28">
        <v>44887.507651886575</v>
      </c>
      <c r="D1160" s="26" t="s">
        <v>10</v>
      </c>
      <c r="E1160" s="26" t="s">
        <v>27</v>
      </c>
      <c r="F1160" s="29">
        <v>107.7</v>
      </c>
      <c r="G1160" s="26" t="s">
        <v>43</v>
      </c>
      <c r="H1160" s="26">
        <v>507</v>
      </c>
      <c r="I1160" s="30">
        <v>54603.9</v>
      </c>
      <c r="J1160" s="26" t="s">
        <v>28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44887</v>
      </c>
      <c r="C1161" s="28">
        <v>44887.50765201389</v>
      </c>
      <c r="D1161" s="26" t="s">
        <v>10</v>
      </c>
      <c r="E1161" s="26" t="s">
        <v>27</v>
      </c>
      <c r="F1161" s="29">
        <v>107.7</v>
      </c>
      <c r="G1161" s="26" t="s">
        <v>43</v>
      </c>
      <c r="H1161" s="26">
        <v>568</v>
      </c>
      <c r="I1161" s="30">
        <v>61173.599999999999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44887</v>
      </c>
      <c r="C1162" s="28">
        <v>44887.507658946757</v>
      </c>
      <c r="D1162" s="26" t="s">
        <v>10</v>
      </c>
      <c r="E1162" s="26" t="s">
        <v>29</v>
      </c>
      <c r="F1162" s="29">
        <v>73.03</v>
      </c>
      <c r="G1162" s="26" t="s">
        <v>43</v>
      </c>
      <c r="H1162" s="26">
        <v>570</v>
      </c>
      <c r="I1162" s="30">
        <v>41627.1</v>
      </c>
      <c r="J1162" s="26" t="s">
        <v>30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44887</v>
      </c>
      <c r="C1163" s="28">
        <v>44887.507692372688</v>
      </c>
      <c r="D1163" s="26" t="s">
        <v>10</v>
      </c>
      <c r="E1163" s="26" t="s">
        <v>22</v>
      </c>
      <c r="F1163" s="29">
        <v>9.8149999999999995</v>
      </c>
      <c r="G1163" s="26" t="s">
        <v>43</v>
      </c>
      <c r="H1163" s="26">
        <v>438</v>
      </c>
      <c r="I1163" s="30">
        <v>4298.97</v>
      </c>
      <c r="J1163" s="26" t="s">
        <v>23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44887</v>
      </c>
      <c r="C1164" s="28">
        <v>44887.507692476851</v>
      </c>
      <c r="D1164" s="26" t="s">
        <v>10</v>
      </c>
      <c r="E1164" s="26" t="s">
        <v>22</v>
      </c>
      <c r="F1164" s="29">
        <v>9.8149999999999995</v>
      </c>
      <c r="G1164" s="26" t="s">
        <v>43</v>
      </c>
      <c r="H1164" s="26">
        <v>424</v>
      </c>
      <c r="I1164" s="30">
        <v>4161.5600000000004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44887</v>
      </c>
      <c r="C1165" s="28">
        <v>44887.508247592596</v>
      </c>
      <c r="D1165" s="26" t="s">
        <v>10</v>
      </c>
      <c r="E1165" s="26" t="s">
        <v>27</v>
      </c>
      <c r="F1165" s="29">
        <v>107.68</v>
      </c>
      <c r="G1165" s="26" t="s">
        <v>43</v>
      </c>
      <c r="H1165" s="26">
        <v>220</v>
      </c>
      <c r="I1165" s="30">
        <v>23689.599999999999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44887</v>
      </c>
      <c r="C1166" s="28">
        <v>44887.50844229167</v>
      </c>
      <c r="D1166" s="26" t="s">
        <v>10</v>
      </c>
      <c r="E1166" s="26" t="s">
        <v>22</v>
      </c>
      <c r="F1166" s="29">
        <v>9.8160000000000007</v>
      </c>
      <c r="G1166" s="26" t="s">
        <v>43</v>
      </c>
      <c r="H1166" s="26">
        <v>437</v>
      </c>
      <c r="I1166" s="30">
        <v>4289.59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44887</v>
      </c>
      <c r="C1167" s="28">
        <v>44887.508909988428</v>
      </c>
      <c r="D1167" s="26" t="s">
        <v>10</v>
      </c>
      <c r="E1167" s="26" t="s">
        <v>27</v>
      </c>
      <c r="F1167" s="29">
        <v>107.76</v>
      </c>
      <c r="G1167" s="26" t="s">
        <v>43</v>
      </c>
      <c r="H1167" s="26">
        <v>465</v>
      </c>
      <c r="I1167" s="30">
        <v>50108.4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44887</v>
      </c>
      <c r="C1168" s="28">
        <v>44887.509086655089</v>
      </c>
      <c r="D1168" s="26" t="s">
        <v>10</v>
      </c>
      <c r="E1168" s="26" t="s">
        <v>22</v>
      </c>
      <c r="F1168" s="29">
        <v>9.82</v>
      </c>
      <c r="G1168" s="26" t="s">
        <v>43</v>
      </c>
      <c r="H1168" s="26">
        <v>437</v>
      </c>
      <c r="I1168" s="30">
        <v>4291.34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44887</v>
      </c>
      <c r="C1169" s="28">
        <v>44887.509086747683</v>
      </c>
      <c r="D1169" s="26" t="s">
        <v>10</v>
      </c>
      <c r="E1169" s="26" t="s">
        <v>22</v>
      </c>
      <c r="F1169" s="29">
        <v>9.82</v>
      </c>
      <c r="G1169" s="26" t="s">
        <v>43</v>
      </c>
      <c r="H1169" s="26">
        <v>393</v>
      </c>
      <c r="I1169" s="30">
        <v>3859.26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44887</v>
      </c>
      <c r="C1170" s="28">
        <v>44887.509086747683</v>
      </c>
      <c r="D1170" s="26" t="s">
        <v>10</v>
      </c>
      <c r="E1170" s="26" t="s">
        <v>22</v>
      </c>
      <c r="F1170" s="29">
        <v>9.82</v>
      </c>
      <c r="G1170" s="26" t="s">
        <v>43</v>
      </c>
      <c r="H1170" s="26">
        <v>28</v>
      </c>
      <c r="I1170" s="30">
        <v>274.95999999999998</v>
      </c>
      <c r="J1170" s="26" t="s">
        <v>24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44887</v>
      </c>
      <c r="C1171" s="28">
        <v>44887.509417534726</v>
      </c>
      <c r="D1171" s="26" t="s">
        <v>10</v>
      </c>
      <c r="E1171" s="26" t="s">
        <v>22</v>
      </c>
      <c r="F1171" s="29">
        <v>9.82</v>
      </c>
      <c r="G1171" s="26" t="s">
        <v>43</v>
      </c>
      <c r="H1171" s="26">
        <v>437</v>
      </c>
      <c r="I1171" s="30">
        <v>4291.34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44887</v>
      </c>
      <c r="C1172" s="28">
        <v>44887.509417546295</v>
      </c>
      <c r="D1172" s="26" t="s">
        <v>10</v>
      </c>
      <c r="E1172" s="26" t="s">
        <v>27</v>
      </c>
      <c r="F1172" s="29">
        <v>107.74</v>
      </c>
      <c r="G1172" s="26" t="s">
        <v>43</v>
      </c>
      <c r="H1172" s="26">
        <v>650</v>
      </c>
      <c r="I1172" s="30">
        <v>70031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44887</v>
      </c>
      <c r="C1173" s="28">
        <v>44887.50941810185</v>
      </c>
      <c r="D1173" s="26" t="s">
        <v>10</v>
      </c>
      <c r="E1173" s="26" t="s">
        <v>27</v>
      </c>
      <c r="F1173" s="29">
        <v>107.74</v>
      </c>
      <c r="G1173" s="26" t="s">
        <v>43</v>
      </c>
      <c r="H1173" s="26">
        <v>408</v>
      </c>
      <c r="I1173" s="30">
        <v>43957.919999999998</v>
      </c>
      <c r="J1173" s="26" t="s">
        <v>28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44887</v>
      </c>
      <c r="C1174" s="28">
        <v>44887.50941810185</v>
      </c>
      <c r="D1174" s="26" t="s">
        <v>10</v>
      </c>
      <c r="E1174" s="26" t="s">
        <v>27</v>
      </c>
      <c r="F1174" s="29">
        <v>107.74</v>
      </c>
      <c r="G1174" s="26" t="s">
        <v>43</v>
      </c>
      <c r="H1174" s="26">
        <v>55</v>
      </c>
      <c r="I1174" s="30">
        <v>5925.7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44887</v>
      </c>
      <c r="C1175" s="28">
        <v>44887.510104837966</v>
      </c>
      <c r="D1175" s="26" t="s">
        <v>10</v>
      </c>
      <c r="E1175" s="26" t="s">
        <v>22</v>
      </c>
      <c r="F1175" s="29">
        <v>9.8059999999999992</v>
      </c>
      <c r="G1175" s="26" t="s">
        <v>43</v>
      </c>
      <c r="H1175" s="26">
        <v>417</v>
      </c>
      <c r="I1175" s="30">
        <v>4089.1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44887</v>
      </c>
      <c r="C1176" s="28">
        <v>44887.510104930552</v>
      </c>
      <c r="D1176" s="26" t="s">
        <v>10</v>
      </c>
      <c r="E1176" s="26" t="s">
        <v>22</v>
      </c>
      <c r="F1176" s="29">
        <v>9.8059999999999992</v>
      </c>
      <c r="G1176" s="26" t="s">
        <v>43</v>
      </c>
      <c r="H1176" s="26">
        <v>417</v>
      </c>
      <c r="I1176" s="30">
        <v>4089.1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44887</v>
      </c>
      <c r="C1177" s="28">
        <v>44887.510118368053</v>
      </c>
      <c r="D1177" s="26" t="s">
        <v>10</v>
      </c>
      <c r="E1177" s="26" t="s">
        <v>27</v>
      </c>
      <c r="F1177" s="29">
        <v>107.58</v>
      </c>
      <c r="G1177" s="26" t="s">
        <v>43</v>
      </c>
      <c r="H1177" s="26">
        <v>405</v>
      </c>
      <c r="I1177" s="30">
        <v>43569.9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44887</v>
      </c>
      <c r="C1178" s="28">
        <v>44887.510118472223</v>
      </c>
      <c r="D1178" s="26" t="s">
        <v>10</v>
      </c>
      <c r="E1178" s="26" t="s">
        <v>27</v>
      </c>
      <c r="F1178" s="29">
        <v>107.58</v>
      </c>
      <c r="G1178" s="26" t="s">
        <v>43</v>
      </c>
      <c r="H1178" s="26">
        <v>465</v>
      </c>
      <c r="I1178" s="30">
        <v>50024.7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44887</v>
      </c>
      <c r="C1179" s="28">
        <v>44887.510118495367</v>
      </c>
      <c r="D1179" s="26" t="s">
        <v>10</v>
      </c>
      <c r="E1179" s="26" t="s">
        <v>27</v>
      </c>
      <c r="F1179" s="29">
        <v>107.58</v>
      </c>
      <c r="G1179" s="26" t="s">
        <v>43</v>
      </c>
      <c r="H1179" s="26">
        <v>394</v>
      </c>
      <c r="I1179" s="30">
        <v>42386.52</v>
      </c>
      <c r="J1179" s="26" t="s">
        <v>25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44887</v>
      </c>
      <c r="C1180" s="28">
        <v>44887.510674571757</v>
      </c>
      <c r="D1180" s="26" t="s">
        <v>10</v>
      </c>
      <c r="E1180" s="26" t="s">
        <v>22</v>
      </c>
      <c r="F1180" s="29">
        <v>9.7929999999999993</v>
      </c>
      <c r="G1180" s="26" t="s">
        <v>43</v>
      </c>
      <c r="H1180" s="26">
        <v>449</v>
      </c>
      <c r="I1180" s="30">
        <v>4397.0600000000004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44887</v>
      </c>
      <c r="C1181" s="28">
        <v>44887.510771446759</v>
      </c>
      <c r="D1181" s="26" t="s">
        <v>10</v>
      </c>
      <c r="E1181" s="26" t="s">
        <v>27</v>
      </c>
      <c r="F1181" s="29">
        <v>107.5</v>
      </c>
      <c r="G1181" s="26" t="s">
        <v>43</v>
      </c>
      <c r="H1181" s="26">
        <v>300</v>
      </c>
      <c r="I1181" s="30">
        <v>32250</v>
      </c>
      <c r="J1181" s="26" t="s">
        <v>28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44887</v>
      </c>
      <c r="C1182" s="28">
        <v>44887.510782407408</v>
      </c>
      <c r="D1182" s="26" t="s">
        <v>10</v>
      </c>
      <c r="E1182" s="26" t="s">
        <v>27</v>
      </c>
      <c r="F1182" s="29">
        <v>107.5</v>
      </c>
      <c r="G1182" s="26" t="s">
        <v>43</v>
      </c>
      <c r="H1182" s="26">
        <v>95</v>
      </c>
      <c r="I1182" s="30">
        <v>10212.5</v>
      </c>
      <c r="J1182" s="26" t="s">
        <v>28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44887</v>
      </c>
      <c r="C1183" s="28">
        <v>44887.511406585647</v>
      </c>
      <c r="D1183" s="26" t="s">
        <v>10</v>
      </c>
      <c r="E1183" s="26" t="s">
        <v>27</v>
      </c>
      <c r="F1183" s="29">
        <v>107.58</v>
      </c>
      <c r="G1183" s="26" t="s">
        <v>43</v>
      </c>
      <c r="H1183" s="26">
        <v>395</v>
      </c>
      <c r="I1183" s="30">
        <v>42494.1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44887</v>
      </c>
      <c r="C1184" s="28">
        <v>44887.511438240741</v>
      </c>
      <c r="D1184" s="26" t="s">
        <v>10</v>
      </c>
      <c r="E1184" s="26" t="s">
        <v>27</v>
      </c>
      <c r="F1184" s="29">
        <v>107.56</v>
      </c>
      <c r="G1184" s="26" t="s">
        <v>43</v>
      </c>
      <c r="H1184" s="26">
        <v>422</v>
      </c>
      <c r="I1184" s="30">
        <v>45390.32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44887</v>
      </c>
      <c r="C1185" s="28">
        <v>44887.511821192129</v>
      </c>
      <c r="D1185" s="26" t="s">
        <v>10</v>
      </c>
      <c r="E1185" s="26" t="s">
        <v>22</v>
      </c>
      <c r="F1185" s="29">
        <v>9.8079999999999998</v>
      </c>
      <c r="G1185" s="26" t="s">
        <v>43</v>
      </c>
      <c r="H1185" s="26">
        <v>400</v>
      </c>
      <c r="I1185" s="30">
        <v>3923.2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44887</v>
      </c>
      <c r="C1186" s="28">
        <v>44887.51189483796</v>
      </c>
      <c r="D1186" s="26" t="s">
        <v>10</v>
      </c>
      <c r="E1186" s="26" t="s">
        <v>22</v>
      </c>
      <c r="F1186" s="29">
        <v>9.8089999999999993</v>
      </c>
      <c r="G1186" s="26" t="s">
        <v>43</v>
      </c>
      <c r="H1186" s="26">
        <v>92</v>
      </c>
      <c r="I1186" s="30">
        <v>902.43</v>
      </c>
      <c r="J1186" s="26" t="s">
        <v>23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44887</v>
      </c>
      <c r="C1187" s="28">
        <v>44887.51189483796</v>
      </c>
      <c r="D1187" s="26" t="s">
        <v>10</v>
      </c>
      <c r="E1187" s="26" t="s">
        <v>22</v>
      </c>
      <c r="F1187" s="29">
        <v>9.8089999999999993</v>
      </c>
      <c r="G1187" s="26" t="s">
        <v>43</v>
      </c>
      <c r="H1187" s="26">
        <v>295</v>
      </c>
      <c r="I1187" s="30">
        <v>2893.66</v>
      </c>
      <c r="J1187" s="26" t="s">
        <v>23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44887</v>
      </c>
      <c r="C1188" s="28">
        <v>44887.512047592594</v>
      </c>
      <c r="D1188" s="26" t="s">
        <v>10</v>
      </c>
      <c r="E1188" s="26" t="s">
        <v>27</v>
      </c>
      <c r="F1188" s="29">
        <v>107.56</v>
      </c>
      <c r="G1188" s="26" t="s">
        <v>43</v>
      </c>
      <c r="H1188" s="26">
        <v>395</v>
      </c>
      <c r="I1188" s="30">
        <v>42486.2</v>
      </c>
      <c r="J1188" s="26" t="s">
        <v>28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44887</v>
      </c>
      <c r="C1189" s="28">
        <v>44887.512047696757</v>
      </c>
      <c r="D1189" s="26" t="s">
        <v>10</v>
      </c>
      <c r="E1189" s="26" t="s">
        <v>22</v>
      </c>
      <c r="F1189" s="29">
        <v>9.8070000000000004</v>
      </c>
      <c r="G1189" s="26" t="s">
        <v>43</v>
      </c>
      <c r="H1189" s="26">
        <v>621</v>
      </c>
      <c r="I1189" s="30">
        <v>6090.15</v>
      </c>
      <c r="J1189" s="26" t="s">
        <v>24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44887</v>
      </c>
      <c r="C1190" s="28">
        <v>44887.512719803242</v>
      </c>
      <c r="D1190" s="26" t="s">
        <v>10</v>
      </c>
      <c r="E1190" s="26" t="s">
        <v>22</v>
      </c>
      <c r="F1190" s="29">
        <v>9.8000000000000007</v>
      </c>
      <c r="G1190" s="26" t="s">
        <v>43</v>
      </c>
      <c r="H1190" s="26">
        <v>495</v>
      </c>
      <c r="I1190" s="30">
        <v>4851</v>
      </c>
      <c r="J1190" s="26" t="s">
        <v>23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44887</v>
      </c>
      <c r="C1191" s="28">
        <v>44887.512969317133</v>
      </c>
      <c r="D1191" s="26" t="s">
        <v>10</v>
      </c>
      <c r="E1191" s="26" t="s">
        <v>27</v>
      </c>
      <c r="F1191" s="29">
        <v>107.48</v>
      </c>
      <c r="G1191" s="26" t="s">
        <v>43</v>
      </c>
      <c r="H1191" s="26">
        <v>394</v>
      </c>
      <c r="I1191" s="30">
        <v>42347.12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44887</v>
      </c>
      <c r="C1192" s="28">
        <v>44887.51296940972</v>
      </c>
      <c r="D1192" s="26" t="s">
        <v>10</v>
      </c>
      <c r="E1192" s="26" t="s">
        <v>27</v>
      </c>
      <c r="F1192" s="29">
        <v>107.48</v>
      </c>
      <c r="G1192" s="26" t="s">
        <v>43</v>
      </c>
      <c r="H1192" s="26">
        <v>421</v>
      </c>
      <c r="I1192" s="30">
        <v>45249.08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44887</v>
      </c>
      <c r="C1193" s="28">
        <v>44887.51389678241</v>
      </c>
      <c r="D1193" s="26" t="s">
        <v>10</v>
      </c>
      <c r="E1193" s="26" t="s">
        <v>27</v>
      </c>
      <c r="F1193" s="29">
        <v>107.6</v>
      </c>
      <c r="G1193" s="26" t="s">
        <v>43</v>
      </c>
      <c r="H1193" s="26">
        <v>460</v>
      </c>
      <c r="I1193" s="30">
        <v>49496</v>
      </c>
      <c r="J1193" s="26" t="s">
        <v>28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44887</v>
      </c>
      <c r="C1194" s="28">
        <v>44887.513896886572</v>
      </c>
      <c r="D1194" s="26" t="s">
        <v>10</v>
      </c>
      <c r="E1194" s="26" t="s">
        <v>27</v>
      </c>
      <c r="F1194" s="29">
        <v>107.6</v>
      </c>
      <c r="G1194" s="26" t="s">
        <v>43</v>
      </c>
      <c r="H1194" s="26">
        <v>416</v>
      </c>
      <c r="I1194" s="30">
        <v>44761.599999999999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44887</v>
      </c>
      <c r="C1195" s="28">
        <v>44887.513896898148</v>
      </c>
      <c r="D1195" s="26" t="s">
        <v>10</v>
      </c>
      <c r="E1195" s="26" t="s">
        <v>22</v>
      </c>
      <c r="F1195" s="29">
        <v>9.8119999999999994</v>
      </c>
      <c r="G1195" s="26" t="s">
        <v>43</v>
      </c>
      <c r="H1195" s="26">
        <v>536</v>
      </c>
      <c r="I1195" s="30">
        <v>5259.23</v>
      </c>
      <c r="J1195" s="26" t="s">
        <v>24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44887</v>
      </c>
      <c r="C1196" s="28">
        <v>44887.513896898148</v>
      </c>
      <c r="D1196" s="26" t="s">
        <v>10</v>
      </c>
      <c r="E1196" s="26" t="s">
        <v>22</v>
      </c>
      <c r="F1196" s="29">
        <v>9.8119999999999994</v>
      </c>
      <c r="G1196" s="26" t="s">
        <v>43</v>
      </c>
      <c r="H1196" s="26">
        <v>94</v>
      </c>
      <c r="I1196" s="30">
        <v>922.33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44887</v>
      </c>
      <c r="C1197" s="28">
        <v>44887.513897013887</v>
      </c>
      <c r="D1197" s="26" t="s">
        <v>10</v>
      </c>
      <c r="E1197" s="26" t="s">
        <v>22</v>
      </c>
      <c r="F1197" s="29">
        <v>9.8119999999999994</v>
      </c>
      <c r="G1197" s="26" t="s">
        <v>43</v>
      </c>
      <c r="H1197" s="26">
        <v>520</v>
      </c>
      <c r="I1197" s="30">
        <v>5102.24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44887</v>
      </c>
      <c r="C1198" s="28">
        <v>44887.513898310186</v>
      </c>
      <c r="D1198" s="26" t="s">
        <v>10</v>
      </c>
      <c r="E1198" s="26" t="s">
        <v>22</v>
      </c>
      <c r="F1198" s="29">
        <v>9.8119999999999994</v>
      </c>
      <c r="G1198" s="26" t="s">
        <v>43</v>
      </c>
      <c r="H1198" s="26">
        <v>46</v>
      </c>
      <c r="I1198" s="30">
        <v>451.35</v>
      </c>
      <c r="J1198" s="26" t="s">
        <v>23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44887</v>
      </c>
      <c r="C1199" s="28">
        <v>44887.513898310186</v>
      </c>
      <c r="D1199" s="26" t="s">
        <v>10</v>
      </c>
      <c r="E1199" s="26" t="s">
        <v>22</v>
      </c>
      <c r="F1199" s="29">
        <v>9.8119999999999994</v>
      </c>
      <c r="G1199" s="26" t="s">
        <v>43</v>
      </c>
      <c r="H1199" s="26">
        <v>251</v>
      </c>
      <c r="I1199" s="30">
        <v>2462.81</v>
      </c>
      <c r="J1199" s="26" t="s">
        <v>23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44887</v>
      </c>
      <c r="C1200" s="28">
        <v>44887.514160879633</v>
      </c>
      <c r="D1200" s="26" t="s">
        <v>10</v>
      </c>
      <c r="E1200" s="26" t="s">
        <v>27</v>
      </c>
      <c r="F1200" s="29">
        <v>107.58</v>
      </c>
      <c r="G1200" s="26" t="s">
        <v>43</v>
      </c>
      <c r="H1200" s="26">
        <v>1</v>
      </c>
      <c r="I1200" s="30">
        <v>107.58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44887</v>
      </c>
      <c r="C1201" s="28">
        <v>44887.514160879633</v>
      </c>
      <c r="D1201" s="26" t="s">
        <v>10</v>
      </c>
      <c r="E1201" s="26" t="s">
        <v>27</v>
      </c>
      <c r="F1201" s="29">
        <v>107.58</v>
      </c>
      <c r="G1201" s="26" t="s">
        <v>43</v>
      </c>
      <c r="H1201" s="26">
        <v>1</v>
      </c>
      <c r="I1201" s="30">
        <v>107.58</v>
      </c>
      <c r="J1201" s="26" t="s">
        <v>28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44887</v>
      </c>
      <c r="C1202" s="28">
        <v>44887.514160879633</v>
      </c>
      <c r="D1202" s="26" t="s">
        <v>10</v>
      </c>
      <c r="E1202" s="26" t="s">
        <v>27</v>
      </c>
      <c r="F1202" s="29">
        <v>107.58</v>
      </c>
      <c r="G1202" s="26" t="s">
        <v>43</v>
      </c>
      <c r="H1202" s="26">
        <v>356</v>
      </c>
      <c r="I1202" s="30">
        <v>38298.480000000003</v>
      </c>
      <c r="J1202" s="26" t="s">
        <v>28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44887</v>
      </c>
      <c r="C1203" s="28">
        <v>44887.515241041663</v>
      </c>
      <c r="D1203" s="26" t="s">
        <v>10</v>
      </c>
      <c r="E1203" s="26" t="s">
        <v>22</v>
      </c>
      <c r="F1203" s="29">
        <v>9.8179999999999996</v>
      </c>
      <c r="G1203" s="26" t="s">
        <v>43</v>
      </c>
      <c r="H1203" s="26">
        <v>25</v>
      </c>
      <c r="I1203" s="30">
        <v>245.45</v>
      </c>
      <c r="J1203" s="26" t="s">
        <v>23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44887</v>
      </c>
      <c r="C1204" s="28">
        <v>44887.515241041663</v>
      </c>
      <c r="D1204" s="26" t="s">
        <v>10</v>
      </c>
      <c r="E1204" s="26" t="s">
        <v>22</v>
      </c>
      <c r="F1204" s="29">
        <v>9.8179999999999996</v>
      </c>
      <c r="G1204" s="26" t="s">
        <v>43</v>
      </c>
      <c r="H1204" s="26">
        <v>575</v>
      </c>
      <c r="I1204" s="30">
        <v>5645.35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44887</v>
      </c>
      <c r="C1205" s="28">
        <v>44887.515241134257</v>
      </c>
      <c r="D1205" s="26" t="s">
        <v>10</v>
      </c>
      <c r="E1205" s="26" t="s">
        <v>22</v>
      </c>
      <c r="F1205" s="29">
        <v>9.8179999999999996</v>
      </c>
      <c r="G1205" s="26" t="s">
        <v>43</v>
      </c>
      <c r="H1205" s="26">
        <v>459</v>
      </c>
      <c r="I1205" s="30">
        <v>4506.46</v>
      </c>
      <c r="J1205" s="26" t="s">
        <v>24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44887</v>
      </c>
      <c r="C1206" s="28">
        <v>44887.515241250003</v>
      </c>
      <c r="D1206" s="26" t="s">
        <v>10</v>
      </c>
      <c r="E1206" s="26" t="s">
        <v>22</v>
      </c>
      <c r="F1206" s="29">
        <v>9.8170000000000002</v>
      </c>
      <c r="G1206" s="26" t="s">
        <v>43</v>
      </c>
      <c r="H1206" s="26">
        <v>205</v>
      </c>
      <c r="I1206" s="30">
        <v>2012.49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44887</v>
      </c>
      <c r="C1207" s="28">
        <v>44887.515241250003</v>
      </c>
      <c r="D1207" s="26" t="s">
        <v>10</v>
      </c>
      <c r="E1207" s="26" t="s">
        <v>22</v>
      </c>
      <c r="F1207" s="29">
        <v>9.8170000000000002</v>
      </c>
      <c r="G1207" s="26" t="s">
        <v>43</v>
      </c>
      <c r="H1207" s="26">
        <v>214</v>
      </c>
      <c r="I1207" s="30">
        <v>2100.84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44887</v>
      </c>
      <c r="C1208" s="28">
        <v>44887.515241377318</v>
      </c>
      <c r="D1208" s="26" t="s">
        <v>10</v>
      </c>
      <c r="E1208" s="26" t="s">
        <v>22</v>
      </c>
      <c r="F1208" s="29">
        <v>9.8170000000000002</v>
      </c>
      <c r="G1208" s="26" t="s">
        <v>43</v>
      </c>
      <c r="H1208" s="26">
        <v>350</v>
      </c>
      <c r="I1208" s="30">
        <v>3435.95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44887</v>
      </c>
      <c r="C1209" s="28">
        <v>44887.51527340278</v>
      </c>
      <c r="D1209" s="26" t="s">
        <v>10</v>
      </c>
      <c r="E1209" s="26" t="s">
        <v>27</v>
      </c>
      <c r="F1209" s="29">
        <v>107.62</v>
      </c>
      <c r="G1209" s="26" t="s">
        <v>43</v>
      </c>
      <c r="H1209" s="26">
        <v>400</v>
      </c>
      <c r="I1209" s="30">
        <v>43048</v>
      </c>
      <c r="J1209" s="26" t="s">
        <v>24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44887</v>
      </c>
      <c r="C1210" s="28">
        <v>44887.515273495374</v>
      </c>
      <c r="D1210" s="26" t="s">
        <v>10</v>
      </c>
      <c r="E1210" s="26" t="s">
        <v>27</v>
      </c>
      <c r="F1210" s="29">
        <v>107.62</v>
      </c>
      <c r="G1210" s="26" t="s">
        <v>43</v>
      </c>
      <c r="H1210" s="26">
        <v>419</v>
      </c>
      <c r="I1210" s="30">
        <v>45092.78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44887</v>
      </c>
      <c r="C1211" s="28">
        <v>44887.515648854169</v>
      </c>
      <c r="D1211" s="26" t="s">
        <v>10</v>
      </c>
      <c r="E1211" s="26" t="s">
        <v>27</v>
      </c>
      <c r="F1211" s="29">
        <v>107.62</v>
      </c>
      <c r="G1211" s="26" t="s">
        <v>43</v>
      </c>
      <c r="H1211" s="26">
        <v>148</v>
      </c>
      <c r="I1211" s="30">
        <v>15927.76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44887</v>
      </c>
      <c r="C1212" s="28">
        <v>44887.515648854169</v>
      </c>
      <c r="D1212" s="26" t="s">
        <v>10</v>
      </c>
      <c r="E1212" s="26" t="s">
        <v>27</v>
      </c>
      <c r="F1212" s="29">
        <v>107.62</v>
      </c>
      <c r="G1212" s="26" t="s">
        <v>43</v>
      </c>
      <c r="H1212" s="26">
        <v>48</v>
      </c>
      <c r="I1212" s="30">
        <v>5165.76</v>
      </c>
      <c r="J1212" s="26" t="s">
        <v>28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44887</v>
      </c>
      <c r="C1213" s="28">
        <v>44887.515648854169</v>
      </c>
      <c r="D1213" s="26" t="s">
        <v>10</v>
      </c>
      <c r="E1213" s="26" t="s">
        <v>27</v>
      </c>
      <c r="F1213" s="29">
        <v>107.62</v>
      </c>
      <c r="G1213" s="26" t="s">
        <v>43</v>
      </c>
      <c r="H1213" s="26">
        <v>195</v>
      </c>
      <c r="I1213" s="30">
        <v>20985.9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44887</v>
      </c>
      <c r="C1214" s="28">
        <v>44887.515757557871</v>
      </c>
      <c r="D1214" s="26" t="s">
        <v>10</v>
      </c>
      <c r="E1214" s="26" t="s">
        <v>27</v>
      </c>
      <c r="F1214" s="29">
        <v>107.62</v>
      </c>
      <c r="G1214" s="26" t="s">
        <v>43</v>
      </c>
      <c r="H1214" s="26">
        <v>83</v>
      </c>
      <c r="I1214" s="30">
        <v>8932.4599999999991</v>
      </c>
      <c r="J1214" s="26" t="s">
        <v>28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44887</v>
      </c>
      <c r="C1215" s="28">
        <v>44887.515757557871</v>
      </c>
      <c r="D1215" s="26" t="s">
        <v>10</v>
      </c>
      <c r="E1215" s="26" t="s">
        <v>27</v>
      </c>
      <c r="F1215" s="29">
        <v>107.62</v>
      </c>
      <c r="G1215" s="26" t="s">
        <v>43</v>
      </c>
      <c r="H1215" s="26">
        <v>82</v>
      </c>
      <c r="I1215" s="30">
        <v>8824.84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44887</v>
      </c>
      <c r="C1216" s="28">
        <v>44887.515757557871</v>
      </c>
      <c r="D1216" s="26" t="s">
        <v>10</v>
      </c>
      <c r="E1216" s="26" t="s">
        <v>27</v>
      </c>
      <c r="F1216" s="29">
        <v>107.62</v>
      </c>
      <c r="G1216" s="26" t="s">
        <v>43</v>
      </c>
      <c r="H1216" s="26">
        <v>109</v>
      </c>
      <c r="I1216" s="30">
        <v>11730.58</v>
      </c>
      <c r="J1216" s="26" t="s">
        <v>28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44887</v>
      </c>
      <c r="C1217" s="28">
        <v>44887.515845185182</v>
      </c>
      <c r="D1217" s="26" t="s">
        <v>10</v>
      </c>
      <c r="E1217" s="26" t="s">
        <v>22</v>
      </c>
      <c r="F1217" s="29">
        <v>9.8149999999999995</v>
      </c>
      <c r="G1217" s="26" t="s">
        <v>43</v>
      </c>
      <c r="H1217" s="26">
        <v>475</v>
      </c>
      <c r="I1217" s="30">
        <v>4662.13</v>
      </c>
      <c r="J1217" s="26" t="s">
        <v>23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44887</v>
      </c>
      <c r="C1218" s="28">
        <v>44887.516460127314</v>
      </c>
      <c r="D1218" s="26" t="s">
        <v>10</v>
      </c>
      <c r="E1218" s="26" t="s">
        <v>27</v>
      </c>
      <c r="F1218" s="29">
        <v>107.64</v>
      </c>
      <c r="G1218" s="26" t="s">
        <v>43</v>
      </c>
      <c r="H1218" s="26">
        <v>184</v>
      </c>
      <c r="I1218" s="30">
        <v>19805.759999999998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44887</v>
      </c>
      <c r="C1219" s="28">
        <v>44887.516460127314</v>
      </c>
      <c r="D1219" s="26" t="s">
        <v>10</v>
      </c>
      <c r="E1219" s="26" t="s">
        <v>27</v>
      </c>
      <c r="F1219" s="29">
        <v>107.64</v>
      </c>
      <c r="G1219" s="26" t="s">
        <v>43</v>
      </c>
      <c r="H1219" s="26">
        <v>216</v>
      </c>
      <c r="I1219" s="30">
        <v>23250.240000000002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44887</v>
      </c>
      <c r="C1220" s="28">
        <v>44887.516584282406</v>
      </c>
      <c r="D1220" s="26" t="s">
        <v>10</v>
      </c>
      <c r="E1220" s="26" t="s">
        <v>22</v>
      </c>
      <c r="F1220" s="29">
        <v>9.8179999999999996</v>
      </c>
      <c r="G1220" s="26" t="s">
        <v>43</v>
      </c>
      <c r="H1220" s="26">
        <v>476</v>
      </c>
      <c r="I1220" s="30">
        <v>4673.37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44887</v>
      </c>
      <c r="C1221" s="28">
        <v>44887.516584293982</v>
      </c>
      <c r="D1221" s="26" t="s">
        <v>10</v>
      </c>
      <c r="E1221" s="26" t="s">
        <v>27</v>
      </c>
      <c r="F1221" s="29">
        <v>107.64</v>
      </c>
      <c r="G1221" s="26" t="s">
        <v>43</v>
      </c>
      <c r="H1221" s="26">
        <v>374</v>
      </c>
      <c r="I1221" s="30">
        <v>40257.360000000001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44887</v>
      </c>
      <c r="C1222" s="28">
        <v>44887.51706648148</v>
      </c>
      <c r="D1222" s="26" t="s">
        <v>10</v>
      </c>
      <c r="E1222" s="26" t="s">
        <v>22</v>
      </c>
      <c r="F1222" s="29">
        <v>9.82</v>
      </c>
      <c r="G1222" s="26" t="s">
        <v>43</v>
      </c>
      <c r="H1222" s="26">
        <v>478</v>
      </c>
      <c r="I1222" s="30">
        <v>4693.96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44887</v>
      </c>
      <c r="C1223" s="28">
        <v>44887.517380138888</v>
      </c>
      <c r="D1223" s="26" t="s">
        <v>10</v>
      </c>
      <c r="E1223" s="26" t="s">
        <v>27</v>
      </c>
      <c r="F1223" s="29">
        <v>107.68</v>
      </c>
      <c r="G1223" s="26" t="s">
        <v>43</v>
      </c>
      <c r="H1223" s="26">
        <v>378</v>
      </c>
      <c r="I1223" s="30">
        <v>40703.040000000001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44887</v>
      </c>
      <c r="C1224" s="28">
        <v>44887.517741550924</v>
      </c>
      <c r="D1224" s="26" t="s">
        <v>10</v>
      </c>
      <c r="E1224" s="26" t="s">
        <v>22</v>
      </c>
      <c r="F1224" s="29">
        <v>9.8170000000000002</v>
      </c>
      <c r="G1224" s="26" t="s">
        <v>43</v>
      </c>
      <c r="H1224" s="26">
        <v>464</v>
      </c>
      <c r="I1224" s="30">
        <v>4555.09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44887</v>
      </c>
      <c r="C1225" s="28">
        <v>44887.517741550924</v>
      </c>
      <c r="D1225" s="26" t="s">
        <v>10</v>
      </c>
      <c r="E1225" s="26" t="s">
        <v>22</v>
      </c>
      <c r="F1225" s="29">
        <v>9.8170000000000002</v>
      </c>
      <c r="G1225" s="26" t="s">
        <v>43</v>
      </c>
      <c r="H1225" s="26">
        <v>106</v>
      </c>
      <c r="I1225" s="30">
        <v>1040.5999999999999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44887</v>
      </c>
      <c r="C1226" s="28">
        <v>44887.517741643518</v>
      </c>
      <c r="D1226" s="26" t="s">
        <v>10</v>
      </c>
      <c r="E1226" s="26" t="s">
        <v>22</v>
      </c>
      <c r="F1226" s="29">
        <v>9.8170000000000002</v>
      </c>
      <c r="G1226" s="26" t="s">
        <v>43</v>
      </c>
      <c r="H1226" s="26">
        <v>482</v>
      </c>
      <c r="I1226" s="30">
        <v>4731.79</v>
      </c>
      <c r="J1226" s="26" t="s">
        <v>23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44887</v>
      </c>
      <c r="C1227" s="28">
        <v>44887.517795173611</v>
      </c>
      <c r="D1227" s="26" t="s">
        <v>10</v>
      </c>
      <c r="E1227" s="26" t="s">
        <v>29</v>
      </c>
      <c r="F1227" s="29">
        <v>73.010000000000005</v>
      </c>
      <c r="G1227" s="26" t="s">
        <v>43</v>
      </c>
      <c r="H1227" s="26">
        <v>564</v>
      </c>
      <c r="I1227" s="30">
        <v>41177.64</v>
      </c>
      <c r="J1227" s="26" t="s">
        <v>30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44887</v>
      </c>
      <c r="C1228" s="28">
        <v>44887.517795173611</v>
      </c>
      <c r="D1228" s="26" t="s">
        <v>10</v>
      </c>
      <c r="E1228" s="26" t="s">
        <v>27</v>
      </c>
      <c r="F1228" s="29">
        <v>107.62</v>
      </c>
      <c r="G1228" s="26" t="s">
        <v>43</v>
      </c>
      <c r="H1228" s="26">
        <v>407</v>
      </c>
      <c r="I1228" s="30">
        <v>43801.34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44887</v>
      </c>
      <c r="C1229" s="28">
        <v>44887.517795185187</v>
      </c>
      <c r="D1229" s="26" t="s">
        <v>10</v>
      </c>
      <c r="E1229" s="26" t="s">
        <v>27</v>
      </c>
      <c r="F1229" s="29">
        <v>107.62</v>
      </c>
      <c r="G1229" s="26" t="s">
        <v>43</v>
      </c>
      <c r="H1229" s="26">
        <v>387</v>
      </c>
      <c r="I1229" s="30">
        <v>41648.94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44887</v>
      </c>
      <c r="C1230" s="28">
        <v>44887.517795185187</v>
      </c>
      <c r="D1230" s="26" t="s">
        <v>10</v>
      </c>
      <c r="E1230" s="26" t="s">
        <v>27</v>
      </c>
      <c r="F1230" s="29">
        <v>107.62</v>
      </c>
      <c r="G1230" s="26" t="s">
        <v>43</v>
      </c>
      <c r="H1230" s="26">
        <v>32</v>
      </c>
      <c r="I1230" s="30">
        <v>3443.84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44887</v>
      </c>
      <c r="C1231" s="28">
        <v>44887.517795185187</v>
      </c>
      <c r="D1231" s="26" t="s">
        <v>10</v>
      </c>
      <c r="E1231" s="26" t="s">
        <v>27</v>
      </c>
      <c r="F1231" s="29">
        <v>107.62</v>
      </c>
      <c r="G1231" s="26" t="s">
        <v>43</v>
      </c>
      <c r="H1231" s="26">
        <v>467</v>
      </c>
      <c r="I1231" s="30">
        <v>50258.54</v>
      </c>
      <c r="J1231" s="26" t="s">
        <v>25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44887</v>
      </c>
      <c r="C1232" s="28">
        <v>44887.518565011575</v>
      </c>
      <c r="D1232" s="26" t="s">
        <v>10</v>
      </c>
      <c r="E1232" s="26" t="s">
        <v>27</v>
      </c>
      <c r="F1232" s="29">
        <v>107.56</v>
      </c>
      <c r="G1232" s="26" t="s">
        <v>43</v>
      </c>
      <c r="H1232" s="26">
        <v>408</v>
      </c>
      <c r="I1232" s="30">
        <v>43884.480000000003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44887</v>
      </c>
      <c r="C1233" s="28">
        <v>44887.518565289349</v>
      </c>
      <c r="D1233" s="26" t="s">
        <v>10</v>
      </c>
      <c r="E1233" s="26" t="s">
        <v>22</v>
      </c>
      <c r="F1233" s="29">
        <v>9.81</v>
      </c>
      <c r="G1233" s="26" t="s">
        <v>43</v>
      </c>
      <c r="H1233" s="26">
        <v>482</v>
      </c>
      <c r="I1233" s="30">
        <v>4728.42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44887</v>
      </c>
      <c r="C1234" s="28">
        <v>44887.518565393519</v>
      </c>
      <c r="D1234" s="26" t="s">
        <v>10</v>
      </c>
      <c r="E1234" s="26" t="s">
        <v>22</v>
      </c>
      <c r="F1234" s="29">
        <v>9.81</v>
      </c>
      <c r="G1234" s="26" t="s">
        <v>43</v>
      </c>
      <c r="H1234" s="26">
        <v>440</v>
      </c>
      <c r="I1234" s="30">
        <v>4316.3999999999996</v>
      </c>
      <c r="J1234" s="26" t="s">
        <v>25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44887</v>
      </c>
      <c r="C1235" s="28">
        <v>44887.518936990738</v>
      </c>
      <c r="D1235" s="26" t="s">
        <v>10</v>
      </c>
      <c r="E1235" s="26" t="s">
        <v>27</v>
      </c>
      <c r="F1235" s="29">
        <v>107.5</v>
      </c>
      <c r="G1235" s="26" t="s">
        <v>43</v>
      </c>
      <c r="H1235" s="26">
        <v>435</v>
      </c>
      <c r="I1235" s="30">
        <v>46762.5</v>
      </c>
      <c r="J1235" s="26" t="s">
        <v>24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44887</v>
      </c>
      <c r="C1236" s="28">
        <v>44887.519101076388</v>
      </c>
      <c r="D1236" s="26" t="s">
        <v>10</v>
      </c>
      <c r="E1236" s="26" t="s">
        <v>27</v>
      </c>
      <c r="F1236" s="29">
        <v>107.52</v>
      </c>
      <c r="G1236" s="26" t="s">
        <v>43</v>
      </c>
      <c r="H1236" s="26">
        <v>406</v>
      </c>
      <c r="I1236" s="30">
        <v>43653.120000000003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44887</v>
      </c>
      <c r="C1237" s="28">
        <v>44887.519275023151</v>
      </c>
      <c r="D1237" s="26" t="s">
        <v>10</v>
      </c>
      <c r="E1237" s="26" t="s">
        <v>22</v>
      </c>
      <c r="F1237" s="29">
        <v>9.8079999999999998</v>
      </c>
      <c r="G1237" s="26" t="s">
        <v>43</v>
      </c>
      <c r="H1237" s="26">
        <v>465</v>
      </c>
      <c r="I1237" s="30">
        <v>4560.72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44887</v>
      </c>
      <c r="C1238" s="28">
        <v>44887.519275127313</v>
      </c>
      <c r="D1238" s="26" t="s">
        <v>10</v>
      </c>
      <c r="E1238" s="26" t="s">
        <v>22</v>
      </c>
      <c r="F1238" s="29">
        <v>9.8079999999999998</v>
      </c>
      <c r="G1238" s="26" t="s">
        <v>43</v>
      </c>
      <c r="H1238" s="26">
        <v>77</v>
      </c>
      <c r="I1238" s="30">
        <v>755.22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44887</v>
      </c>
      <c r="C1239" s="28">
        <v>44887.519275127313</v>
      </c>
      <c r="D1239" s="26" t="s">
        <v>10</v>
      </c>
      <c r="E1239" s="26" t="s">
        <v>22</v>
      </c>
      <c r="F1239" s="29">
        <v>9.8079999999999998</v>
      </c>
      <c r="G1239" s="26" t="s">
        <v>43</v>
      </c>
      <c r="H1239" s="26">
        <v>406</v>
      </c>
      <c r="I1239" s="30">
        <v>3982.05</v>
      </c>
      <c r="J1239" s="26" t="s">
        <v>23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44887</v>
      </c>
      <c r="C1240" s="28">
        <v>44887.519719953707</v>
      </c>
      <c r="D1240" s="26" t="s">
        <v>10</v>
      </c>
      <c r="E1240" s="26" t="s">
        <v>22</v>
      </c>
      <c r="F1240" s="29">
        <v>9.8070000000000004</v>
      </c>
      <c r="G1240" s="26" t="s">
        <v>43</v>
      </c>
      <c r="H1240" s="26">
        <v>482</v>
      </c>
      <c r="I1240" s="30">
        <v>4726.97</v>
      </c>
      <c r="J1240" s="26" t="s">
        <v>23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44887</v>
      </c>
      <c r="C1241" s="28">
        <v>44887.521297210646</v>
      </c>
      <c r="D1241" s="26" t="s">
        <v>10</v>
      </c>
      <c r="E1241" s="26" t="s">
        <v>27</v>
      </c>
      <c r="F1241" s="29">
        <v>107.62</v>
      </c>
      <c r="G1241" s="26" t="s">
        <v>43</v>
      </c>
      <c r="H1241" s="26">
        <v>644</v>
      </c>
      <c r="I1241" s="30">
        <v>69307.28</v>
      </c>
      <c r="J1241" s="26" t="s">
        <v>24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44887</v>
      </c>
      <c r="C1242" s="28">
        <v>44887.521347013891</v>
      </c>
      <c r="D1242" s="26" t="s">
        <v>10</v>
      </c>
      <c r="E1242" s="26" t="s">
        <v>27</v>
      </c>
      <c r="F1242" s="29">
        <v>107.62</v>
      </c>
      <c r="G1242" s="26" t="s">
        <v>43</v>
      </c>
      <c r="H1242" s="26">
        <v>700</v>
      </c>
      <c r="I1242" s="30">
        <v>75334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44887</v>
      </c>
      <c r="C1243" s="28">
        <v>44887.521371898147</v>
      </c>
      <c r="D1243" s="26" t="s">
        <v>10</v>
      </c>
      <c r="E1243" s="26" t="s">
        <v>27</v>
      </c>
      <c r="F1243" s="29">
        <v>107.62</v>
      </c>
      <c r="G1243" s="26" t="s">
        <v>43</v>
      </c>
      <c r="H1243" s="26">
        <v>482</v>
      </c>
      <c r="I1243" s="30">
        <v>51872.84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44887</v>
      </c>
      <c r="C1244" s="28">
        <v>44887.521965925924</v>
      </c>
      <c r="D1244" s="26" t="s">
        <v>10</v>
      </c>
      <c r="E1244" s="26" t="s">
        <v>22</v>
      </c>
      <c r="F1244" s="29">
        <v>9.8209999999999997</v>
      </c>
      <c r="G1244" s="26" t="s">
        <v>43</v>
      </c>
      <c r="H1244" s="26">
        <v>876</v>
      </c>
      <c r="I1244" s="30">
        <v>8603.2000000000007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44887</v>
      </c>
      <c r="C1245" s="28">
        <v>44887.521966030094</v>
      </c>
      <c r="D1245" s="26" t="s">
        <v>10</v>
      </c>
      <c r="E1245" s="26" t="s">
        <v>22</v>
      </c>
      <c r="F1245" s="29">
        <v>9.8209999999999997</v>
      </c>
      <c r="G1245" s="26" t="s">
        <v>43</v>
      </c>
      <c r="H1245" s="26">
        <v>779</v>
      </c>
      <c r="I1245" s="30">
        <v>7650.56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44887</v>
      </c>
      <c r="C1246" s="28">
        <v>44887.521966030094</v>
      </c>
      <c r="D1246" s="26" t="s">
        <v>10</v>
      </c>
      <c r="E1246" s="26" t="s">
        <v>27</v>
      </c>
      <c r="F1246" s="29">
        <v>107.64</v>
      </c>
      <c r="G1246" s="26" t="s">
        <v>43</v>
      </c>
      <c r="H1246" s="26">
        <v>407</v>
      </c>
      <c r="I1246" s="30">
        <v>43809.48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44887</v>
      </c>
      <c r="C1247" s="28">
        <v>44887.521966238426</v>
      </c>
      <c r="D1247" s="26" t="s">
        <v>10</v>
      </c>
      <c r="E1247" s="26" t="s">
        <v>22</v>
      </c>
      <c r="F1247" s="29">
        <v>9.82</v>
      </c>
      <c r="G1247" s="26" t="s">
        <v>43</v>
      </c>
      <c r="H1247" s="26">
        <v>546</v>
      </c>
      <c r="I1247" s="30">
        <v>5361.72</v>
      </c>
      <c r="J1247" s="26" t="s">
        <v>23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44887</v>
      </c>
      <c r="C1248" s="28">
        <v>44887.521978946759</v>
      </c>
      <c r="D1248" s="26" t="s">
        <v>10</v>
      </c>
      <c r="E1248" s="26" t="s">
        <v>27</v>
      </c>
      <c r="F1248" s="29">
        <v>107.62</v>
      </c>
      <c r="G1248" s="26" t="s">
        <v>43</v>
      </c>
      <c r="H1248" s="26">
        <v>298</v>
      </c>
      <c r="I1248" s="30">
        <v>32070.76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44887</v>
      </c>
      <c r="C1249" s="28">
        <v>44887.521978946759</v>
      </c>
      <c r="D1249" s="26" t="s">
        <v>10</v>
      </c>
      <c r="E1249" s="26" t="s">
        <v>27</v>
      </c>
      <c r="F1249" s="29">
        <v>107.62</v>
      </c>
      <c r="G1249" s="26" t="s">
        <v>43</v>
      </c>
      <c r="H1249" s="26">
        <v>1</v>
      </c>
      <c r="I1249" s="30">
        <v>107.62</v>
      </c>
      <c r="J1249" s="26" t="s">
        <v>28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44887</v>
      </c>
      <c r="C1250" s="28">
        <v>44887.522005289349</v>
      </c>
      <c r="D1250" s="26" t="s">
        <v>10</v>
      </c>
      <c r="E1250" s="26" t="s">
        <v>22</v>
      </c>
      <c r="F1250" s="29">
        <v>9.8190000000000008</v>
      </c>
      <c r="G1250" s="26" t="s">
        <v>43</v>
      </c>
      <c r="H1250" s="26">
        <v>337</v>
      </c>
      <c r="I1250" s="30">
        <v>3309</v>
      </c>
      <c r="J1250" s="26" t="s">
        <v>23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44887</v>
      </c>
      <c r="C1251" s="28">
        <v>44887.522277326389</v>
      </c>
      <c r="D1251" s="26" t="s">
        <v>10</v>
      </c>
      <c r="E1251" s="26" t="s">
        <v>27</v>
      </c>
      <c r="F1251" s="29">
        <v>107.62</v>
      </c>
      <c r="G1251" s="26" t="s">
        <v>43</v>
      </c>
      <c r="H1251" s="26">
        <v>2</v>
      </c>
      <c r="I1251" s="30">
        <v>215.24</v>
      </c>
      <c r="J1251" s="26" t="s">
        <v>24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44887</v>
      </c>
      <c r="C1252" s="28">
        <v>44887.522277326389</v>
      </c>
      <c r="D1252" s="26" t="s">
        <v>10</v>
      </c>
      <c r="E1252" s="26" t="s">
        <v>27</v>
      </c>
      <c r="F1252" s="29">
        <v>107.62</v>
      </c>
      <c r="G1252" s="26" t="s">
        <v>43</v>
      </c>
      <c r="H1252" s="26">
        <v>404</v>
      </c>
      <c r="I1252" s="30">
        <v>43478.48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44887</v>
      </c>
      <c r="C1253" s="28">
        <v>44887.522277326389</v>
      </c>
      <c r="D1253" s="26" t="s">
        <v>10</v>
      </c>
      <c r="E1253" s="26" t="s">
        <v>27</v>
      </c>
      <c r="F1253" s="29">
        <v>107.62</v>
      </c>
      <c r="G1253" s="26" t="s">
        <v>43</v>
      </c>
      <c r="H1253" s="26">
        <v>2</v>
      </c>
      <c r="I1253" s="30">
        <v>215.24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44887</v>
      </c>
      <c r="C1254" s="28">
        <v>44887.523348518516</v>
      </c>
      <c r="D1254" s="26" t="s">
        <v>10</v>
      </c>
      <c r="E1254" s="26" t="s">
        <v>22</v>
      </c>
      <c r="F1254" s="29">
        <v>9.8149999999999995</v>
      </c>
      <c r="G1254" s="26" t="s">
        <v>43</v>
      </c>
      <c r="H1254" s="26">
        <v>507</v>
      </c>
      <c r="I1254" s="30">
        <v>4976.21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44887</v>
      </c>
      <c r="C1255" s="28">
        <v>44887.523348518516</v>
      </c>
      <c r="D1255" s="26" t="s">
        <v>10</v>
      </c>
      <c r="E1255" s="26" t="s">
        <v>27</v>
      </c>
      <c r="F1255" s="29">
        <v>107.56</v>
      </c>
      <c r="G1255" s="26" t="s">
        <v>43</v>
      </c>
      <c r="H1255" s="26">
        <v>467</v>
      </c>
      <c r="I1255" s="30">
        <v>50230.52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44887</v>
      </c>
      <c r="C1256" s="28">
        <v>44887.523822986113</v>
      </c>
      <c r="D1256" s="26" t="s">
        <v>10</v>
      </c>
      <c r="E1256" s="26" t="s">
        <v>27</v>
      </c>
      <c r="F1256" s="29">
        <v>107.6</v>
      </c>
      <c r="G1256" s="26" t="s">
        <v>43</v>
      </c>
      <c r="H1256" s="26">
        <v>364</v>
      </c>
      <c r="I1256" s="30">
        <v>39166.400000000001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44887</v>
      </c>
      <c r="C1257" s="28">
        <v>44887.523823078707</v>
      </c>
      <c r="D1257" s="26" t="s">
        <v>10</v>
      </c>
      <c r="E1257" s="26" t="s">
        <v>27</v>
      </c>
      <c r="F1257" s="29">
        <v>107.6</v>
      </c>
      <c r="G1257" s="26" t="s">
        <v>43</v>
      </c>
      <c r="H1257" s="26">
        <v>349</v>
      </c>
      <c r="I1257" s="30">
        <v>37552.400000000001</v>
      </c>
      <c r="J1257" s="26" t="s">
        <v>24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44887</v>
      </c>
      <c r="C1258" s="28">
        <v>44887.523823078707</v>
      </c>
      <c r="D1258" s="26" t="s">
        <v>10</v>
      </c>
      <c r="E1258" s="26" t="s">
        <v>27</v>
      </c>
      <c r="F1258" s="29">
        <v>107.6</v>
      </c>
      <c r="G1258" s="26" t="s">
        <v>43</v>
      </c>
      <c r="H1258" s="26">
        <v>60</v>
      </c>
      <c r="I1258" s="30">
        <v>6456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44887</v>
      </c>
      <c r="C1259" s="28">
        <v>44887.523853831015</v>
      </c>
      <c r="D1259" s="26" t="s">
        <v>10</v>
      </c>
      <c r="E1259" s="26" t="s">
        <v>27</v>
      </c>
      <c r="F1259" s="29">
        <v>107.6</v>
      </c>
      <c r="G1259" s="26" t="s">
        <v>43</v>
      </c>
      <c r="H1259" s="26">
        <v>285</v>
      </c>
      <c r="I1259" s="30">
        <v>30666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44887</v>
      </c>
      <c r="C1260" s="28">
        <v>44887.524197210645</v>
      </c>
      <c r="D1260" s="26" t="s">
        <v>10</v>
      </c>
      <c r="E1260" s="26" t="s">
        <v>22</v>
      </c>
      <c r="F1260" s="29">
        <v>9.8190000000000008</v>
      </c>
      <c r="G1260" s="26" t="s">
        <v>43</v>
      </c>
      <c r="H1260" s="26">
        <v>799</v>
      </c>
      <c r="I1260" s="30">
        <v>7845.38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44887</v>
      </c>
      <c r="C1261" s="28">
        <v>44887.524197303239</v>
      </c>
      <c r="D1261" s="26" t="s">
        <v>10</v>
      </c>
      <c r="E1261" s="26" t="s">
        <v>22</v>
      </c>
      <c r="F1261" s="29">
        <v>9.8190000000000008</v>
      </c>
      <c r="G1261" s="26" t="s">
        <v>43</v>
      </c>
      <c r="H1261" s="26">
        <v>489</v>
      </c>
      <c r="I1261" s="30">
        <v>4801.49</v>
      </c>
      <c r="J1261" s="26" t="s">
        <v>23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44887</v>
      </c>
      <c r="C1262" s="28">
        <v>44887.524220474537</v>
      </c>
      <c r="D1262" s="26" t="s">
        <v>10</v>
      </c>
      <c r="E1262" s="26" t="s">
        <v>22</v>
      </c>
      <c r="F1262" s="29">
        <v>9.8179999999999996</v>
      </c>
      <c r="G1262" s="26" t="s">
        <v>43</v>
      </c>
      <c r="H1262" s="26">
        <v>456</v>
      </c>
      <c r="I1262" s="30">
        <v>4477.01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44887</v>
      </c>
      <c r="C1263" s="28">
        <v>44887.524849108799</v>
      </c>
      <c r="D1263" s="26" t="s">
        <v>10</v>
      </c>
      <c r="E1263" s="26" t="s">
        <v>27</v>
      </c>
      <c r="F1263" s="29">
        <v>107.5</v>
      </c>
      <c r="G1263" s="26" t="s">
        <v>43</v>
      </c>
      <c r="H1263" s="26">
        <v>408</v>
      </c>
      <c r="I1263" s="30">
        <v>43860</v>
      </c>
      <c r="J1263" s="26" t="s">
        <v>24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44887</v>
      </c>
      <c r="C1264" s="28">
        <v>44887.52484917824</v>
      </c>
      <c r="D1264" s="26" t="s">
        <v>10</v>
      </c>
      <c r="E1264" s="26" t="s">
        <v>27</v>
      </c>
      <c r="F1264" s="29">
        <v>107.5</v>
      </c>
      <c r="G1264" s="26" t="s">
        <v>43</v>
      </c>
      <c r="H1264" s="26">
        <v>462</v>
      </c>
      <c r="I1264" s="30">
        <v>49665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44887</v>
      </c>
      <c r="C1265" s="28">
        <v>44887.52484917824</v>
      </c>
      <c r="D1265" s="26" t="s">
        <v>10</v>
      </c>
      <c r="E1265" s="26" t="s">
        <v>27</v>
      </c>
      <c r="F1265" s="29">
        <v>107.5</v>
      </c>
      <c r="G1265" s="26" t="s">
        <v>43</v>
      </c>
      <c r="H1265" s="26">
        <v>36</v>
      </c>
      <c r="I1265" s="30">
        <v>3870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44887</v>
      </c>
      <c r="C1266" s="28">
        <v>44887.524849212961</v>
      </c>
      <c r="D1266" s="26" t="s">
        <v>10</v>
      </c>
      <c r="E1266" s="26" t="s">
        <v>29</v>
      </c>
      <c r="F1266" s="29">
        <v>72.959999999999994</v>
      </c>
      <c r="G1266" s="26" t="s">
        <v>43</v>
      </c>
      <c r="H1266" s="26">
        <v>582</v>
      </c>
      <c r="I1266" s="30">
        <v>42462.720000000001</v>
      </c>
      <c r="J1266" s="26" t="s">
        <v>30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44887</v>
      </c>
      <c r="C1267" s="28">
        <v>44887.525336493054</v>
      </c>
      <c r="D1267" s="26" t="s">
        <v>10</v>
      </c>
      <c r="E1267" s="26" t="s">
        <v>27</v>
      </c>
      <c r="F1267" s="29">
        <v>107.5</v>
      </c>
      <c r="G1267" s="26" t="s">
        <v>43</v>
      </c>
      <c r="H1267" s="26">
        <v>382</v>
      </c>
      <c r="I1267" s="30">
        <v>41065</v>
      </c>
      <c r="J1267" s="26" t="s">
        <v>28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44887</v>
      </c>
      <c r="C1268" s="28">
        <v>44887.525339687498</v>
      </c>
      <c r="D1268" s="26" t="s">
        <v>10</v>
      </c>
      <c r="E1268" s="26" t="s">
        <v>22</v>
      </c>
      <c r="F1268" s="29">
        <v>9.8089999999999993</v>
      </c>
      <c r="G1268" s="26" t="s">
        <v>43</v>
      </c>
      <c r="H1268" s="26">
        <v>702</v>
      </c>
      <c r="I1268" s="30">
        <v>6885.92</v>
      </c>
      <c r="J1268" s="26" t="s">
        <v>23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44887</v>
      </c>
      <c r="C1269" s="28">
        <v>44887.525617303239</v>
      </c>
      <c r="D1269" s="26" t="s">
        <v>10</v>
      </c>
      <c r="E1269" s="26" t="s">
        <v>27</v>
      </c>
      <c r="F1269" s="29">
        <v>107.5</v>
      </c>
      <c r="G1269" s="26" t="s">
        <v>43</v>
      </c>
      <c r="H1269" s="26">
        <v>472</v>
      </c>
      <c r="I1269" s="30">
        <v>50740</v>
      </c>
      <c r="J1269" s="26" t="s">
        <v>25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44887</v>
      </c>
      <c r="C1270" s="28">
        <v>44887.526092835651</v>
      </c>
      <c r="D1270" s="26" t="s">
        <v>10</v>
      </c>
      <c r="E1270" s="26" t="s">
        <v>27</v>
      </c>
      <c r="F1270" s="29">
        <v>107.48</v>
      </c>
      <c r="G1270" s="26" t="s">
        <v>43</v>
      </c>
      <c r="H1270" s="26">
        <v>408</v>
      </c>
      <c r="I1270" s="30">
        <v>43851.839999999997</v>
      </c>
      <c r="J1270" s="26" t="s">
        <v>24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44887</v>
      </c>
      <c r="C1271" s="28">
        <v>44887.526092870372</v>
      </c>
      <c r="D1271" s="26" t="s">
        <v>10</v>
      </c>
      <c r="E1271" s="26" t="s">
        <v>27</v>
      </c>
      <c r="F1271" s="29">
        <v>107.48</v>
      </c>
      <c r="G1271" s="26" t="s">
        <v>43</v>
      </c>
      <c r="H1271" s="26">
        <v>381</v>
      </c>
      <c r="I1271" s="30">
        <v>40949.879999999997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44887</v>
      </c>
      <c r="C1272" s="28">
        <v>44887.52650763889</v>
      </c>
      <c r="D1272" s="26" t="s">
        <v>10</v>
      </c>
      <c r="E1272" s="26" t="s">
        <v>22</v>
      </c>
      <c r="F1272" s="29">
        <v>9.8059999999999992</v>
      </c>
      <c r="G1272" s="26" t="s">
        <v>43</v>
      </c>
      <c r="H1272" s="26">
        <v>408</v>
      </c>
      <c r="I1272" s="30">
        <v>4000.85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44887</v>
      </c>
      <c r="C1273" s="28">
        <v>44887.526507743052</v>
      </c>
      <c r="D1273" s="26" t="s">
        <v>10</v>
      </c>
      <c r="E1273" s="26" t="s">
        <v>22</v>
      </c>
      <c r="F1273" s="29">
        <v>9.8059999999999992</v>
      </c>
      <c r="G1273" s="26" t="s">
        <v>43</v>
      </c>
      <c r="H1273" s="26">
        <v>590</v>
      </c>
      <c r="I1273" s="30">
        <v>5785.54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44887</v>
      </c>
      <c r="C1274" s="28">
        <v>44887.526508148148</v>
      </c>
      <c r="D1274" s="26" t="s">
        <v>10</v>
      </c>
      <c r="E1274" s="26" t="s">
        <v>22</v>
      </c>
      <c r="F1274" s="29">
        <v>9.8040000000000003</v>
      </c>
      <c r="G1274" s="26" t="s">
        <v>43</v>
      </c>
      <c r="H1274" s="26">
        <v>408</v>
      </c>
      <c r="I1274" s="30">
        <v>4000.03</v>
      </c>
      <c r="J1274" s="26" t="s">
        <v>23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44887</v>
      </c>
      <c r="C1275" s="28">
        <v>44887.526976909721</v>
      </c>
      <c r="D1275" s="26" t="s">
        <v>10</v>
      </c>
      <c r="E1275" s="26" t="s">
        <v>27</v>
      </c>
      <c r="F1275" s="29">
        <v>107.44</v>
      </c>
      <c r="G1275" s="26" t="s">
        <v>43</v>
      </c>
      <c r="H1275" s="26">
        <v>382</v>
      </c>
      <c r="I1275" s="30">
        <v>41042.080000000002</v>
      </c>
      <c r="J1275" s="26" t="s">
        <v>28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44887</v>
      </c>
      <c r="C1276" s="28">
        <v>44887.52731380787</v>
      </c>
      <c r="D1276" s="26" t="s">
        <v>10</v>
      </c>
      <c r="E1276" s="26" t="s">
        <v>27</v>
      </c>
      <c r="F1276" s="29">
        <v>107.36</v>
      </c>
      <c r="G1276" s="26" t="s">
        <v>43</v>
      </c>
      <c r="H1276" s="26">
        <v>323</v>
      </c>
      <c r="I1276" s="30">
        <v>34677.279999999999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44887</v>
      </c>
      <c r="C1277" s="28">
        <v>44887.52731380787</v>
      </c>
      <c r="D1277" s="26" t="s">
        <v>10</v>
      </c>
      <c r="E1277" s="26" t="s">
        <v>27</v>
      </c>
      <c r="F1277" s="29">
        <v>107.36</v>
      </c>
      <c r="G1277" s="26" t="s">
        <v>43</v>
      </c>
      <c r="H1277" s="26">
        <v>42</v>
      </c>
      <c r="I1277" s="30">
        <v>4509.12</v>
      </c>
      <c r="J1277" s="26" t="s">
        <v>24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44887</v>
      </c>
      <c r="C1278" s="28">
        <v>44887.52731391204</v>
      </c>
      <c r="D1278" s="26" t="s">
        <v>10</v>
      </c>
      <c r="E1278" s="26" t="s">
        <v>27</v>
      </c>
      <c r="F1278" s="29">
        <v>107.36</v>
      </c>
      <c r="G1278" s="26" t="s">
        <v>43</v>
      </c>
      <c r="H1278" s="26">
        <v>11</v>
      </c>
      <c r="I1278" s="30">
        <v>1180.96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44887</v>
      </c>
      <c r="C1279" s="28">
        <v>44887.52731391204</v>
      </c>
      <c r="D1279" s="26" t="s">
        <v>10</v>
      </c>
      <c r="E1279" s="26" t="s">
        <v>27</v>
      </c>
      <c r="F1279" s="29">
        <v>107.36</v>
      </c>
      <c r="G1279" s="26" t="s">
        <v>43</v>
      </c>
      <c r="H1279" s="26">
        <v>336</v>
      </c>
      <c r="I1279" s="30">
        <v>36072.959999999999</v>
      </c>
      <c r="J1279" s="26" t="s">
        <v>28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44887</v>
      </c>
      <c r="C1280" s="28">
        <v>44887.52731391204</v>
      </c>
      <c r="D1280" s="26" t="s">
        <v>10</v>
      </c>
      <c r="E1280" s="26" t="s">
        <v>27</v>
      </c>
      <c r="F1280" s="29">
        <v>107.36</v>
      </c>
      <c r="G1280" s="26" t="s">
        <v>43</v>
      </c>
      <c r="H1280" s="26">
        <v>35</v>
      </c>
      <c r="I1280" s="30">
        <v>3757.6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44887</v>
      </c>
      <c r="C1281" s="28">
        <v>44887.52732241898</v>
      </c>
      <c r="D1281" s="26" t="s">
        <v>10</v>
      </c>
      <c r="E1281" s="26" t="s">
        <v>22</v>
      </c>
      <c r="F1281" s="29">
        <v>9.7910000000000004</v>
      </c>
      <c r="G1281" s="26" t="s">
        <v>43</v>
      </c>
      <c r="H1281" s="26">
        <v>369</v>
      </c>
      <c r="I1281" s="30">
        <v>3612.88</v>
      </c>
      <c r="J1281" s="26" t="s">
        <v>23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44887</v>
      </c>
      <c r="C1282" s="28">
        <v>44887.527322708331</v>
      </c>
      <c r="D1282" s="26" t="s">
        <v>10</v>
      </c>
      <c r="E1282" s="26" t="s">
        <v>22</v>
      </c>
      <c r="F1282" s="29">
        <v>9.7910000000000004</v>
      </c>
      <c r="G1282" s="26" t="s">
        <v>43</v>
      </c>
      <c r="H1282" s="26">
        <v>41</v>
      </c>
      <c r="I1282" s="30">
        <v>401.43</v>
      </c>
      <c r="J1282" s="26" t="s">
        <v>23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44887</v>
      </c>
      <c r="C1283" s="28">
        <v>44887.528001041668</v>
      </c>
      <c r="D1283" s="26" t="s">
        <v>10</v>
      </c>
      <c r="E1283" s="26" t="s">
        <v>22</v>
      </c>
      <c r="F1283" s="29">
        <v>9.7829999999999995</v>
      </c>
      <c r="G1283" s="26" t="s">
        <v>43</v>
      </c>
      <c r="H1283" s="26">
        <v>481</v>
      </c>
      <c r="I1283" s="30">
        <v>4705.62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44887</v>
      </c>
      <c r="C1284" s="28">
        <v>44887.528001157407</v>
      </c>
      <c r="D1284" s="26" t="s">
        <v>10</v>
      </c>
      <c r="E1284" s="26" t="s">
        <v>22</v>
      </c>
      <c r="F1284" s="29">
        <v>9.7829999999999995</v>
      </c>
      <c r="G1284" s="26" t="s">
        <v>43</v>
      </c>
      <c r="H1284" s="26">
        <v>625</v>
      </c>
      <c r="I1284" s="30">
        <v>6114.38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44887</v>
      </c>
      <c r="C1285" s="28">
        <v>44887.528091481479</v>
      </c>
      <c r="D1285" s="26" t="s">
        <v>10</v>
      </c>
      <c r="E1285" s="26" t="s">
        <v>27</v>
      </c>
      <c r="F1285" s="29">
        <v>107.3</v>
      </c>
      <c r="G1285" s="26" t="s">
        <v>43</v>
      </c>
      <c r="H1285" s="26">
        <v>346</v>
      </c>
      <c r="I1285" s="30">
        <v>37125.800000000003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44887</v>
      </c>
      <c r="C1286" s="28">
        <v>44887.529222604164</v>
      </c>
      <c r="D1286" s="26" t="s">
        <v>10</v>
      </c>
      <c r="E1286" s="26" t="s">
        <v>22</v>
      </c>
      <c r="F1286" s="29">
        <v>9.7889999999999997</v>
      </c>
      <c r="G1286" s="26" t="s">
        <v>43</v>
      </c>
      <c r="H1286" s="26">
        <v>600</v>
      </c>
      <c r="I1286" s="30">
        <v>5873.4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44887</v>
      </c>
      <c r="C1287" s="28">
        <v>44887.529222696758</v>
      </c>
      <c r="D1287" s="26" t="s">
        <v>10</v>
      </c>
      <c r="E1287" s="26" t="s">
        <v>22</v>
      </c>
      <c r="F1287" s="29">
        <v>9.7889999999999997</v>
      </c>
      <c r="G1287" s="26" t="s">
        <v>43</v>
      </c>
      <c r="H1287" s="26">
        <v>489</v>
      </c>
      <c r="I1287" s="30">
        <v>4786.82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44887</v>
      </c>
      <c r="C1288" s="28">
        <v>44887.52922315972</v>
      </c>
      <c r="D1288" s="26" t="s">
        <v>10</v>
      </c>
      <c r="E1288" s="26" t="s">
        <v>22</v>
      </c>
      <c r="F1288" s="29">
        <v>9.7880000000000003</v>
      </c>
      <c r="G1288" s="26" t="s">
        <v>43</v>
      </c>
      <c r="H1288" s="26">
        <v>600</v>
      </c>
      <c r="I1288" s="30">
        <v>5872.8</v>
      </c>
      <c r="J1288" s="26" t="s">
        <v>23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44887</v>
      </c>
      <c r="C1289" s="28">
        <v>44887.529223807869</v>
      </c>
      <c r="D1289" s="26" t="s">
        <v>10</v>
      </c>
      <c r="E1289" s="26" t="s">
        <v>27</v>
      </c>
      <c r="F1289" s="29">
        <v>107.3</v>
      </c>
      <c r="G1289" s="26" t="s">
        <v>43</v>
      </c>
      <c r="H1289" s="26">
        <v>394</v>
      </c>
      <c r="I1289" s="30">
        <v>42276.2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44887</v>
      </c>
      <c r="C1290" s="28">
        <v>44887.529223912039</v>
      </c>
      <c r="D1290" s="26" t="s">
        <v>10</v>
      </c>
      <c r="E1290" s="26" t="s">
        <v>27</v>
      </c>
      <c r="F1290" s="29">
        <v>107.3</v>
      </c>
      <c r="G1290" s="26" t="s">
        <v>43</v>
      </c>
      <c r="H1290" s="26">
        <v>582</v>
      </c>
      <c r="I1290" s="30">
        <v>62448.6</v>
      </c>
      <c r="J1290" s="26" t="s">
        <v>24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44887</v>
      </c>
      <c r="C1291" s="28">
        <v>44887.530208692129</v>
      </c>
      <c r="D1291" s="26" t="s">
        <v>10</v>
      </c>
      <c r="E1291" s="26" t="s">
        <v>22</v>
      </c>
      <c r="F1291" s="29">
        <v>9.7929999999999993</v>
      </c>
      <c r="G1291" s="26" t="s">
        <v>43</v>
      </c>
      <c r="H1291" s="26">
        <v>80</v>
      </c>
      <c r="I1291" s="30">
        <v>783.44</v>
      </c>
      <c r="J1291" s="26" t="s">
        <v>23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44887</v>
      </c>
      <c r="C1292" s="28">
        <v>44887.530208692129</v>
      </c>
      <c r="D1292" s="26" t="s">
        <v>10</v>
      </c>
      <c r="E1292" s="26" t="s">
        <v>22</v>
      </c>
      <c r="F1292" s="29">
        <v>9.7929999999999993</v>
      </c>
      <c r="G1292" s="26" t="s">
        <v>43</v>
      </c>
      <c r="H1292" s="26">
        <v>243</v>
      </c>
      <c r="I1292" s="30">
        <v>2379.6999999999998</v>
      </c>
      <c r="J1292" s="26" t="s">
        <v>23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44887</v>
      </c>
      <c r="C1293" s="28">
        <v>44887.530216793981</v>
      </c>
      <c r="D1293" s="26" t="s">
        <v>10</v>
      </c>
      <c r="E1293" s="26" t="s">
        <v>27</v>
      </c>
      <c r="F1293" s="29">
        <v>107.34</v>
      </c>
      <c r="G1293" s="26" t="s">
        <v>43</v>
      </c>
      <c r="H1293" s="26">
        <v>284</v>
      </c>
      <c r="I1293" s="30">
        <v>30484.560000000001</v>
      </c>
      <c r="J1293" s="26" t="s">
        <v>28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44887</v>
      </c>
      <c r="C1294" s="28">
        <v>44887.530216793981</v>
      </c>
      <c r="D1294" s="26" t="s">
        <v>10</v>
      </c>
      <c r="E1294" s="26" t="s">
        <v>27</v>
      </c>
      <c r="F1294" s="29">
        <v>107.34</v>
      </c>
      <c r="G1294" s="26" t="s">
        <v>43</v>
      </c>
      <c r="H1294" s="26">
        <v>322</v>
      </c>
      <c r="I1294" s="30">
        <v>34563.480000000003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44887</v>
      </c>
      <c r="C1295" s="28">
        <v>44887.530327083332</v>
      </c>
      <c r="D1295" s="26" t="s">
        <v>10</v>
      </c>
      <c r="E1295" s="26" t="s">
        <v>22</v>
      </c>
      <c r="F1295" s="29">
        <v>9.7919999999999998</v>
      </c>
      <c r="G1295" s="26" t="s">
        <v>43</v>
      </c>
      <c r="H1295" s="26">
        <v>370</v>
      </c>
      <c r="I1295" s="30">
        <v>3623.04</v>
      </c>
      <c r="J1295" s="26" t="s">
        <v>23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44887</v>
      </c>
      <c r="C1296" s="28">
        <v>44887.530327418979</v>
      </c>
      <c r="D1296" s="26" t="s">
        <v>10</v>
      </c>
      <c r="E1296" s="26" t="s">
        <v>22</v>
      </c>
      <c r="F1296" s="29">
        <v>9.7910000000000004</v>
      </c>
      <c r="G1296" s="26" t="s">
        <v>43</v>
      </c>
      <c r="H1296" s="26">
        <v>370</v>
      </c>
      <c r="I1296" s="30">
        <v>3622.67</v>
      </c>
      <c r="J1296" s="26" t="s">
        <v>23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44887</v>
      </c>
      <c r="C1297" s="28">
        <v>44887.530934432871</v>
      </c>
      <c r="D1297" s="26" t="s">
        <v>10</v>
      </c>
      <c r="E1297" s="26" t="s">
        <v>27</v>
      </c>
      <c r="F1297" s="29">
        <v>107.32</v>
      </c>
      <c r="G1297" s="26" t="s">
        <v>43</v>
      </c>
      <c r="H1297" s="26">
        <v>332</v>
      </c>
      <c r="I1297" s="30">
        <v>35630.239999999998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44887</v>
      </c>
      <c r="C1298" s="28">
        <v>44887.530934560185</v>
      </c>
      <c r="D1298" s="26" t="s">
        <v>10</v>
      </c>
      <c r="E1298" s="26" t="s">
        <v>22</v>
      </c>
      <c r="F1298" s="29">
        <v>9.7910000000000004</v>
      </c>
      <c r="G1298" s="26" t="s">
        <v>43</v>
      </c>
      <c r="H1298" s="26">
        <v>489</v>
      </c>
      <c r="I1298" s="30">
        <v>4787.8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44887</v>
      </c>
      <c r="C1299" s="28">
        <v>44887.531339259258</v>
      </c>
      <c r="D1299" s="26" t="s">
        <v>10</v>
      </c>
      <c r="E1299" s="26" t="s">
        <v>27</v>
      </c>
      <c r="F1299" s="29">
        <v>107.32</v>
      </c>
      <c r="G1299" s="26" t="s">
        <v>43</v>
      </c>
      <c r="H1299" s="26">
        <v>337</v>
      </c>
      <c r="I1299" s="30">
        <v>36166.839999999997</v>
      </c>
      <c r="J1299" s="26" t="s">
        <v>28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44887</v>
      </c>
      <c r="C1300" s="28">
        <v>44887.531339351852</v>
      </c>
      <c r="D1300" s="26" t="s">
        <v>10</v>
      </c>
      <c r="E1300" s="26" t="s">
        <v>27</v>
      </c>
      <c r="F1300" s="29">
        <v>107.32</v>
      </c>
      <c r="G1300" s="26" t="s">
        <v>43</v>
      </c>
      <c r="H1300" s="26">
        <v>535</v>
      </c>
      <c r="I1300" s="30">
        <v>57416.2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44887</v>
      </c>
      <c r="C1301" s="28">
        <v>44887.531810034721</v>
      </c>
      <c r="D1301" s="26" t="s">
        <v>10</v>
      </c>
      <c r="E1301" s="26" t="s">
        <v>22</v>
      </c>
      <c r="F1301" s="29">
        <v>9.7919999999999998</v>
      </c>
      <c r="G1301" s="26" t="s">
        <v>43</v>
      </c>
      <c r="H1301" s="26">
        <v>482</v>
      </c>
      <c r="I1301" s="30">
        <v>4719.74</v>
      </c>
      <c r="J1301" s="26" t="s">
        <v>24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44887</v>
      </c>
      <c r="C1302" s="28">
        <v>44887.531810127315</v>
      </c>
      <c r="D1302" s="26" t="s">
        <v>10</v>
      </c>
      <c r="E1302" s="26" t="s">
        <v>22</v>
      </c>
      <c r="F1302" s="29">
        <v>9.7919999999999998</v>
      </c>
      <c r="G1302" s="26" t="s">
        <v>43</v>
      </c>
      <c r="H1302" s="26">
        <v>456</v>
      </c>
      <c r="I1302" s="30">
        <v>4465.1499999999996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44887</v>
      </c>
      <c r="C1303" s="28">
        <v>44887.531946180556</v>
      </c>
      <c r="D1303" s="26" t="s">
        <v>10</v>
      </c>
      <c r="E1303" s="26" t="s">
        <v>22</v>
      </c>
      <c r="F1303" s="29">
        <v>9.7910000000000004</v>
      </c>
      <c r="G1303" s="26" t="s">
        <v>43</v>
      </c>
      <c r="H1303" s="26">
        <v>435</v>
      </c>
      <c r="I1303" s="30">
        <v>4259.09</v>
      </c>
      <c r="J1303" s="26" t="s">
        <v>23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44887</v>
      </c>
      <c r="C1304" s="28">
        <v>44887.531946180556</v>
      </c>
      <c r="D1304" s="26" t="s">
        <v>10</v>
      </c>
      <c r="E1304" s="26" t="s">
        <v>27</v>
      </c>
      <c r="F1304" s="29">
        <v>107.36</v>
      </c>
      <c r="G1304" s="26" t="s">
        <v>43</v>
      </c>
      <c r="H1304" s="26">
        <v>349</v>
      </c>
      <c r="I1304" s="30">
        <v>37468.639999999999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44887</v>
      </c>
      <c r="C1305" s="28">
        <v>44887.532431053238</v>
      </c>
      <c r="D1305" s="26" t="s">
        <v>10</v>
      </c>
      <c r="E1305" s="26" t="s">
        <v>27</v>
      </c>
      <c r="F1305" s="29">
        <v>107.32</v>
      </c>
      <c r="G1305" s="26" t="s">
        <v>43</v>
      </c>
      <c r="H1305" s="26">
        <v>18</v>
      </c>
      <c r="I1305" s="30">
        <v>1931.76</v>
      </c>
      <c r="J1305" s="26" t="s">
        <v>24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44887</v>
      </c>
      <c r="C1306" s="28">
        <v>44887.532431053238</v>
      </c>
      <c r="D1306" s="26" t="s">
        <v>10</v>
      </c>
      <c r="E1306" s="26" t="s">
        <v>27</v>
      </c>
      <c r="F1306" s="29">
        <v>107.32</v>
      </c>
      <c r="G1306" s="26" t="s">
        <v>43</v>
      </c>
      <c r="H1306" s="26">
        <v>354</v>
      </c>
      <c r="I1306" s="30">
        <v>37991.279999999999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44887</v>
      </c>
      <c r="C1307" s="28">
        <v>44887.532431168984</v>
      </c>
      <c r="D1307" s="26" t="s">
        <v>10</v>
      </c>
      <c r="E1307" s="26" t="s">
        <v>22</v>
      </c>
      <c r="F1307" s="29">
        <v>9.7870000000000008</v>
      </c>
      <c r="G1307" s="26" t="s">
        <v>43</v>
      </c>
      <c r="H1307" s="26">
        <v>97</v>
      </c>
      <c r="I1307" s="30">
        <v>949.34</v>
      </c>
      <c r="J1307" s="26" t="s">
        <v>23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44887</v>
      </c>
      <c r="C1308" s="28">
        <v>44887.532431168984</v>
      </c>
      <c r="D1308" s="26" t="s">
        <v>10</v>
      </c>
      <c r="E1308" s="26" t="s">
        <v>22</v>
      </c>
      <c r="F1308" s="29">
        <v>9.7870000000000008</v>
      </c>
      <c r="G1308" s="26" t="s">
        <v>43</v>
      </c>
      <c r="H1308" s="26">
        <v>279</v>
      </c>
      <c r="I1308" s="30">
        <v>2730.57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44887</v>
      </c>
      <c r="C1309" s="28">
        <v>44887.53252847222</v>
      </c>
      <c r="D1309" s="26" t="s">
        <v>10</v>
      </c>
      <c r="E1309" s="26" t="s">
        <v>27</v>
      </c>
      <c r="F1309" s="29">
        <v>107.32</v>
      </c>
      <c r="G1309" s="26" t="s">
        <v>43</v>
      </c>
      <c r="H1309" s="26">
        <v>349</v>
      </c>
      <c r="I1309" s="30">
        <v>37454.68</v>
      </c>
      <c r="J1309" s="26" t="s">
        <v>28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44887</v>
      </c>
      <c r="C1310" s="28">
        <v>44887.533063854164</v>
      </c>
      <c r="D1310" s="26" t="s">
        <v>10</v>
      </c>
      <c r="E1310" s="26" t="s">
        <v>22</v>
      </c>
      <c r="F1310" s="29">
        <v>9.7870000000000008</v>
      </c>
      <c r="G1310" s="26" t="s">
        <v>43</v>
      </c>
      <c r="H1310" s="26">
        <v>467</v>
      </c>
      <c r="I1310" s="30">
        <v>4570.53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44887</v>
      </c>
      <c r="C1311" s="28">
        <v>44887.533063981478</v>
      </c>
      <c r="D1311" s="26" t="s">
        <v>10</v>
      </c>
      <c r="E1311" s="26" t="s">
        <v>22</v>
      </c>
      <c r="F1311" s="29">
        <v>9.7870000000000008</v>
      </c>
      <c r="G1311" s="26" t="s">
        <v>43</v>
      </c>
      <c r="H1311" s="26">
        <v>376</v>
      </c>
      <c r="I1311" s="30">
        <v>3679.91</v>
      </c>
      <c r="J1311" s="26" t="s">
        <v>23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44887</v>
      </c>
      <c r="C1312" s="28">
        <v>44887.533064027775</v>
      </c>
      <c r="D1312" s="26" t="s">
        <v>10</v>
      </c>
      <c r="E1312" s="26" t="s">
        <v>22</v>
      </c>
      <c r="F1312" s="29">
        <v>9.7870000000000008</v>
      </c>
      <c r="G1312" s="26" t="s">
        <v>43</v>
      </c>
      <c r="H1312" s="26">
        <v>122</v>
      </c>
      <c r="I1312" s="30">
        <v>1194.01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44887</v>
      </c>
      <c r="C1313" s="28">
        <v>44887.533064062503</v>
      </c>
      <c r="D1313" s="26" t="s">
        <v>10</v>
      </c>
      <c r="E1313" s="26" t="s">
        <v>22</v>
      </c>
      <c r="F1313" s="29">
        <v>9.7870000000000008</v>
      </c>
      <c r="G1313" s="26" t="s">
        <v>43</v>
      </c>
      <c r="H1313" s="26">
        <v>12</v>
      </c>
      <c r="I1313" s="30">
        <v>117.44</v>
      </c>
      <c r="J1313" s="26" t="s">
        <v>24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44887</v>
      </c>
      <c r="C1314" s="28">
        <v>44887.533399687498</v>
      </c>
      <c r="D1314" s="26" t="s">
        <v>10</v>
      </c>
      <c r="E1314" s="26" t="s">
        <v>27</v>
      </c>
      <c r="F1314" s="29">
        <v>107.28</v>
      </c>
      <c r="G1314" s="26" t="s">
        <v>43</v>
      </c>
      <c r="H1314" s="26">
        <v>100</v>
      </c>
      <c r="I1314" s="30">
        <v>10728</v>
      </c>
      <c r="J1314" s="26" t="s">
        <v>28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44887</v>
      </c>
      <c r="C1315" s="28">
        <v>44887.533505717591</v>
      </c>
      <c r="D1315" s="26" t="s">
        <v>10</v>
      </c>
      <c r="E1315" s="26" t="s">
        <v>27</v>
      </c>
      <c r="F1315" s="29">
        <v>107.3</v>
      </c>
      <c r="G1315" s="26" t="s">
        <v>43</v>
      </c>
      <c r="H1315" s="26">
        <v>73</v>
      </c>
      <c r="I1315" s="30">
        <v>7832.9</v>
      </c>
      <c r="J1315" s="26" t="s">
        <v>25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44887</v>
      </c>
      <c r="C1316" s="28">
        <v>44887.533505879626</v>
      </c>
      <c r="D1316" s="26" t="s">
        <v>10</v>
      </c>
      <c r="E1316" s="26" t="s">
        <v>27</v>
      </c>
      <c r="F1316" s="29">
        <v>107.3</v>
      </c>
      <c r="G1316" s="26" t="s">
        <v>43</v>
      </c>
      <c r="H1316" s="26">
        <v>140</v>
      </c>
      <c r="I1316" s="30">
        <v>15022</v>
      </c>
      <c r="J1316" s="26" t="s">
        <v>25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44887</v>
      </c>
      <c r="C1317" s="28">
        <v>44887.533619907408</v>
      </c>
      <c r="D1317" s="26" t="s">
        <v>10</v>
      </c>
      <c r="E1317" s="26" t="s">
        <v>22</v>
      </c>
      <c r="F1317" s="29">
        <v>9.7859999999999996</v>
      </c>
      <c r="G1317" s="26" t="s">
        <v>43</v>
      </c>
      <c r="H1317" s="26">
        <v>497</v>
      </c>
      <c r="I1317" s="30">
        <v>4863.6400000000003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44887</v>
      </c>
      <c r="C1318" s="28">
        <v>44887.533633321756</v>
      </c>
      <c r="D1318" s="26" t="s">
        <v>10</v>
      </c>
      <c r="E1318" s="26" t="s">
        <v>27</v>
      </c>
      <c r="F1318" s="29">
        <v>107.3</v>
      </c>
      <c r="G1318" s="26" t="s">
        <v>43</v>
      </c>
      <c r="H1318" s="26">
        <v>365</v>
      </c>
      <c r="I1318" s="30">
        <v>39164.5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44887</v>
      </c>
      <c r="C1319" s="28">
        <v>44887.53363341435</v>
      </c>
      <c r="D1319" s="26" t="s">
        <v>10</v>
      </c>
      <c r="E1319" s="26" t="s">
        <v>27</v>
      </c>
      <c r="F1319" s="29">
        <v>107.3</v>
      </c>
      <c r="G1319" s="26" t="s">
        <v>43</v>
      </c>
      <c r="H1319" s="26">
        <v>599</v>
      </c>
      <c r="I1319" s="30">
        <v>64272.7</v>
      </c>
      <c r="J1319" s="26" t="s">
        <v>28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44887</v>
      </c>
      <c r="C1320" s="28">
        <v>44887.533797048614</v>
      </c>
      <c r="D1320" s="26" t="s">
        <v>10</v>
      </c>
      <c r="E1320" s="26" t="s">
        <v>29</v>
      </c>
      <c r="F1320" s="29">
        <v>72.790000000000006</v>
      </c>
      <c r="G1320" s="26" t="s">
        <v>43</v>
      </c>
      <c r="H1320" s="26">
        <v>591</v>
      </c>
      <c r="I1320" s="30">
        <v>43018.89</v>
      </c>
      <c r="J1320" s="26" t="s">
        <v>30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44887</v>
      </c>
      <c r="C1321" s="28">
        <v>44887.534266967596</v>
      </c>
      <c r="D1321" s="26" t="s">
        <v>10</v>
      </c>
      <c r="E1321" s="26" t="s">
        <v>22</v>
      </c>
      <c r="F1321" s="29">
        <v>9.7759999999999998</v>
      </c>
      <c r="G1321" s="26" t="s">
        <v>43</v>
      </c>
      <c r="H1321" s="26">
        <v>411</v>
      </c>
      <c r="I1321" s="30">
        <v>4017.94</v>
      </c>
      <c r="J1321" s="26" t="s">
        <v>24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44887</v>
      </c>
      <c r="C1322" s="28">
        <v>44887.534319085651</v>
      </c>
      <c r="D1322" s="26" t="s">
        <v>10</v>
      </c>
      <c r="E1322" s="26" t="s">
        <v>22</v>
      </c>
      <c r="F1322" s="29">
        <v>9.7769999999999992</v>
      </c>
      <c r="G1322" s="26" t="s">
        <v>43</v>
      </c>
      <c r="H1322" s="26">
        <v>228</v>
      </c>
      <c r="I1322" s="30">
        <v>2229.16</v>
      </c>
      <c r="J1322" s="26" t="s">
        <v>23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44887</v>
      </c>
      <c r="C1323" s="28">
        <v>44887.534570173608</v>
      </c>
      <c r="D1323" s="26" t="s">
        <v>10</v>
      </c>
      <c r="E1323" s="26" t="s">
        <v>22</v>
      </c>
      <c r="F1323" s="29">
        <v>9.7780000000000005</v>
      </c>
      <c r="G1323" s="26" t="s">
        <v>43</v>
      </c>
      <c r="H1323" s="26">
        <v>362</v>
      </c>
      <c r="I1323" s="30">
        <v>3539.64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44887</v>
      </c>
      <c r="C1324" s="28">
        <v>44887.534786689816</v>
      </c>
      <c r="D1324" s="26" t="s">
        <v>10</v>
      </c>
      <c r="E1324" s="26" t="s">
        <v>27</v>
      </c>
      <c r="F1324" s="29">
        <v>107.24</v>
      </c>
      <c r="G1324" s="26" t="s">
        <v>43</v>
      </c>
      <c r="H1324" s="26">
        <v>347</v>
      </c>
      <c r="I1324" s="30">
        <v>37212.28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44887</v>
      </c>
      <c r="C1325" s="28">
        <v>44887.535459166669</v>
      </c>
      <c r="D1325" s="26" t="s">
        <v>10</v>
      </c>
      <c r="E1325" s="26" t="s">
        <v>22</v>
      </c>
      <c r="F1325" s="29">
        <v>9.7840000000000007</v>
      </c>
      <c r="G1325" s="26" t="s">
        <v>43</v>
      </c>
      <c r="H1325" s="26">
        <v>332</v>
      </c>
      <c r="I1325" s="30">
        <v>3248.29</v>
      </c>
      <c r="J1325" s="26" t="s">
        <v>23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44887</v>
      </c>
      <c r="C1326" s="28">
        <v>44887.535459282408</v>
      </c>
      <c r="D1326" s="26" t="s">
        <v>10</v>
      </c>
      <c r="E1326" s="26" t="s">
        <v>27</v>
      </c>
      <c r="F1326" s="29">
        <v>107.28</v>
      </c>
      <c r="G1326" s="26" t="s">
        <v>43</v>
      </c>
      <c r="H1326" s="26">
        <v>314</v>
      </c>
      <c r="I1326" s="30">
        <v>33685.919999999998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44887</v>
      </c>
      <c r="C1327" s="28">
        <v>44887.535459282408</v>
      </c>
      <c r="D1327" s="26" t="s">
        <v>10</v>
      </c>
      <c r="E1327" s="26" t="s">
        <v>27</v>
      </c>
      <c r="F1327" s="29">
        <v>107.28</v>
      </c>
      <c r="G1327" s="26" t="s">
        <v>43</v>
      </c>
      <c r="H1327" s="26">
        <v>64</v>
      </c>
      <c r="I1327" s="30">
        <v>6865.92</v>
      </c>
      <c r="J1327" s="26" t="s">
        <v>24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44887</v>
      </c>
      <c r="C1328" s="28">
        <v>44887.535459386578</v>
      </c>
      <c r="D1328" s="26" t="s">
        <v>10</v>
      </c>
      <c r="E1328" s="26" t="s">
        <v>27</v>
      </c>
      <c r="F1328" s="29">
        <v>107.28</v>
      </c>
      <c r="G1328" s="26" t="s">
        <v>43</v>
      </c>
      <c r="H1328" s="26">
        <v>320</v>
      </c>
      <c r="I1328" s="30">
        <v>34329.599999999999</v>
      </c>
      <c r="J1328" s="26" t="s">
        <v>28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44887</v>
      </c>
      <c r="C1329" s="28">
        <v>44887.53581011574</v>
      </c>
      <c r="D1329" s="26" t="s">
        <v>10</v>
      </c>
      <c r="E1329" s="26" t="s">
        <v>22</v>
      </c>
      <c r="F1329" s="29">
        <v>9.7850000000000001</v>
      </c>
      <c r="G1329" s="26" t="s">
        <v>43</v>
      </c>
      <c r="H1329" s="26">
        <v>399</v>
      </c>
      <c r="I1329" s="30">
        <v>3904.22</v>
      </c>
      <c r="J1329" s="26" t="s">
        <v>23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44887</v>
      </c>
      <c r="C1330" s="28">
        <v>44887.535816736112</v>
      </c>
      <c r="D1330" s="26" t="s">
        <v>10</v>
      </c>
      <c r="E1330" s="26" t="s">
        <v>22</v>
      </c>
      <c r="F1330" s="29">
        <v>9.7850000000000001</v>
      </c>
      <c r="G1330" s="26" t="s">
        <v>43</v>
      </c>
      <c r="H1330" s="26">
        <v>469</v>
      </c>
      <c r="I1330" s="30">
        <v>4589.17</v>
      </c>
      <c r="J1330" s="26" t="s">
        <v>24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44887</v>
      </c>
      <c r="C1331" s="28">
        <v>44887.535816851851</v>
      </c>
      <c r="D1331" s="26" t="s">
        <v>10</v>
      </c>
      <c r="E1331" s="26" t="s">
        <v>27</v>
      </c>
      <c r="F1331" s="29">
        <v>107.3</v>
      </c>
      <c r="G1331" s="26" t="s">
        <v>43</v>
      </c>
      <c r="H1331" s="26">
        <v>366</v>
      </c>
      <c r="I1331" s="30">
        <v>39271.800000000003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44887</v>
      </c>
      <c r="C1332" s="28">
        <v>44887.536214398147</v>
      </c>
      <c r="D1332" s="26" t="s">
        <v>10</v>
      </c>
      <c r="E1332" s="26" t="s">
        <v>22</v>
      </c>
      <c r="F1332" s="29">
        <v>9.7859999999999996</v>
      </c>
      <c r="G1332" s="26" t="s">
        <v>43</v>
      </c>
      <c r="H1332" s="26">
        <v>418</v>
      </c>
      <c r="I1332" s="30">
        <v>4090.55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44887</v>
      </c>
      <c r="C1333" s="28">
        <v>44887.536214664353</v>
      </c>
      <c r="D1333" s="26" t="s">
        <v>10</v>
      </c>
      <c r="E1333" s="26" t="s">
        <v>27</v>
      </c>
      <c r="F1333" s="29">
        <v>107.3</v>
      </c>
      <c r="G1333" s="26" t="s">
        <v>43</v>
      </c>
      <c r="H1333" s="26">
        <v>2</v>
      </c>
      <c r="I1333" s="30">
        <v>214.6</v>
      </c>
      <c r="J1333" s="26" t="s">
        <v>28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44887</v>
      </c>
      <c r="C1334" s="28">
        <v>44887.537124733797</v>
      </c>
      <c r="D1334" s="26" t="s">
        <v>10</v>
      </c>
      <c r="E1334" s="26" t="s">
        <v>22</v>
      </c>
      <c r="F1334" s="29">
        <v>9.7859999999999996</v>
      </c>
      <c r="G1334" s="26" t="s">
        <v>43</v>
      </c>
      <c r="H1334" s="26">
        <v>409</v>
      </c>
      <c r="I1334" s="30">
        <v>4002.47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44887</v>
      </c>
      <c r="C1335" s="28">
        <v>44887.537124745373</v>
      </c>
      <c r="D1335" s="26" t="s">
        <v>10</v>
      </c>
      <c r="E1335" s="26" t="s">
        <v>27</v>
      </c>
      <c r="F1335" s="29">
        <v>107.3</v>
      </c>
      <c r="G1335" s="26" t="s">
        <v>43</v>
      </c>
      <c r="H1335" s="26">
        <v>410</v>
      </c>
      <c r="I1335" s="30">
        <v>43993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44887</v>
      </c>
      <c r="C1336" s="28">
        <v>44887.537124849536</v>
      </c>
      <c r="D1336" s="26" t="s">
        <v>10</v>
      </c>
      <c r="E1336" s="26" t="s">
        <v>27</v>
      </c>
      <c r="F1336" s="29">
        <v>107.3</v>
      </c>
      <c r="G1336" s="26" t="s">
        <v>43</v>
      </c>
      <c r="H1336" s="26">
        <v>556</v>
      </c>
      <c r="I1336" s="30">
        <v>59658.8</v>
      </c>
      <c r="J1336" s="26" t="s">
        <v>24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44887</v>
      </c>
      <c r="C1337" s="28">
        <v>44887.53723238426</v>
      </c>
      <c r="D1337" s="26" t="s">
        <v>10</v>
      </c>
      <c r="E1337" s="26" t="s">
        <v>27</v>
      </c>
      <c r="F1337" s="29">
        <v>107.28</v>
      </c>
      <c r="G1337" s="26" t="s">
        <v>43</v>
      </c>
      <c r="H1337" s="26">
        <v>498</v>
      </c>
      <c r="I1337" s="30">
        <v>53425.440000000002</v>
      </c>
      <c r="J1337" s="26" t="s">
        <v>28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44887</v>
      </c>
      <c r="C1338" s="28">
        <v>44887.537821666665</v>
      </c>
      <c r="D1338" s="26" t="s">
        <v>10</v>
      </c>
      <c r="E1338" s="26" t="s">
        <v>27</v>
      </c>
      <c r="F1338" s="29">
        <v>107.26</v>
      </c>
      <c r="G1338" s="26" t="s">
        <v>43</v>
      </c>
      <c r="H1338" s="26">
        <v>110</v>
      </c>
      <c r="I1338" s="30">
        <v>11798.6</v>
      </c>
      <c r="J1338" s="26" t="s">
        <v>25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44887</v>
      </c>
      <c r="C1339" s="28">
        <v>44887.538073379626</v>
      </c>
      <c r="D1339" s="26" t="s">
        <v>10</v>
      </c>
      <c r="E1339" s="26" t="s">
        <v>22</v>
      </c>
      <c r="F1339" s="29">
        <v>9.7840000000000007</v>
      </c>
      <c r="G1339" s="26" t="s">
        <v>43</v>
      </c>
      <c r="H1339" s="26">
        <v>340</v>
      </c>
      <c r="I1339" s="30">
        <v>3326.56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44887</v>
      </c>
      <c r="C1340" s="28">
        <v>44887.538073379626</v>
      </c>
      <c r="D1340" s="26" t="s">
        <v>10</v>
      </c>
      <c r="E1340" s="26" t="s">
        <v>22</v>
      </c>
      <c r="F1340" s="29">
        <v>9.7840000000000007</v>
      </c>
      <c r="G1340" s="26" t="s">
        <v>43</v>
      </c>
      <c r="H1340" s="26">
        <v>144</v>
      </c>
      <c r="I1340" s="30">
        <v>1408.9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44887</v>
      </c>
      <c r="C1341" s="28">
        <v>44887.53807347222</v>
      </c>
      <c r="D1341" s="26" t="s">
        <v>10</v>
      </c>
      <c r="E1341" s="26" t="s">
        <v>22</v>
      </c>
      <c r="F1341" s="29">
        <v>9.7840000000000007</v>
      </c>
      <c r="G1341" s="26" t="s">
        <v>43</v>
      </c>
      <c r="H1341" s="26">
        <v>787</v>
      </c>
      <c r="I1341" s="30">
        <v>7700.01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44887</v>
      </c>
      <c r="C1342" s="28">
        <v>44887.53807347222</v>
      </c>
      <c r="D1342" s="26" t="s">
        <v>10</v>
      </c>
      <c r="E1342" s="26" t="s">
        <v>22</v>
      </c>
      <c r="F1342" s="29">
        <v>9.7840000000000007</v>
      </c>
      <c r="G1342" s="26" t="s">
        <v>43</v>
      </c>
      <c r="H1342" s="26">
        <v>440</v>
      </c>
      <c r="I1342" s="30">
        <v>4304.96</v>
      </c>
      <c r="J1342" s="26" t="s">
        <v>25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44887</v>
      </c>
      <c r="C1343" s="28">
        <v>44887.538075034725</v>
      </c>
      <c r="D1343" s="26" t="s">
        <v>10</v>
      </c>
      <c r="E1343" s="26" t="s">
        <v>22</v>
      </c>
      <c r="F1343" s="29">
        <v>9.7829999999999995</v>
      </c>
      <c r="G1343" s="26" t="s">
        <v>43</v>
      </c>
      <c r="H1343" s="26">
        <v>337</v>
      </c>
      <c r="I1343" s="30">
        <v>3296.87</v>
      </c>
      <c r="J1343" s="26" t="s">
        <v>23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44887</v>
      </c>
      <c r="C1344" s="28">
        <v>44887.53838972222</v>
      </c>
      <c r="D1344" s="26" t="s">
        <v>10</v>
      </c>
      <c r="E1344" s="26" t="s">
        <v>27</v>
      </c>
      <c r="F1344" s="29">
        <v>107.26</v>
      </c>
      <c r="G1344" s="26" t="s">
        <v>43</v>
      </c>
      <c r="H1344" s="26">
        <v>374</v>
      </c>
      <c r="I1344" s="30">
        <v>40115.24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44887</v>
      </c>
      <c r="C1345" s="28">
        <v>44887.538389733796</v>
      </c>
      <c r="D1345" s="26" t="s">
        <v>10</v>
      </c>
      <c r="E1345" s="26" t="s">
        <v>27</v>
      </c>
      <c r="F1345" s="29">
        <v>107.26</v>
      </c>
      <c r="G1345" s="26" t="s">
        <v>43</v>
      </c>
      <c r="H1345" s="26">
        <v>344</v>
      </c>
      <c r="I1345" s="30">
        <v>36897.440000000002</v>
      </c>
      <c r="J1345" s="26" t="s">
        <v>25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44887</v>
      </c>
      <c r="C1346" s="28">
        <v>44887.538389780093</v>
      </c>
      <c r="D1346" s="26" t="s">
        <v>10</v>
      </c>
      <c r="E1346" s="26" t="s">
        <v>27</v>
      </c>
      <c r="F1346" s="29">
        <v>107.26</v>
      </c>
      <c r="G1346" s="26" t="s">
        <v>43</v>
      </c>
      <c r="H1346" s="26">
        <v>148</v>
      </c>
      <c r="I1346" s="30">
        <v>15874.48</v>
      </c>
      <c r="J1346" s="26" t="s">
        <v>28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44887</v>
      </c>
      <c r="C1347" s="28">
        <v>44887.538389872687</v>
      </c>
      <c r="D1347" s="26" t="s">
        <v>10</v>
      </c>
      <c r="E1347" s="26" t="s">
        <v>27</v>
      </c>
      <c r="F1347" s="29">
        <v>107.26</v>
      </c>
      <c r="G1347" s="26" t="s">
        <v>43</v>
      </c>
      <c r="H1347" s="26">
        <v>347</v>
      </c>
      <c r="I1347" s="30">
        <v>37219.22</v>
      </c>
      <c r="J1347" s="26" t="s">
        <v>28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44887</v>
      </c>
      <c r="C1348" s="28">
        <v>44887.538858622684</v>
      </c>
      <c r="D1348" s="26" t="s">
        <v>10</v>
      </c>
      <c r="E1348" s="26" t="s">
        <v>22</v>
      </c>
      <c r="F1348" s="29">
        <v>9.7910000000000004</v>
      </c>
      <c r="G1348" s="26" t="s">
        <v>43</v>
      </c>
      <c r="H1348" s="26">
        <v>409</v>
      </c>
      <c r="I1348" s="30">
        <v>4004.52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44887</v>
      </c>
      <c r="C1349" s="28">
        <v>44887.539710023149</v>
      </c>
      <c r="D1349" s="26" t="s">
        <v>10</v>
      </c>
      <c r="E1349" s="26" t="s">
        <v>22</v>
      </c>
      <c r="F1349" s="29">
        <v>9.8049999999999997</v>
      </c>
      <c r="G1349" s="26" t="s">
        <v>43</v>
      </c>
      <c r="H1349" s="26">
        <v>411</v>
      </c>
      <c r="I1349" s="30">
        <v>4029.86</v>
      </c>
      <c r="J1349" s="26" t="s">
        <v>23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44887</v>
      </c>
      <c r="C1350" s="28">
        <v>44887.539845011575</v>
      </c>
      <c r="D1350" s="26" t="s">
        <v>10</v>
      </c>
      <c r="E1350" s="26" t="s">
        <v>27</v>
      </c>
      <c r="F1350" s="29">
        <v>107.4</v>
      </c>
      <c r="G1350" s="26" t="s">
        <v>43</v>
      </c>
      <c r="H1350" s="26">
        <v>419</v>
      </c>
      <c r="I1350" s="30">
        <v>45000.6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44887</v>
      </c>
      <c r="C1351" s="28">
        <v>44887.539845011575</v>
      </c>
      <c r="D1351" s="26" t="s">
        <v>10</v>
      </c>
      <c r="E1351" s="26" t="s">
        <v>27</v>
      </c>
      <c r="F1351" s="29">
        <v>107.4</v>
      </c>
      <c r="G1351" s="26" t="s">
        <v>43</v>
      </c>
      <c r="H1351" s="26">
        <v>15</v>
      </c>
      <c r="I1351" s="30">
        <v>1611</v>
      </c>
      <c r="J1351" s="26" t="s">
        <v>28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44887</v>
      </c>
      <c r="C1352" s="28">
        <v>44887.539845104169</v>
      </c>
      <c r="D1352" s="26" t="s">
        <v>10</v>
      </c>
      <c r="E1352" s="26" t="s">
        <v>27</v>
      </c>
      <c r="F1352" s="29">
        <v>107.4</v>
      </c>
      <c r="G1352" s="26" t="s">
        <v>43</v>
      </c>
      <c r="H1352" s="26">
        <v>393</v>
      </c>
      <c r="I1352" s="30">
        <v>42208.2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44887</v>
      </c>
      <c r="C1353" s="28">
        <v>44887.539846597225</v>
      </c>
      <c r="D1353" s="26" t="s">
        <v>10</v>
      </c>
      <c r="E1353" s="26" t="s">
        <v>27</v>
      </c>
      <c r="F1353" s="29">
        <v>107.4</v>
      </c>
      <c r="G1353" s="26" t="s">
        <v>43</v>
      </c>
      <c r="H1353" s="26">
        <v>620</v>
      </c>
      <c r="I1353" s="30">
        <v>66588</v>
      </c>
      <c r="J1353" s="26" t="s">
        <v>28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44887</v>
      </c>
      <c r="C1354" s="28">
        <v>44887.540485451391</v>
      </c>
      <c r="D1354" s="26" t="s">
        <v>10</v>
      </c>
      <c r="E1354" s="26" t="s">
        <v>22</v>
      </c>
      <c r="F1354" s="29">
        <v>9.8019999999999996</v>
      </c>
      <c r="G1354" s="26" t="s">
        <v>43</v>
      </c>
      <c r="H1354" s="26">
        <v>411</v>
      </c>
      <c r="I1354" s="30">
        <v>4028.62</v>
      </c>
      <c r="J1354" s="26" t="s">
        <v>23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44887</v>
      </c>
      <c r="C1355" s="28">
        <v>44887.540485543985</v>
      </c>
      <c r="D1355" s="26" t="s">
        <v>10</v>
      </c>
      <c r="E1355" s="26" t="s">
        <v>22</v>
      </c>
      <c r="F1355" s="29">
        <v>9.8019999999999996</v>
      </c>
      <c r="G1355" s="26" t="s">
        <v>43</v>
      </c>
      <c r="H1355" s="26">
        <v>593</v>
      </c>
      <c r="I1355" s="30">
        <v>5812.59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44887</v>
      </c>
      <c r="C1356" s="28">
        <v>44887.540541898146</v>
      </c>
      <c r="D1356" s="26" t="s">
        <v>10</v>
      </c>
      <c r="E1356" s="26" t="s">
        <v>22</v>
      </c>
      <c r="F1356" s="29">
        <v>9.8010000000000002</v>
      </c>
      <c r="G1356" s="26" t="s">
        <v>43</v>
      </c>
      <c r="H1356" s="26">
        <v>358</v>
      </c>
      <c r="I1356" s="30">
        <v>3508.76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44887</v>
      </c>
      <c r="C1357" s="28">
        <v>44887.540602291665</v>
      </c>
      <c r="D1357" s="26" t="s">
        <v>10</v>
      </c>
      <c r="E1357" s="26" t="s">
        <v>27</v>
      </c>
      <c r="F1357" s="29">
        <v>107.38</v>
      </c>
      <c r="G1357" s="26" t="s">
        <v>43</v>
      </c>
      <c r="H1357" s="26">
        <v>379</v>
      </c>
      <c r="I1357" s="30">
        <v>40697.019999999997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44887</v>
      </c>
      <c r="C1358" s="28">
        <v>44887.540602384259</v>
      </c>
      <c r="D1358" s="26" t="s">
        <v>10</v>
      </c>
      <c r="E1358" s="26" t="s">
        <v>27</v>
      </c>
      <c r="F1358" s="29">
        <v>107.38</v>
      </c>
      <c r="G1358" s="26" t="s">
        <v>43</v>
      </c>
      <c r="H1358" s="26">
        <v>266</v>
      </c>
      <c r="I1358" s="30">
        <v>28563.08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44887</v>
      </c>
      <c r="C1359" s="28">
        <v>44887.540602395835</v>
      </c>
      <c r="D1359" s="26" t="s">
        <v>10</v>
      </c>
      <c r="E1359" s="26" t="s">
        <v>27</v>
      </c>
      <c r="F1359" s="29">
        <v>107.38</v>
      </c>
      <c r="G1359" s="26" t="s">
        <v>43</v>
      </c>
      <c r="H1359" s="26">
        <v>113</v>
      </c>
      <c r="I1359" s="30">
        <v>12133.94</v>
      </c>
      <c r="J1359" s="26" t="s">
        <v>24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44887</v>
      </c>
      <c r="C1360" s="28">
        <v>44887.541399502312</v>
      </c>
      <c r="D1360" s="26" t="s">
        <v>10</v>
      </c>
      <c r="E1360" s="26" t="s">
        <v>27</v>
      </c>
      <c r="F1360" s="29">
        <v>107.38</v>
      </c>
      <c r="G1360" s="26" t="s">
        <v>43</v>
      </c>
      <c r="H1360" s="26">
        <v>404</v>
      </c>
      <c r="I1360" s="30">
        <v>43381.52</v>
      </c>
      <c r="J1360" s="26" t="s">
        <v>28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44887</v>
      </c>
      <c r="C1361" s="28">
        <v>44887.541586099534</v>
      </c>
      <c r="D1361" s="26" t="s">
        <v>10</v>
      </c>
      <c r="E1361" s="26" t="s">
        <v>22</v>
      </c>
      <c r="F1361" s="29">
        <v>9.8000000000000007</v>
      </c>
      <c r="G1361" s="26" t="s">
        <v>43</v>
      </c>
      <c r="H1361" s="26">
        <v>464</v>
      </c>
      <c r="I1361" s="30">
        <v>4547.2</v>
      </c>
      <c r="J1361" s="26" t="s">
        <v>23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44887</v>
      </c>
      <c r="C1362" s="28">
        <v>44887.541586122687</v>
      </c>
      <c r="D1362" s="26" t="s">
        <v>10</v>
      </c>
      <c r="E1362" s="26" t="s">
        <v>29</v>
      </c>
      <c r="F1362" s="29">
        <v>72.900000000000006</v>
      </c>
      <c r="G1362" s="26" t="s">
        <v>43</v>
      </c>
      <c r="H1362" s="26">
        <v>294</v>
      </c>
      <c r="I1362" s="30">
        <v>21432.6</v>
      </c>
      <c r="J1362" s="26" t="s">
        <v>30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44887</v>
      </c>
      <c r="C1363" s="28">
        <v>44887.541586122687</v>
      </c>
      <c r="D1363" s="26" t="s">
        <v>10</v>
      </c>
      <c r="E1363" s="26" t="s">
        <v>29</v>
      </c>
      <c r="F1363" s="29">
        <v>72.900000000000006</v>
      </c>
      <c r="G1363" s="26" t="s">
        <v>43</v>
      </c>
      <c r="H1363" s="26">
        <v>217</v>
      </c>
      <c r="I1363" s="30">
        <v>15819.3</v>
      </c>
      <c r="J1363" s="26" t="s">
        <v>30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44887</v>
      </c>
      <c r="C1364" s="28">
        <v>44887.541586446758</v>
      </c>
      <c r="D1364" s="26" t="s">
        <v>10</v>
      </c>
      <c r="E1364" s="26" t="s">
        <v>22</v>
      </c>
      <c r="F1364" s="29">
        <v>9.798</v>
      </c>
      <c r="G1364" s="26" t="s">
        <v>43</v>
      </c>
      <c r="H1364" s="26">
        <v>464</v>
      </c>
      <c r="I1364" s="30">
        <v>4546.2700000000004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44887</v>
      </c>
      <c r="C1365" s="28">
        <v>44887.542071932869</v>
      </c>
      <c r="D1365" s="26" t="s">
        <v>10</v>
      </c>
      <c r="E1365" s="26" t="s">
        <v>27</v>
      </c>
      <c r="F1365" s="29">
        <v>107.3</v>
      </c>
      <c r="G1365" s="26" t="s">
        <v>43</v>
      </c>
      <c r="H1365" s="26">
        <v>401</v>
      </c>
      <c r="I1365" s="30">
        <v>43027.3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44887</v>
      </c>
      <c r="C1366" s="28">
        <v>44887.542072025462</v>
      </c>
      <c r="D1366" s="26" t="s">
        <v>10</v>
      </c>
      <c r="E1366" s="26" t="s">
        <v>22</v>
      </c>
      <c r="F1366" s="29">
        <v>9.7899999999999991</v>
      </c>
      <c r="G1366" s="26" t="s">
        <v>43</v>
      </c>
      <c r="H1366" s="26">
        <v>616</v>
      </c>
      <c r="I1366" s="30">
        <v>6030.64</v>
      </c>
      <c r="J1366" s="26" t="s">
        <v>24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44887</v>
      </c>
      <c r="C1367" s="28">
        <v>44887.542072025462</v>
      </c>
      <c r="D1367" s="26" t="s">
        <v>10</v>
      </c>
      <c r="E1367" s="26" t="s">
        <v>27</v>
      </c>
      <c r="F1367" s="29">
        <v>107.3</v>
      </c>
      <c r="G1367" s="26" t="s">
        <v>43</v>
      </c>
      <c r="H1367" s="26">
        <v>426</v>
      </c>
      <c r="I1367" s="30">
        <v>45709.8</v>
      </c>
      <c r="J1367" s="26" t="s">
        <v>24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44887</v>
      </c>
      <c r="C1368" s="28">
        <v>44887.542483761572</v>
      </c>
      <c r="D1368" s="26" t="s">
        <v>10</v>
      </c>
      <c r="E1368" s="26" t="s">
        <v>22</v>
      </c>
      <c r="F1368" s="29">
        <v>9.7859999999999996</v>
      </c>
      <c r="G1368" s="26" t="s">
        <v>43</v>
      </c>
      <c r="H1368" s="26">
        <v>461</v>
      </c>
      <c r="I1368" s="30">
        <v>4511.3500000000004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44887</v>
      </c>
      <c r="C1369" s="28">
        <v>44887.542486493054</v>
      </c>
      <c r="D1369" s="26" t="s">
        <v>10</v>
      </c>
      <c r="E1369" s="26" t="s">
        <v>27</v>
      </c>
      <c r="F1369" s="29">
        <v>107.26</v>
      </c>
      <c r="G1369" s="26" t="s">
        <v>43</v>
      </c>
      <c r="H1369" s="26">
        <v>404</v>
      </c>
      <c r="I1369" s="30">
        <v>43333.04</v>
      </c>
      <c r="J1369" s="26" t="s">
        <v>28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44887</v>
      </c>
      <c r="C1370" s="28">
        <v>44887.543518078703</v>
      </c>
      <c r="D1370" s="26" t="s">
        <v>10</v>
      </c>
      <c r="E1370" s="26" t="s">
        <v>22</v>
      </c>
      <c r="F1370" s="29">
        <v>9.7840000000000007</v>
      </c>
      <c r="G1370" s="26" t="s">
        <v>43</v>
      </c>
      <c r="H1370" s="26">
        <v>465</v>
      </c>
      <c r="I1370" s="30">
        <v>4549.5600000000004</v>
      </c>
      <c r="J1370" s="26" t="s">
        <v>23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44887</v>
      </c>
      <c r="C1371" s="28">
        <v>44887.54357303241</v>
      </c>
      <c r="D1371" s="26" t="s">
        <v>10</v>
      </c>
      <c r="E1371" s="26" t="s">
        <v>22</v>
      </c>
      <c r="F1371" s="29">
        <v>9.7840000000000007</v>
      </c>
      <c r="G1371" s="26" t="s">
        <v>43</v>
      </c>
      <c r="H1371" s="26">
        <v>448</v>
      </c>
      <c r="I1371" s="30">
        <v>4383.2299999999996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44887</v>
      </c>
      <c r="C1372" s="28">
        <v>44887.543729456018</v>
      </c>
      <c r="D1372" s="26" t="s">
        <v>10</v>
      </c>
      <c r="E1372" s="26" t="s">
        <v>27</v>
      </c>
      <c r="F1372" s="29">
        <v>107.24</v>
      </c>
      <c r="G1372" s="26" t="s">
        <v>43</v>
      </c>
      <c r="H1372" s="26">
        <v>404</v>
      </c>
      <c r="I1372" s="30">
        <v>43324.959999999999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44887</v>
      </c>
      <c r="C1373" s="28">
        <v>44887.543729548612</v>
      </c>
      <c r="D1373" s="26" t="s">
        <v>10</v>
      </c>
      <c r="E1373" s="26" t="s">
        <v>27</v>
      </c>
      <c r="F1373" s="29">
        <v>107.24</v>
      </c>
      <c r="G1373" s="26" t="s">
        <v>43</v>
      </c>
      <c r="H1373" s="26">
        <v>432</v>
      </c>
      <c r="I1373" s="30">
        <v>46327.68</v>
      </c>
      <c r="J1373" s="26" t="s">
        <v>24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44887</v>
      </c>
      <c r="C1374" s="28">
        <v>44887.544555381945</v>
      </c>
      <c r="D1374" s="26" t="s">
        <v>10</v>
      </c>
      <c r="E1374" s="26" t="s">
        <v>22</v>
      </c>
      <c r="F1374" s="29">
        <v>9.7899999999999991</v>
      </c>
      <c r="G1374" s="26" t="s">
        <v>43</v>
      </c>
      <c r="H1374" s="26">
        <v>448</v>
      </c>
      <c r="I1374" s="30">
        <v>4385.92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44887</v>
      </c>
      <c r="C1375" s="28">
        <v>44887.54455554398</v>
      </c>
      <c r="D1375" s="26" t="s">
        <v>10</v>
      </c>
      <c r="E1375" s="26" t="s">
        <v>22</v>
      </c>
      <c r="F1375" s="29">
        <v>9.7899999999999991</v>
      </c>
      <c r="G1375" s="26" t="s">
        <v>43</v>
      </c>
      <c r="H1375" s="26">
        <v>550</v>
      </c>
      <c r="I1375" s="30">
        <v>5384.5</v>
      </c>
      <c r="J1375" s="26" t="s">
        <v>23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44887</v>
      </c>
      <c r="C1376" s="28">
        <v>44887.544556412038</v>
      </c>
      <c r="D1376" s="26" t="s">
        <v>10</v>
      </c>
      <c r="E1376" s="26" t="s">
        <v>22</v>
      </c>
      <c r="F1376" s="29">
        <v>9.7889999999999997</v>
      </c>
      <c r="G1376" s="26" t="s">
        <v>43</v>
      </c>
      <c r="H1376" s="26">
        <v>282</v>
      </c>
      <c r="I1376" s="30">
        <v>2760.5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44887</v>
      </c>
      <c r="C1377" s="28">
        <v>44887.544556412038</v>
      </c>
      <c r="D1377" s="26" t="s">
        <v>10</v>
      </c>
      <c r="E1377" s="26" t="s">
        <v>22</v>
      </c>
      <c r="F1377" s="29">
        <v>9.7889999999999997</v>
      </c>
      <c r="G1377" s="26" t="s">
        <v>43</v>
      </c>
      <c r="H1377" s="26">
        <v>101</v>
      </c>
      <c r="I1377" s="30">
        <v>988.69</v>
      </c>
      <c r="J1377" s="26" t="s">
        <v>23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44887</v>
      </c>
      <c r="C1378" s="28">
        <v>44887.54455997685</v>
      </c>
      <c r="D1378" s="26" t="s">
        <v>10</v>
      </c>
      <c r="E1378" s="26" t="s">
        <v>27</v>
      </c>
      <c r="F1378" s="29">
        <v>107.3</v>
      </c>
      <c r="G1378" s="26" t="s">
        <v>43</v>
      </c>
      <c r="H1378" s="26">
        <v>414</v>
      </c>
      <c r="I1378" s="30">
        <v>44422.2</v>
      </c>
      <c r="J1378" s="26" t="s">
        <v>24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44887</v>
      </c>
      <c r="C1379" s="28">
        <v>44887.544623622685</v>
      </c>
      <c r="D1379" s="26" t="s">
        <v>10</v>
      </c>
      <c r="E1379" s="26" t="s">
        <v>27</v>
      </c>
      <c r="F1379" s="29">
        <v>107.3</v>
      </c>
      <c r="G1379" s="26" t="s">
        <v>43</v>
      </c>
      <c r="H1379" s="26">
        <v>507</v>
      </c>
      <c r="I1379" s="30">
        <v>54401.1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44887</v>
      </c>
      <c r="C1380" s="28">
        <v>44887.544623715279</v>
      </c>
      <c r="D1380" s="26" t="s">
        <v>10</v>
      </c>
      <c r="E1380" s="26" t="s">
        <v>27</v>
      </c>
      <c r="F1380" s="29">
        <v>107.3</v>
      </c>
      <c r="G1380" s="26" t="s">
        <v>43</v>
      </c>
      <c r="H1380" s="26">
        <v>423</v>
      </c>
      <c r="I1380" s="30">
        <v>45387.9</v>
      </c>
      <c r="J1380" s="26" t="s">
        <v>25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44887</v>
      </c>
      <c r="C1381" s="28">
        <v>44887.545168495373</v>
      </c>
      <c r="D1381" s="26" t="s">
        <v>10</v>
      </c>
      <c r="E1381" s="26" t="s">
        <v>22</v>
      </c>
      <c r="F1381" s="29">
        <v>9.7910000000000004</v>
      </c>
      <c r="G1381" s="26" t="s">
        <v>43</v>
      </c>
      <c r="H1381" s="26">
        <v>413</v>
      </c>
      <c r="I1381" s="30">
        <v>4043.68</v>
      </c>
      <c r="J1381" s="26" t="s">
        <v>23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44887</v>
      </c>
      <c r="C1382" s="28">
        <v>44887.546643043985</v>
      </c>
      <c r="D1382" s="26" t="s">
        <v>10</v>
      </c>
      <c r="E1382" s="26" t="s">
        <v>22</v>
      </c>
      <c r="F1382" s="29">
        <v>9.7959999999999994</v>
      </c>
      <c r="G1382" s="26" t="s">
        <v>43</v>
      </c>
      <c r="H1382" s="26">
        <v>422</v>
      </c>
      <c r="I1382" s="30">
        <v>4133.91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44887</v>
      </c>
      <c r="C1383" s="28">
        <v>44887.546643043985</v>
      </c>
      <c r="D1383" s="26" t="s">
        <v>10</v>
      </c>
      <c r="E1383" s="26" t="s">
        <v>22</v>
      </c>
      <c r="F1383" s="29">
        <v>9.7959999999999994</v>
      </c>
      <c r="G1383" s="26" t="s">
        <v>43</v>
      </c>
      <c r="H1383" s="26">
        <v>116</v>
      </c>
      <c r="I1383" s="30">
        <v>1136.3399999999999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44887</v>
      </c>
      <c r="C1384" s="28">
        <v>44887.546643136571</v>
      </c>
      <c r="D1384" s="26" t="s">
        <v>10</v>
      </c>
      <c r="E1384" s="26" t="s">
        <v>22</v>
      </c>
      <c r="F1384" s="29">
        <v>9.7959999999999994</v>
      </c>
      <c r="G1384" s="26" t="s">
        <v>43</v>
      </c>
      <c r="H1384" s="26">
        <v>700</v>
      </c>
      <c r="I1384" s="30">
        <v>6857.2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44887</v>
      </c>
      <c r="C1385" s="28">
        <v>44887.547222453701</v>
      </c>
      <c r="D1385" s="26" t="s">
        <v>10</v>
      </c>
      <c r="E1385" s="26" t="s">
        <v>27</v>
      </c>
      <c r="F1385" s="29">
        <v>107.46</v>
      </c>
      <c r="G1385" s="26" t="s">
        <v>43</v>
      </c>
      <c r="H1385" s="26">
        <v>467</v>
      </c>
      <c r="I1385" s="30">
        <v>50183.82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44887</v>
      </c>
      <c r="C1386" s="28">
        <v>44887.547222499998</v>
      </c>
      <c r="D1386" s="26" t="s">
        <v>10</v>
      </c>
      <c r="E1386" s="26" t="s">
        <v>27</v>
      </c>
      <c r="F1386" s="29">
        <v>107.46</v>
      </c>
      <c r="G1386" s="26" t="s">
        <v>43</v>
      </c>
      <c r="H1386" s="26">
        <v>561</v>
      </c>
      <c r="I1386" s="30">
        <v>60285.06</v>
      </c>
      <c r="J1386" s="26" t="s">
        <v>28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44887</v>
      </c>
      <c r="C1387" s="28">
        <v>44887.547222569447</v>
      </c>
      <c r="D1387" s="26" t="s">
        <v>10</v>
      </c>
      <c r="E1387" s="26" t="s">
        <v>27</v>
      </c>
      <c r="F1387" s="29">
        <v>107.44</v>
      </c>
      <c r="G1387" s="26" t="s">
        <v>43</v>
      </c>
      <c r="H1387" s="26">
        <v>393</v>
      </c>
      <c r="I1387" s="30">
        <v>42223.92</v>
      </c>
      <c r="J1387" s="26" t="s">
        <v>28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44887</v>
      </c>
      <c r="C1388" s="28">
        <v>44887.547222673609</v>
      </c>
      <c r="D1388" s="26" t="s">
        <v>10</v>
      </c>
      <c r="E1388" s="26" t="s">
        <v>27</v>
      </c>
      <c r="F1388" s="29">
        <v>107.44</v>
      </c>
      <c r="G1388" s="26" t="s">
        <v>43</v>
      </c>
      <c r="H1388" s="26">
        <v>324</v>
      </c>
      <c r="I1388" s="30">
        <v>34810.559999999998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44887</v>
      </c>
      <c r="C1389" s="28">
        <v>44887.547222731482</v>
      </c>
      <c r="D1389" s="26" t="s">
        <v>10</v>
      </c>
      <c r="E1389" s="26" t="s">
        <v>27</v>
      </c>
      <c r="F1389" s="29">
        <v>107.44</v>
      </c>
      <c r="G1389" s="26" t="s">
        <v>43</v>
      </c>
      <c r="H1389" s="26">
        <v>200</v>
      </c>
      <c r="I1389" s="30">
        <v>21488</v>
      </c>
      <c r="J1389" s="26" t="s">
        <v>24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44887</v>
      </c>
      <c r="C1390" s="28">
        <v>44887.547222731482</v>
      </c>
      <c r="D1390" s="26" t="s">
        <v>10</v>
      </c>
      <c r="E1390" s="26" t="s">
        <v>27</v>
      </c>
      <c r="F1390" s="29">
        <v>107.44</v>
      </c>
      <c r="G1390" s="26" t="s">
        <v>43</v>
      </c>
      <c r="H1390" s="26">
        <v>200</v>
      </c>
      <c r="I1390" s="30">
        <v>21488</v>
      </c>
      <c r="J1390" s="26" t="s">
        <v>24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44887</v>
      </c>
      <c r="C1391" s="28">
        <v>44887.547222731482</v>
      </c>
      <c r="D1391" s="26" t="s">
        <v>10</v>
      </c>
      <c r="E1391" s="26" t="s">
        <v>27</v>
      </c>
      <c r="F1391" s="29">
        <v>107.46</v>
      </c>
      <c r="G1391" s="26" t="s">
        <v>43</v>
      </c>
      <c r="H1391" s="26">
        <v>8</v>
      </c>
      <c r="I1391" s="30">
        <v>859.68</v>
      </c>
      <c r="J1391" s="26" t="s">
        <v>24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44887</v>
      </c>
      <c r="C1392" s="28">
        <v>44887.547222893518</v>
      </c>
      <c r="D1392" s="26" t="s">
        <v>10</v>
      </c>
      <c r="E1392" s="26" t="s">
        <v>22</v>
      </c>
      <c r="F1392" s="29">
        <v>9.8030000000000008</v>
      </c>
      <c r="G1392" s="26" t="s">
        <v>43</v>
      </c>
      <c r="H1392" s="26">
        <v>357</v>
      </c>
      <c r="I1392" s="30">
        <v>3499.67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44887</v>
      </c>
      <c r="C1393" s="28">
        <v>44887.547223182868</v>
      </c>
      <c r="D1393" s="26" t="s">
        <v>10</v>
      </c>
      <c r="E1393" s="26" t="s">
        <v>27</v>
      </c>
      <c r="F1393" s="29">
        <v>107.44</v>
      </c>
      <c r="G1393" s="26" t="s">
        <v>43</v>
      </c>
      <c r="H1393" s="26">
        <v>560</v>
      </c>
      <c r="I1393" s="30">
        <v>60166.400000000001</v>
      </c>
      <c r="J1393" s="26" t="s">
        <v>28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44887</v>
      </c>
      <c r="C1394" s="28">
        <v>44887.54722346065</v>
      </c>
      <c r="D1394" s="26" t="s">
        <v>10</v>
      </c>
      <c r="E1394" s="26" t="s">
        <v>27</v>
      </c>
      <c r="F1394" s="29">
        <v>107.44</v>
      </c>
      <c r="G1394" s="26" t="s">
        <v>43</v>
      </c>
      <c r="H1394" s="26">
        <v>220</v>
      </c>
      <c r="I1394" s="30">
        <v>23636.799999999999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44887</v>
      </c>
      <c r="C1395" s="28">
        <v>44887.54722346065</v>
      </c>
      <c r="D1395" s="26" t="s">
        <v>10</v>
      </c>
      <c r="E1395" s="26" t="s">
        <v>27</v>
      </c>
      <c r="F1395" s="29">
        <v>107.44</v>
      </c>
      <c r="G1395" s="26" t="s">
        <v>43</v>
      </c>
      <c r="H1395" s="26">
        <v>171</v>
      </c>
      <c r="I1395" s="30">
        <v>18372.240000000002</v>
      </c>
      <c r="J1395" s="26" t="s">
        <v>28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44887</v>
      </c>
      <c r="C1396" s="28">
        <v>44887.547921377314</v>
      </c>
      <c r="D1396" s="26" t="s">
        <v>10</v>
      </c>
      <c r="E1396" s="26" t="s">
        <v>22</v>
      </c>
      <c r="F1396" s="29">
        <v>9.8010000000000002</v>
      </c>
      <c r="G1396" s="26" t="s">
        <v>43</v>
      </c>
      <c r="H1396" s="26">
        <v>352</v>
      </c>
      <c r="I1396" s="30">
        <v>3449.95</v>
      </c>
      <c r="J1396" s="26" t="s">
        <v>23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44887</v>
      </c>
      <c r="C1397" s="28">
        <v>44887.54928939815</v>
      </c>
      <c r="D1397" s="26" t="s">
        <v>10</v>
      </c>
      <c r="E1397" s="26" t="s">
        <v>22</v>
      </c>
      <c r="F1397" s="29">
        <v>9.8070000000000004</v>
      </c>
      <c r="G1397" s="26" t="s">
        <v>43</v>
      </c>
      <c r="H1397" s="26">
        <v>656</v>
      </c>
      <c r="I1397" s="30">
        <v>6433.39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44887</v>
      </c>
      <c r="C1398" s="28">
        <v>44887.549289467592</v>
      </c>
      <c r="D1398" s="26" t="s">
        <v>10</v>
      </c>
      <c r="E1398" s="26" t="s">
        <v>22</v>
      </c>
      <c r="F1398" s="29">
        <v>9.8070000000000004</v>
      </c>
      <c r="G1398" s="26" t="s">
        <v>43</v>
      </c>
      <c r="H1398" s="26">
        <v>663</v>
      </c>
      <c r="I1398" s="30">
        <v>6502.04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44887</v>
      </c>
      <c r="C1399" s="28">
        <v>44887.549907175926</v>
      </c>
      <c r="D1399" s="26" t="s">
        <v>10</v>
      </c>
      <c r="E1399" s="26" t="s">
        <v>27</v>
      </c>
      <c r="F1399" s="29">
        <v>107.52</v>
      </c>
      <c r="G1399" s="26" t="s">
        <v>43</v>
      </c>
      <c r="H1399" s="26">
        <v>710</v>
      </c>
      <c r="I1399" s="30">
        <v>76339.199999999997</v>
      </c>
      <c r="J1399" s="26" t="s">
        <v>28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44887</v>
      </c>
      <c r="C1400" s="28">
        <v>44887.54990726852</v>
      </c>
      <c r="D1400" s="26" t="s">
        <v>10</v>
      </c>
      <c r="E1400" s="26" t="s">
        <v>27</v>
      </c>
      <c r="F1400" s="29">
        <v>107.52</v>
      </c>
      <c r="G1400" s="26" t="s">
        <v>43</v>
      </c>
      <c r="H1400" s="26">
        <v>320</v>
      </c>
      <c r="I1400" s="30">
        <v>34406.400000000001</v>
      </c>
      <c r="J1400" s="26" t="s">
        <v>24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44887</v>
      </c>
      <c r="C1401" s="28">
        <v>44887.549908055553</v>
      </c>
      <c r="D1401" s="26" t="s">
        <v>10</v>
      </c>
      <c r="E1401" s="26" t="s">
        <v>27</v>
      </c>
      <c r="F1401" s="29">
        <v>107.5</v>
      </c>
      <c r="G1401" s="26" t="s">
        <v>43</v>
      </c>
      <c r="H1401" s="26">
        <v>422</v>
      </c>
      <c r="I1401" s="30">
        <v>45365</v>
      </c>
      <c r="J1401" s="26" t="s">
        <v>28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44887</v>
      </c>
      <c r="C1402" s="28">
        <v>44887.549908067129</v>
      </c>
      <c r="D1402" s="26" t="s">
        <v>10</v>
      </c>
      <c r="E1402" s="26" t="s">
        <v>29</v>
      </c>
      <c r="F1402" s="29">
        <v>72.959999999999994</v>
      </c>
      <c r="G1402" s="26" t="s">
        <v>43</v>
      </c>
      <c r="H1402" s="26">
        <v>274</v>
      </c>
      <c r="I1402" s="30">
        <v>19991.04</v>
      </c>
      <c r="J1402" s="26" t="s">
        <v>30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44887</v>
      </c>
      <c r="C1403" s="28">
        <v>44887.549908067129</v>
      </c>
      <c r="D1403" s="26" t="s">
        <v>10</v>
      </c>
      <c r="E1403" s="26" t="s">
        <v>29</v>
      </c>
      <c r="F1403" s="29">
        <v>72.959999999999994</v>
      </c>
      <c r="G1403" s="26" t="s">
        <v>43</v>
      </c>
      <c r="H1403" s="26">
        <v>239</v>
      </c>
      <c r="I1403" s="30">
        <v>17437.439999999999</v>
      </c>
      <c r="J1403" s="26" t="s">
        <v>30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44887</v>
      </c>
      <c r="C1404" s="28">
        <v>44887.549963865742</v>
      </c>
      <c r="D1404" s="26" t="s">
        <v>10</v>
      </c>
      <c r="E1404" s="26" t="s">
        <v>27</v>
      </c>
      <c r="F1404" s="29">
        <v>107.48</v>
      </c>
      <c r="G1404" s="26" t="s">
        <v>43</v>
      </c>
      <c r="H1404" s="26">
        <v>291</v>
      </c>
      <c r="I1404" s="30">
        <v>31276.68</v>
      </c>
      <c r="J1404" s="26" t="s">
        <v>28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44887</v>
      </c>
      <c r="C1405" s="28">
        <v>44887.550123900466</v>
      </c>
      <c r="D1405" s="26" t="s">
        <v>10</v>
      </c>
      <c r="E1405" s="26" t="s">
        <v>22</v>
      </c>
      <c r="F1405" s="29">
        <v>9.8059999999999992</v>
      </c>
      <c r="G1405" s="26" t="s">
        <v>43</v>
      </c>
      <c r="H1405" s="26">
        <v>392</v>
      </c>
      <c r="I1405" s="30">
        <v>3843.95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44887</v>
      </c>
      <c r="C1406" s="28">
        <v>44887.550123900466</v>
      </c>
      <c r="D1406" s="26" t="s">
        <v>10</v>
      </c>
      <c r="E1406" s="26" t="s">
        <v>22</v>
      </c>
      <c r="F1406" s="29">
        <v>9.8059999999999992</v>
      </c>
      <c r="G1406" s="26" t="s">
        <v>43</v>
      </c>
      <c r="H1406" s="26">
        <v>225</v>
      </c>
      <c r="I1406" s="30">
        <v>2206.35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44887</v>
      </c>
      <c r="C1407" s="28">
        <v>44887.55137375</v>
      </c>
      <c r="D1407" s="26" t="s">
        <v>10</v>
      </c>
      <c r="E1407" s="26" t="s">
        <v>22</v>
      </c>
      <c r="F1407" s="29">
        <v>9.8089999999999993</v>
      </c>
      <c r="G1407" s="26" t="s">
        <v>43</v>
      </c>
      <c r="H1407" s="26">
        <v>444</v>
      </c>
      <c r="I1407" s="30">
        <v>4355.2</v>
      </c>
      <c r="J1407" s="26" t="s">
        <v>24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44887</v>
      </c>
      <c r="C1408" s="28">
        <v>44887.551711354165</v>
      </c>
      <c r="D1408" s="26" t="s">
        <v>10</v>
      </c>
      <c r="E1408" s="26" t="s">
        <v>22</v>
      </c>
      <c r="F1408" s="29">
        <v>9.8089999999999993</v>
      </c>
      <c r="G1408" s="26" t="s">
        <v>43</v>
      </c>
      <c r="H1408" s="26">
        <v>617</v>
      </c>
      <c r="I1408" s="30">
        <v>6052.15</v>
      </c>
      <c r="J1408" s="26" t="s">
        <v>23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44887</v>
      </c>
      <c r="C1409" s="28">
        <v>44887.551759861111</v>
      </c>
      <c r="D1409" s="26" t="s">
        <v>10</v>
      </c>
      <c r="E1409" s="26" t="s">
        <v>27</v>
      </c>
      <c r="F1409" s="29">
        <v>107.5</v>
      </c>
      <c r="G1409" s="26" t="s">
        <v>43</v>
      </c>
      <c r="H1409" s="26">
        <v>4</v>
      </c>
      <c r="I1409" s="30">
        <v>430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44887</v>
      </c>
      <c r="C1410" s="28">
        <v>44887.551759861111</v>
      </c>
      <c r="D1410" s="26" t="s">
        <v>10</v>
      </c>
      <c r="E1410" s="26" t="s">
        <v>27</v>
      </c>
      <c r="F1410" s="29">
        <v>107.5</v>
      </c>
      <c r="G1410" s="26" t="s">
        <v>43</v>
      </c>
      <c r="H1410" s="26">
        <v>526</v>
      </c>
      <c r="I1410" s="30">
        <v>56545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44887</v>
      </c>
      <c r="C1411" s="28">
        <v>44887.551759953705</v>
      </c>
      <c r="D1411" s="26" t="s">
        <v>10</v>
      </c>
      <c r="E1411" s="26" t="s">
        <v>27</v>
      </c>
      <c r="F1411" s="29">
        <v>107.5</v>
      </c>
      <c r="G1411" s="26" t="s">
        <v>43</v>
      </c>
      <c r="H1411" s="26">
        <v>453</v>
      </c>
      <c r="I1411" s="30">
        <v>48697.5</v>
      </c>
      <c r="J1411" s="26" t="s">
        <v>28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44887</v>
      </c>
      <c r="C1412" s="28">
        <v>44887.552334074076</v>
      </c>
      <c r="D1412" s="26" t="s">
        <v>10</v>
      </c>
      <c r="E1412" s="26" t="s">
        <v>22</v>
      </c>
      <c r="F1412" s="29">
        <v>9.8070000000000004</v>
      </c>
      <c r="G1412" s="26" t="s">
        <v>43</v>
      </c>
      <c r="H1412" s="26">
        <v>314</v>
      </c>
      <c r="I1412" s="30">
        <v>3079.4</v>
      </c>
      <c r="J1412" s="26" t="s">
        <v>23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44887</v>
      </c>
      <c r="C1413" s="28">
        <v>44887.552334074076</v>
      </c>
      <c r="D1413" s="26" t="s">
        <v>10</v>
      </c>
      <c r="E1413" s="26" t="s">
        <v>27</v>
      </c>
      <c r="F1413" s="29">
        <v>107.48</v>
      </c>
      <c r="G1413" s="26" t="s">
        <v>43</v>
      </c>
      <c r="H1413" s="26">
        <v>647</v>
      </c>
      <c r="I1413" s="30">
        <v>69539.56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44887</v>
      </c>
      <c r="C1414" s="28">
        <v>44887.552334178239</v>
      </c>
      <c r="D1414" s="26" t="s">
        <v>10</v>
      </c>
      <c r="E1414" s="26" t="s">
        <v>27</v>
      </c>
      <c r="F1414" s="29">
        <v>107.48</v>
      </c>
      <c r="G1414" s="26" t="s">
        <v>43</v>
      </c>
      <c r="H1414" s="26">
        <v>414</v>
      </c>
      <c r="I1414" s="30">
        <v>44496.72</v>
      </c>
      <c r="J1414" s="26" t="s">
        <v>25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44887</v>
      </c>
      <c r="C1415" s="28">
        <v>44887.553235127314</v>
      </c>
      <c r="D1415" s="26" t="s">
        <v>10</v>
      </c>
      <c r="E1415" s="26" t="s">
        <v>22</v>
      </c>
      <c r="F1415" s="29">
        <v>9.8030000000000008</v>
      </c>
      <c r="G1415" s="26" t="s">
        <v>43</v>
      </c>
      <c r="H1415" s="26">
        <v>322</v>
      </c>
      <c r="I1415" s="30">
        <v>3156.57</v>
      </c>
      <c r="J1415" s="26" t="s">
        <v>23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44887</v>
      </c>
      <c r="C1416" s="28">
        <v>44887.553235219908</v>
      </c>
      <c r="D1416" s="26" t="s">
        <v>10</v>
      </c>
      <c r="E1416" s="26" t="s">
        <v>22</v>
      </c>
      <c r="F1416" s="29">
        <v>9.8030000000000008</v>
      </c>
      <c r="G1416" s="26" t="s">
        <v>43</v>
      </c>
      <c r="H1416" s="26">
        <v>453</v>
      </c>
      <c r="I1416" s="30">
        <v>4440.76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44887</v>
      </c>
      <c r="C1417" s="28">
        <v>44887.553333865741</v>
      </c>
      <c r="D1417" s="26" t="s">
        <v>10</v>
      </c>
      <c r="E1417" s="26" t="s">
        <v>27</v>
      </c>
      <c r="F1417" s="29">
        <v>107.46</v>
      </c>
      <c r="G1417" s="26" t="s">
        <v>43</v>
      </c>
      <c r="H1417" s="26">
        <v>394</v>
      </c>
      <c r="I1417" s="30">
        <v>42339.24</v>
      </c>
      <c r="J1417" s="26" t="s">
        <v>28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44887</v>
      </c>
      <c r="C1418" s="28">
        <v>44887.553333958334</v>
      </c>
      <c r="D1418" s="26" t="s">
        <v>10</v>
      </c>
      <c r="E1418" s="26" t="s">
        <v>27</v>
      </c>
      <c r="F1418" s="29">
        <v>107.46</v>
      </c>
      <c r="G1418" s="26" t="s">
        <v>43</v>
      </c>
      <c r="H1418" s="26">
        <v>535</v>
      </c>
      <c r="I1418" s="30">
        <v>57491.1</v>
      </c>
      <c r="J1418" s="26" t="s">
        <v>24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44887</v>
      </c>
      <c r="C1419" s="28">
        <v>44887.553584374997</v>
      </c>
      <c r="D1419" s="26" t="s">
        <v>10</v>
      </c>
      <c r="E1419" s="26" t="s">
        <v>27</v>
      </c>
      <c r="F1419" s="29">
        <v>107.46</v>
      </c>
      <c r="G1419" s="26" t="s">
        <v>43</v>
      </c>
      <c r="H1419" s="26">
        <v>290</v>
      </c>
      <c r="I1419" s="30">
        <v>31163.4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44887</v>
      </c>
      <c r="C1420" s="28">
        <v>44887.553947326393</v>
      </c>
      <c r="D1420" s="26" t="s">
        <v>10</v>
      </c>
      <c r="E1420" s="26" t="s">
        <v>22</v>
      </c>
      <c r="F1420" s="29">
        <v>9.8030000000000008</v>
      </c>
      <c r="G1420" s="26" t="s">
        <v>43</v>
      </c>
      <c r="H1420" s="26">
        <v>643</v>
      </c>
      <c r="I1420" s="30">
        <v>6303.33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44887</v>
      </c>
      <c r="C1421" s="28">
        <v>44887.55408494213</v>
      </c>
      <c r="D1421" s="26" t="s">
        <v>10</v>
      </c>
      <c r="E1421" s="26" t="s">
        <v>27</v>
      </c>
      <c r="F1421" s="29">
        <v>107.48</v>
      </c>
      <c r="G1421" s="26" t="s">
        <v>43</v>
      </c>
      <c r="H1421" s="26">
        <v>316</v>
      </c>
      <c r="I1421" s="30">
        <v>33963.68</v>
      </c>
      <c r="J1421" s="26" t="s">
        <v>28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44887</v>
      </c>
      <c r="C1422" s="28">
        <v>44887.554872592591</v>
      </c>
      <c r="D1422" s="26" t="s">
        <v>10</v>
      </c>
      <c r="E1422" s="26" t="s">
        <v>22</v>
      </c>
      <c r="F1422" s="29">
        <v>9.8070000000000004</v>
      </c>
      <c r="G1422" s="26" t="s">
        <v>43</v>
      </c>
      <c r="H1422" s="26">
        <v>319</v>
      </c>
      <c r="I1422" s="30">
        <v>3128.43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44887</v>
      </c>
      <c r="C1423" s="28">
        <v>44887.554872696761</v>
      </c>
      <c r="D1423" s="26" t="s">
        <v>10</v>
      </c>
      <c r="E1423" s="26" t="s">
        <v>22</v>
      </c>
      <c r="F1423" s="29">
        <v>9.8070000000000004</v>
      </c>
      <c r="G1423" s="26" t="s">
        <v>43</v>
      </c>
      <c r="H1423" s="26">
        <v>462</v>
      </c>
      <c r="I1423" s="30">
        <v>4530.83</v>
      </c>
      <c r="J1423" s="26" t="s">
        <v>24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44887</v>
      </c>
      <c r="C1424" s="28">
        <v>44887.554937696761</v>
      </c>
      <c r="D1424" s="26" t="s">
        <v>10</v>
      </c>
      <c r="E1424" s="26" t="s">
        <v>27</v>
      </c>
      <c r="F1424" s="29">
        <v>107.48</v>
      </c>
      <c r="G1424" s="26" t="s">
        <v>43</v>
      </c>
      <c r="H1424" s="26">
        <v>356</v>
      </c>
      <c r="I1424" s="30">
        <v>38262.879999999997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44887</v>
      </c>
      <c r="C1425" s="28">
        <v>44887.554937696761</v>
      </c>
      <c r="D1425" s="26" t="s">
        <v>10</v>
      </c>
      <c r="E1425" s="26" t="s">
        <v>27</v>
      </c>
      <c r="F1425" s="29">
        <v>107.48</v>
      </c>
      <c r="G1425" s="26" t="s">
        <v>43</v>
      </c>
      <c r="H1425" s="26">
        <v>333</v>
      </c>
      <c r="I1425" s="30">
        <v>35790.839999999997</v>
      </c>
      <c r="J1425" s="26" t="s">
        <v>28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44887</v>
      </c>
      <c r="C1426" s="28">
        <v>44887.555587326387</v>
      </c>
      <c r="D1426" s="26" t="s">
        <v>10</v>
      </c>
      <c r="E1426" s="26" t="s">
        <v>22</v>
      </c>
      <c r="F1426" s="29">
        <v>9.8140000000000001</v>
      </c>
      <c r="G1426" s="26" t="s">
        <v>43</v>
      </c>
      <c r="H1426" s="26">
        <v>325</v>
      </c>
      <c r="I1426" s="30">
        <v>3189.55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44887</v>
      </c>
      <c r="C1427" s="28">
        <v>44887.555638287035</v>
      </c>
      <c r="D1427" s="26" t="s">
        <v>10</v>
      </c>
      <c r="E1427" s="26" t="s">
        <v>27</v>
      </c>
      <c r="F1427" s="29">
        <v>107.54</v>
      </c>
      <c r="G1427" s="26" t="s">
        <v>43</v>
      </c>
      <c r="H1427" s="26">
        <v>337</v>
      </c>
      <c r="I1427" s="30">
        <v>36240.980000000003</v>
      </c>
      <c r="J1427" s="26" t="s">
        <v>28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44887</v>
      </c>
      <c r="C1428" s="28">
        <v>44887.555941597224</v>
      </c>
      <c r="D1428" s="26" t="s">
        <v>10</v>
      </c>
      <c r="E1428" s="26" t="s">
        <v>22</v>
      </c>
      <c r="F1428" s="29">
        <v>9.8119999999999994</v>
      </c>
      <c r="G1428" s="26" t="s">
        <v>43</v>
      </c>
      <c r="H1428" s="26">
        <v>357</v>
      </c>
      <c r="I1428" s="30">
        <v>3502.88</v>
      </c>
      <c r="J1428" s="26" t="s">
        <v>23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44887</v>
      </c>
      <c r="C1429" s="28">
        <v>44887.556094201391</v>
      </c>
      <c r="D1429" s="26" t="s">
        <v>10</v>
      </c>
      <c r="E1429" s="26" t="s">
        <v>27</v>
      </c>
      <c r="F1429" s="29">
        <v>107.52</v>
      </c>
      <c r="G1429" s="26" t="s">
        <v>43</v>
      </c>
      <c r="H1429" s="26">
        <v>370</v>
      </c>
      <c r="I1429" s="30">
        <v>39782.400000000001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44887</v>
      </c>
      <c r="C1430" s="28">
        <v>44887.556094293985</v>
      </c>
      <c r="D1430" s="26" t="s">
        <v>10</v>
      </c>
      <c r="E1430" s="26" t="s">
        <v>27</v>
      </c>
      <c r="F1430" s="29">
        <v>107.52</v>
      </c>
      <c r="G1430" s="26" t="s">
        <v>43</v>
      </c>
      <c r="H1430" s="26">
        <v>355</v>
      </c>
      <c r="I1430" s="30">
        <v>38169.599999999999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44887</v>
      </c>
      <c r="C1431" s="28">
        <v>44887.556950578706</v>
      </c>
      <c r="D1431" s="26" t="s">
        <v>10</v>
      </c>
      <c r="E1431" s="26" t="s">
        <v>22</v>
      </c>
      <c r="F1431" s="29">
        <v>9.8149999999999995</v>
      </c>
      <c r="G1431" s="26" t="s">
        <v>43</v>
      </c>
      <c r="H1431" s="26">
        <v>78</v>
      </c>
      <c r="I1431" s="30">
        <v>765.57</v>
      </c>
      <c r="J1431" s="26" t="s">
        <v>24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44887</v>
      </c>
      <c r="C1432" s="28">
        <v>44887.556950578706</v>
      </c>
      <c r="D1432" s="26" t="s">
        <v>10</v>
      </c>
      <c r="E1432" s="26" t="s">
        <v>22</v>
      </c>
      <c r="F1432" s="29">
        <v>9.8149999999999995</v>
      </c>
      <c r="G1432" s="26" t="s">
        <v>43</v>
      </c>
      <c r="H1432" s="26">
        <v>421</v>
      </c>
      <c r="I1432" s="30">
        <v>4132.12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44887</v>
      </c>
      <c r="C1433" s="28">
        <v>44887.556950636572</v>
      </c>
      <c r="D1433" s="26" t="s">
        <v>10</v>
      </c>
      <c r="E1433" s="26" t="s">
        <v>27</v>
      </c>
      <c r="F1433" s="29">
        <v>107.54</v>
      </c>
      <c r="G1433" s="26" t="s">
        <v>43</v>
      </c>
      <c r="H1433" s="26">
        <v>73</v>
      </c>
      <c r="I1433" s="30">
        <v>7850.42</v>
      </c>
      <c r="J1433" s="26" t="s">
        <v>28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44887</v>
      </c>
      <c r="C1434" s="28">
        <v>44887.556950682869</v>
      </c>
      <c r="D1434" s="26" t="s">
        <v>10</v>
      </c>
      <c r="E1434" s="26" t="s">
        <v>22</v>
      </c>
      <c r="F1434" s="29">
        <v>9.8149999999999995</v>
      </c>
      <c r="G1434" s="26" t="s">
        <v>43</v>
      </c>
      <c r="H1434" s="26">
        <v>357</v>
      </c>
      <c r="I1434" s="30">
        <v>3503.96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44887</v>
      </c>
      <c r="C1435" s="28">
        <v>44887.556950694445</v>
      </c>
      <c r="D1435" s="26" t="s">
        <v>10</v>
      </c>
      <c r="E1435" s="26" t="s">
        <v>27</v>
      </c>
      <c r="F1435" s="29">
        <v>107.54</v>
      </c>
      <c r="G1435" s="26" t="s">
        <v>43</v>
      </c>
      <c r="H1435" s="26">
        <v>281</v>
      </c>
      <c r="I1435" s="30">
        <v>30218.74</v>
      </c>
      <c r="J1435" s="26" t="s">
        <v>28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44887</v>
      </c>
      <c r="C1436" s="28">
        <v>44887.557180856478</v>
      </c>
      <c r="D1436" s="26" t="s">
        <v>10</v>
      </c>
      <c r="E1436" s="26" t="s">
        <v>22</v>
      </c>
      <c r="F1436" s="29">
        <v>9.8179999999999996</v>
      </c>
      <c r="G1436" s="26" t="s">
        <v>43</v>
      </c>
      <c r="H1436" s="26">
        <v>357</v>
      </c>
      <c r="I1436" s="30">
        <v>3505.03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44887</v>
      </c>
      <c r="C1437" s="28">
        <v>44887.557199351853</v>
      </c>
      <c r="D1437" s="26" t="s">
        <v>10</v>
      </c>
      <c r="E1437" s="26" t="s">
        <v>29</v>
      </c>
      <c r="F1437" s="29">
        <v>73.02</v>
      </c>
      <c r="G1437" s="26" t="s">
        <v>43</v>
      </c>
      <c r="H1437" s="26">
        <v>501</v>
      </c>
      <c r="I1437" s="30">
        <v>36583.019999999997</v>
      </c>
      <c r="J1437" s="26" t="s">
        <v>30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44887</v>
      </c>
      <c r="C1438" s="28">
        <v>44887.557550694444</v>
      </c>
      <c r="D1438" s="26" t="s">
        <v>10</v>
      </c>
      <c r="E1438" s="26" t="s">
        <v>27</v>
      </c>
      <c r="F1438" s="29">
        <v>107.58</v>
      </c>
      <c r="G1438" s="26" t="s">
        <v>43</v>
      </c>
      <c r="H1438" s="26">
        <v>356</v>
      </c>
      <c r="I1438" s="30">
        <v>38298.480000000003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44887</v>
      </c>
      <c r="C1439" s="28">
        <v>44887.557550810183</v>
      </c>
      <c r="D1439" s="26" t="s">
        <v>10</v>
      </c>
      <c r="E1439" s="26" t="s">
        <v>27</v>
      </c>
      <c r="F1439" s="29">
        <v>107.58</v>
      </c>
      <c r="G1439" s="26" t="s">
        <v>43</v>
      </c>
      <c r="H1439" s="26">
        <v>380</v>
      </c>
      <c r="I1439" s="30">
        <v>40880.400000000001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44887</v>
      </c>
      <c r="C1440" s="28">
        <v>44887.55780638889</v>
      </c>
      <c r="D1440" s="26" t="s">
        <v>10</v>
      </c>
      <c r="E1440" s="26" t="s">
        <v>27</v>
      </c>
      <c r="F1440" s="29">
        <v>107.58</v>
      </c>
      <c r="G1440" s="26" t="s">
        <v>43</v>
      </c>
      <c r="H1440" s="26">
        <v>354</v>
      </c>
      <c r="I1440" s="30">
        <v>38083.32</v>
      </c>
      <c r="J1440" s="26" t="s">
        <v>28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44887</v>
      </c>
      <c r="C1441" s="28">
        <v>44887.557824837961</v>
      </c>
      <c r="D1441" s="26" t="s">
        <v>10</v>
      </c>
      <c r="E1441" s="26" t="s">
        <v>22</v>
      </c>
      <c r="F1441" s="29">
        <v>9.82</v>
      </c>
      <c r="G1441" s="26" t="s">
        <v>43</v>
      </c>
      <c r="H1441" s="26">
        <v>357</v>
      </c>
      <c r="I1441" s="30">
        <v>3505.74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44887</v>
      </c>
      <c r="C1442" s="28">
        <v>44887.558619189818</v>
      </c>
      <c r="D1442" s="26" t="s">
        <v>10</v>
      </c>
      <c r="E1442" s="26" t="s">
        <v>22</v>
      </c>
      <c r="F1442" s="29">
        <v>9.8230000000000004</v>
      </c>
      <c r="G1442" s="26" t="s">
        <v>43</v>
      </c>
      <c r="H1442" s="26">
        <v>358</v>
      </c>
      <c r="I1442" s="30">
        <v>3516.63</v>
      </c>
      <c r="J1442" s="26" t="s">
        <v>23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44887</v>
      </c>
      <c r="C1443" s="28">
        <v>44887.558643553239</v>
      </c>
      <c r="D1443" s="26" t="s">
        <v>10</v>
      </c>
      <c r="E1443" s="26" t="s">
        <v>22</v>
      </c>
      <c r="F1443" s="29">
        <v>9.8219999999999992</v>
      </c>
      <c r="G1443" s="26" t="s">
        <v>43</v>
      </c>
      <c r="H1443" s="26">
        <v>514</v>
      </c>
      <c r="I1443" s="30">
        <v>5048.51</v>
      </c>
      <c r="J1443" s="26" t="s">
        <v>24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44887</v>
      </c>
      <c r="C1444" s="28">
        <v>44887.558765682872</v>
      </c>
      <c r="D1444" s="26" t="s">
        <v>10</v>
      </c>
      <c r="E1444" s="26" t="s">
        <v>27</v>
      </c>
      <c r="F1444" s="29">
        <v>107.58</v>
      </c>
      <c r="G1444" s="26" t="s">
        <v>43</v>
      </c>
      <c r="H1444" s="26">
        <v>380</v>
      </c>
      <c r="I1444" s="30">
        <v>40880.400000000001</v>
      </c>
      <c r="J1444" s="26" t="s">
        <v>24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44887</v>
      </c>
      <c r="C1445" s="28">
        <v>44887.558765798611</v>
      </c>
      <c r="D1445" s="26" t="s">
        <v>10</v>
      </c>
      <c r="E1445" s="26" t="s">
        <v>27</v>
      </c>
      <c r="F1445" s="29">
        <v>107.58</v>
      </c>
      <c r="G1445" s="26" t="s">
        <v>43</v>
      </c>
      <c r="H1445" s="26">
        <v>356</v>
      </c>
      <c r="I1445" s="30">
        <v>38298.480000000003</v>
      </c>
      <c r="J1445" s="26" t="s">
        <v>28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44887</v>
      </c>
      <c r="C1446" s="28">
        <v>44887.559242083335</v>
      </c>
      <c r="D1446" s="26" t="s">
        <v>10</v>
      </c>
      <c r="E1446" s="26" t="s">
        <v>22</v>
      </c>
      <c r="F1446" s="29">
        <v>9.8179999999999996</v>
      </c>
      <c r="G1446" s="26" t="s">
        <v>43</v>
      </c>
      <c r="H1446" s="26">
        <v>70</v>
      </c>
      <c r="I1446" s="30">
        <v>687.26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44887</v>
      </c>
      <c r="C1447" s="28">
        <v>44887.559242083335</v>
      </c>
      <c r="D1447" s="26" t="s">
        <v>10</v>
      </c>
      <c r="E1447" s="26" t="s">
        <v>22</v>
      </c>
      <c r="F1447" s="29">
        <v>9.8179999999999996</v>
      </c>
      <c r="G1447" s="26" t="s">
        <v>43</v>
      </c>
      <c r="H1447" s="26">
        <v>48</v>
      </c>
      <c r="I1447" s="30">
        <v>471.26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44887</v>
      </c>
      <c r="C1448" s="28">
        <v>44887.559242083335</v>
      </c>
      <c r="D1448" s="26" t="s">
        <v>10</v>
      </c>
      <c r="E1448" s="26" t="s">
        <v>22</v>
      </c>
      <c r="F1448" s="29">
        <v>9.8179999999999996</v>
      </c>
      <c r="G1448" s="26" t="s">
        <v>43</v>
      </c>
      <c r="H1448" s="26">
        <v>253</v>
      </c>
      <c r="I1448" s="30">
        <v>2483.9499999999998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44887</v>
      </c>
      <c r="C1449" s="28">
        <v>44887.559403599538</v>
      </c>
      <c r="D1449" s="26" t="s">
        <v>10</v>
      </c>
      <c r="E1449" s="26" t="s">
        <v>27</v>
      </c>
      <c r="F1449" s="29">
        <v>107.56</v>
      </c>
      <c r="G1449" s="26" t="s">
        <v>43</v>
      </c>
      <c r="H1449" s="26">
        <v>341</v>
      </c>
      <c r="I1449" s="30">
        <v>36677.96</v>
      </c>
      <c r="J1449" s="26" t="s">
        <v>28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44887</v>
      </c>
      <c r="C1450" s="28">
        <v>44887.560016261574</v>
      </c>
      <c r="D1450" s="26" t="s">
        <v>10</v>
      </c>
      <c r="E1450" s="26" t="s">
        <v>27</v>
      </c>
      <c r="F1450" s="29">
        <v>107.6</v>
      </c>
      <c r="G1450" s="26" t="s">
        <v>43</v>
      </c>
      <c r="H1450" s="26">
        <v>334</v>
      </c>
      <c r="I1450" s="30">
        <v>35938.400000000001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44887</v>
      </c>
      <c r="C1451" s="28">
        <v>44887.560016354168</v>
      </c>
      <c r="D1451" s="26" t="s">
        <v>10</v>
      </c>
      <c r="E1451" s="26" t="s">
        <v>27</v>
      </c>
      <c r="F1451" s="29">
        <v>107.6</v>
      </c>
      <c r="G1451" s="26" t="s">
        <v>43</v>
      </c>
      <c r="H1451" s="26">
        <v>362</v>
      </c>
      <c r="I1451" s="30">
        <v>38951.199999999997</v>
      </c>
      <c r="J1451" s="26" t="s">
        <v>24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44887</v>
      </c>
      <c r="C1452" s="28">
        <v>44887.560025937499</v>
      </c>
      <c r="D1452" s="26" t="s">
        <v>10</v>
      </c>
      <c r="E1452" s="26" t="s">
        <v>22</v>
      </c>
      <c r="F1452" s="29">
        <v>9.8230000000000004</v>
      </c>
      <c r="G1452" s="26" t="s">
        <v>43</v>
      </c>
      <c r="H1452" s="26">
        <v>382</v>
      </c>
      <c r="I1452" s="30">
        <v>3752.39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44887</v>
      </c>
      <c r="C1453" s="28">
        <v>44887.561231840278</v>
      </c>
      <c r="D1453" s="26" t="s">
        <v>10</v>
      </c>
      <c r="E1453" s="26" t="s">
        <v>22</v>
      </c>
      <c r="F1453" s="29">
        <v>9.8290000000000006</v>
      </c>
      <c r="G1453" s="26" t="s">
        <v>43</v>
      </c>
      <c r="H1453" s="26">
        <v>51</v>
      </c>
      <c r="I1453" s="30">
        <v>501.28</v>
      </c>
      <c r="J1453" s="26" t="s">
        <v>24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44887</v>
      </c>
      <c r="C1454" s="28">
        <v>44887.561231840278</v>
      </c>
      <c r="D1454" s="26" t="s">
        <v>10</v>
      </c>
      <c r="E1454" s="26" t="s">
        <v>22</v>
      </c>
      <c r="F1454" s="29">
        <v>9.8290000000000006</v>
      </c>
      <c r="G1454" s="26" t="s">
        <v>43</v>
      </c>
      <c r="H1454" s="26">
        <v>676</v>
      </c>
      <c r="I1454" s="30">
        <v>6644.4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44887</v>
      </c>
      <c r="C1455" s="28">
        <v>44887.561231944448</v>
      </c>
      <c r="D1455" s="26" t="s">
        <v>10</v>
      </c>
      <c r="E1455" s="26" t="s">
        <v>22</v>
      </c>
      <c r="F1455" s="29">
        <v>9.8290000000000006</v>
      </c>
      <c r="G1455" s="26" t="s">
        <v>43</v>
      </c>
      <c r="H1455" s="26">
        <v>450</v>
      </c>
      <c r="I1455" s="30">
        <v>4423.05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44887</v>
      </c>
      <c r="C1456" s="28">
        <v>44887.561766493054</v>
      </c>
      <c r="D1456" s="26" t="s">
        <v>10</v>
      </c>
      <c r="E1456" s="26" t="s">
        <v>27</v>
      </c>
      <c r="F1456" s="29">
        <v>107.72</v>
      </c>
      <c r="G1456" s="26" t="s">
        <v>43</v>
      </c>
      <c r="H1456" s="26">
        <v>447</v>
      </c>
      <c r="I1456" s="30">
        <v>48150.84</v>
      </c>
      <c r="J1456" s="26" t="s">
        <v>25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44887</v>
      </c>
      <c r="C1457" s="28">
        <v>44887.561810578707</v>
      </c>
      <c r="D1457" s="26" t="s">
        <v>10</v>
      </c>
      <c r="E1457" s="26" t="s">
        <v>22</v>
      </c>
      <c r="F1457" s="29">
        <v>9.8330000000000002</v>
      </c>
      <c r="G1457" s="26" t="s">
        <v>43</v>
      </c>
      <c r="H1457" s="26">
        <v>51</v>
      </c>
      <c r="I1457" s="30">
        <v>501.48</v>
      </c>
      <c r="J1457" s="26" t="s">
        <v>25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44887</v>
      </c>
      <c r="C1458" s="28">
        <v>44887.561810578707</v>
      </c>
      <c r="D1458" s="26" t="s">
        <v>10</v>
      </c>
      <c r="E1458" s="26" t="s">
        <v>22</v>
      </c>
      <c r="F1458" s="29">
        <v>9.8330000000000002</v>
      </c>
      <c r="G1458" s="26" t="s">
        <v>43</v>
      </c>
      <c r="H1458" s="26">
        <v>380</v>
      </c>
      <c r="I1458" s="30">
        <v>3736.54</v>
      </c>
      <c r="J1458" s="26" t="s">
        <v>25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44887</v>
      </c>
      <c r="C1459" s="28">
        <v>44887.56181068287</v>
      </c>
      <c r="D1459" s="26" t="s">
        <v>10</v>
      </c>
      <c r="E1459" s="26" t="s">
        <v>22</v>
      </c>
      <c r="F1459" s="29">
        <v>9.8330000000000002</v>
      </c>
      <c r="G1459" s="26" t="s">
        <v>43</v>
      </c>
      <c r="H1459" s="26">
        <v>693</v>
      </c>
      <c r="I1459" s="30">
        <v>6814.27</v>
      </c>
      <c r="J1459" s="26" t="s">
        <v>23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44887</v>
      </c>
      <c r="C1460" s="28">
        <v>44887.561810798608</v>
      </c>
      <c r="D1460" s="26" t="s">
        <v>10</v>
      </c>
      <c r="E1460" s="26" t="s">
        <v>27</v>
      </c>
      <c r="F1460" s="29">
        <v>107.7</v>
      </c>
      <c r="G1460" s="26" t="s">
        <v>43</v>
      </c>
      <c r="H1460" s="26">
        <v>536</v>
      </c>
      <c r="I1460" s="30">
        <v>57727.199999999997</v>
      </c>
      <c r="J1460" s="26" t="s">
        <v>24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44887</v>
      </c>
      <c r="C1461" s="28">
        <v>44887.561810902778</v>
      </c>
      <c r="D1461" s="26" t="s">
        <v>10</v>
      </c>
      <c r="E1461" s="26" t="s">
        <v>27</v>
      </c>
      <c r="F1461" s="29">
        <v>107.7</v>
      </c>
      <c r="G1461" s="26" t="s">
        <v>43</v>
      </c>
      <c r="H1461" s="26">
        <v>593</v>
      </c>
      <c r="I1461" s="30">
        <v>63866.1</v>
      </c>
      <c r="J1461" s="26" t="s">
        <v>28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44887</v>
      </c>
      <c r="C1462" s="28">
        <v>44887.561818159724</v>
      </c>
      <c r="D1462" s="26" t="s">
        <v>10</v>
      </c>
      <c r="E1462" s="26" t="s">
        <v>27</v>
      </c>
      <c r="F1462" s="29">
        <v>107.68</v>
      </c>
      <c r="G1462" s="26" t="s">
        <v>43</v>
      </c>
      <c r="H1462" s="26">
        <v>535</v>
      </c>
      <c r="I1462" s="30">
        <v>57608.800000000003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44887</v>
      </c>
      <c r="C1463" s="28">
        <v>44887.562273148149</v>
      </c>
      <c r="D1463" s="26" t="s">
        <v>10</v>
      </c>
      <c r="E1463" s="26" t="s">
        <v>22</v>
      </c>
      <c r="F1463" s="29">
        <v>9.8239999999999998</v>
      </c>
      <c r="G1463" s="26" t="s">
        <v>43</v>
      </c>
      <c r="H1463" s="26">
        <v>370</v>
      </c>
      <c r="I1463" s="30">
        <v>3634.88</v>
      </c>
      <c r="J1463" s="26" t="s">
        <v>23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44887</v>
      </c>
      <c r="C1464" s="28">
        <v>44887.563128888891</v>
      </c>
      <c r="D1464" s="26" t="s">
        <v>10</v>
      </c>
      <c r="E1464" s="26" t="s">
        <v>22</v>
      </c>
      <c r="F1464" s="29">
        <v>9.8249999999999993</v>
      </c>
      <c r="G1464" s="26" t="s">
        <v>43</v>
      </c>
      <c r="H1464" s="26">
        <v>324</v>
      </c>
      <c r="I1464" s="30">
        <v>3183.3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44887</v>
      </c>
      <c r="C1465" s="28">
        <v>44887.563129004629</v>
      </c>
      <c r="D1465" s="26" t="s">
        <v>10</v>
      </c>
      <c r="E1465" s="26" t="s">
        <v>22</v>
      </c>
      <c r="F1465" s="29">
        <v>9.8249999999999993</v>
      </c>
      <c r="G1465" s="26" t="s">
        <v>43</v>
      </c>
      <c r="H1465" s="26">
        <v>517</v>
      </c>
      <c r="I1465" s="30">
        <v>5079.53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44887</v>
      </c>
      <c r="C1466" s="28">
        <v>44887.563148530091</v>
      </c>
      <c r="D1466" s="26" t="s">
        <v>10</v>
      </c>
      <c r="E1466" s="26" t="s">
        <v>27</v>
      </c>
      <c r="F1466" s="29">
        <v>107.66</v>
      </c>
      <c r="G1466" s="26" t="s">
        <v>43</v>
      </c>
      <c r="H1466" s="26">
        <v>387</v>
      </c>
      <c r="I1466" s="30">
        <v>41664.42</v>
      </c>
      <c r="J1466" s="26" t="s">
        <v>24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44887</v>
      </c>
      <c r="C1467" s="28">
        <v>44887.563148564812</v>
      </c>
      <c r="D1467" s="26" t="s">
        <v>10</v>
      </c>
      <c r="E1467" s="26" t="s">
        <v>27</v>
      </c>
      <c r="F1467" s="29">
        <v>107.66</v>
      </c>
      <c r="G1467" s="26" t="s">
        <v>43</v>
      </c>
      <c r="H1467" s="26">
        <v>601</v>
      </c>
      <c r="I1467" s="30">
        <v>64703.66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44887</v>
      </c>
      <c r="C1468" s="28">
        <v>44887.563520509262</v>
      </c>
      <c r="D1468" s="26" t="s">
        <v>10</v>
      </c>
      <c r="E1468" s="26" t="s">
        <v>22</v>
      </c>
      <c r="F1468" s="29">
        <v>9.8239999999999998</v>
      </c>
      <c r="G1468" s="26" t="s">
        <v>43</v>
      </c>
      <c r="H1468" s="26">
        <v>325</v>
      </c>
      <c r="I1468" s="30">
        <v>3192.8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44887</v>
      </c>
      <c r="C1469" s="28">
        <v>44887.563521898148</v>
      </c>
      <c r="D1469" s="26" t="s">
        <v>10</v>
      </c>
      <c r="E1469" s="26" t="s">
        <v>22</v>
      </c>
      <c r="F1469" s="29">
        <v>9.8230000000000004</v>
      </c>
      <c r="G1469" s="26" t="s">
        <v>43</v>
      </c>
      <c r="H1469" s="26">
        <v>18</v>
      </c>
      <c r="I1469" s="30">
        <v>176.81</v>
      </c>
      <c r="J1469" s="26" t="s">
        <v>23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44887</v>
      </c>
      <c r="C1470" s="28">
        <v>44887.563984398148</v>
      </c>
      <c r="D1470" s="26" t="s">
        <v>10</v>
      </c>
      <c r="E1470" s="26" t="s">
        <v>27</v>
      </c>
      <c r="F1470" s="29">
        <v>107.68</v>
      </c>
      <c r="G1470" s="26" t="s">
        <v>43</v>
      </c>
      <c r="H1470" s="26">
        <v>380</v>
      </c>
      <c r="I1470" s="30">
        <v>40918.400000000001</v>
      </c>
      <c r="J1470" s="26" t="s">
        <v>28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44887</v>
      </c>
      <c r="C1471" s="28">
        <v>44887.564286608795</v>
      </c>
      <c r="D1471" s="26" t="s">
        <v>10</v>
      </c>
      <c r="E1471" s="26" t="s">
        <v>27</v>
      </c>
      <c r="F1471" s="29">
        <v>107.68</v>
      </c>
      <c r="G1471" s="26" t="s">
        <v>43</v>
      </c>
      <c r="H1471" s="26">
        <v>409</v>
      </c>
      <c r="I1471" s="30">
        <v>44041.120000000003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44887</v>
      </c>
      <c r="C1472" s="28">
        <v>44887.564286701388</v>
      </c>
      <c r="D1472" s="26" t="s">
        <v>10</v>
      </c>
      <c r="E1472" s="26" t="s">
        <v>27</v>
      </c>
      <c r="F1472" s="29">
        <v>107.68</v>
      </c>
      <c r="G1472" s="26" t="s">
        <v>43</v>
      </c>
      <c r="H1472" s="26">
        <v>383</v>
      </c>
      <c r="I1472" s="30">
        <v>41241.440000000002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44887</v>
      </c>
      <c r="C1473" s="28">
        <v>44887.564874131946</v>
      </c>
      <c r="D1473" s="26" t="s">
        <v>10</v>
      </c>
      <c r="E1473" s="26" t="s">
        <v>22</v>
      </c>
      <c r="F1473" s="29">
        <v>9.8320000000000007</v>
      </c>
      <c r="G1473" s="26" t="s">
        <v>43</v>
      </c>
      <c r="H1473" s="26">
        <v>634</v>
      </c>
      <c r="I1473" s="30">
        <v>6233.49</v>
      </c>
      <c r="J1473" s="26" t="s">
        <v>23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44887</v>
      </c>
      <c r="C1474" s="28">
        <v>44887.564874317133</v>
      </c>
      <c r="D1474" s="26" t="s">
        <v>10</v>
      </c>
      <c r="E1474" s="26" t="s">
        <v>22</v>
      </c>
      <c r="F1474" s="29">
        <v>9.8320000000000007</v>
      </c>
      <c r="G1474" s="26" t="s">
        <v>43</v>
      </c>
      <c r="H1474" s="26">
        <v>468</v>
      </c>
      <c r="I1474" s="30">
        <v>4601.38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44887</v>
      </c>
      <c r="C1475" s="28">
        <v>44887.5648806713</v>
      </c>
      <c r="D1475" s="26" t="s">
        <v>10</v>
      </c>
      <c r="E1475" s="26" t="s">
        <v>27</v>
      </c>
      <c r="F1475" s="29">
        <v>107.72</v>
      </c>
      <c r="G1475" s="26" t="s">
        <v>43</v>
      </c>
      <c r="H1475" s="26">
        <v>4</v>
      </c>
      <c r="I1475" s="30">
        <v>430.88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44887</v>
      </c>
      <c r="C1476" s="28">
        <v>44887.564905891202</v>
      </c>
      <c r="D1476" s="26" t="s">
        <v>10</v>
      </c>
      <c r="E1476" s="26" t="s">
        <v>27</v>
      </c>
      <c r="F1476" s="29">
        <v>107.72</v>
      </c>
      <c r="G1476" s="26" t="s">
        <v>43</v>
      </c>
      <c r="H1476" s="26">
        <v>377</v>
      </c>
      <c r="I1476" s="30">
        <v>40610.44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44887</v>
      </c>
      <c r="C1477" s="28">
        <v>44887.565549131941</v>
      </c>
      <c r="D1477" s="26" t="s">
        <v>10</v>
      </c>
      <c r="E1477" s="26" t="s">
        <v>27</v>
      </c>
      <c r="F1477" s="29">
        <v>107.76</v>
      </c>
      <c r="G1477" s="26" t="s">
        <v>43</v>
      </c>
      <c r="H1477" s="26">
        <v>410</v>
      </c>
      <c r="I1477" s="30">
        <v>44181.599999999999</v>
      </c>
      <c r="J1477" s="26" t="s">
        <v>24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44887</v>
      </c>
      <c r="C1478" s="28">
        <v>44887.565549236111</v>
      </c>
      <c r="D1478" s="26" t="s">
        <v>10</v>
      </c>
      <c r="E1478" s="26" t="s">
        <v>22</v>
      </c>
      <c r="F1478" s="29">
        <v>9.8309999999999995</v>
      </c>
      <c r="G1478" s="26" t="s">
        <v>43</v>
      </c>
      <c r="H1478" s="26">
        <v>323</v>
      </c>
      <c r="I1478" s="30">
        <v>3175.41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44887</v>
      </c>
      <c r="C1479" s="28">
        <v>44887.565549236111</v>
      </c>
      <c r="D1479" s="26" t="s">
        <v>10</v>
      </c>
      <c r="E1479" s="26" t="s">
        <v>27</v>
      </c>
      <c r="F1479" s="29">
        <v>107.74</v>
      </c>
      <c r="G1479" s="26" t="s">
        <v>43</v>
      </c>
      <c r="H1479" s="26">
        <v>308</v>
      </c>
      <c r="I1479" s="30">
        <v>33183.919999999998</v>
      </c>
      <c r="J1479" s="26" t="s">
        <v>28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44887</v>
      </c>
      <c r="C1480" s="28">
        <v>44887.565549236111</v>
      </c>
      <c r="D1480" s="26" t="s">
        <v>10</v>
      </c>
      <c r="E1480" s="26" t="s">
        <v>27</v>
      </c>
      <c r="F1480" s="29">
        <v>107.74</v>
      </c>
      <c r="G1480" s="26" t="s">
        <v>43</v>
      </c>
      <c r="H1480" s="26">
        <v>75</v>
      </c>
      <c r="I1480" s="30">
        <v>8080.5</v>
      </c>
      <c r="J1480" s="26" t="s">
        <v>28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44887</v>
      </c>
      <c r="C1481" s="28">
        <v>44887.565839386574</v>
      </c>
      <c r="D1481" s="26" t="s">
        <v>10</v>
      </c>
      <c r="E1481" s="26" t="s">
        <v>29</v>
      </c>
      <c r="F1481" s="29">
        <v>73.09</v>
      </c>
      <c r="G1481" s="26" t="s">
        <v>43</v>
      </c>
      <c r="H1481" s="26">
        <v>493</v>
      </c>
      <c r="I1481" s="30">
        <v>36033.370000000003</v>
      </c>
      <c r="J1481" s="26" t="s">
        <v>30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44887</v>
      </c>
      <c r="C1482" s="28">
        <v>44887.566341331018</v>
      </c>
      <c r="D1482" s="26" t="s">
        <v>10</v>
      </c>
      <c r="E1482" s="26" t="s">
        <v>27</v>
      </c>
      <c r="F1482" s="29">
        <v>107.68</v>
      </c>
      <c r="G1482" s="26" t="s">
        <v>43</v>
      </c>
      <c r="H1482" s="26">
        <v>130</v>
      </c>
      <c r="I1482" s="30">
        <v>13998.4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44887</v>
      </c>
      <c r="C1483" s="28">
        <v>44887.566824988426</v>
      </c>
      <c r="D1483" s="26" t="s">
        <v>10</v>
      </c>
      <c r="E1483" s="26" t="s">
        <v>22</v>
      </c>
      <c r="F1483" s="29">
        <v>9.8279999999999994</v>
      </c>
      <c r="G1483" s="26" t="s">
        <v>43</v>
      </c>
      <c r="H1483" s="26">
        <v>80</v>
      </c>
      <c r="I1483" s="30">
        <v>786.24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44887</v>
      </c>
      <c r="C1484" s="28">
        <v>44887.566825196758</v>
      </c>
      <c r="D1484" s="26" t="s">
        <v>10</v>
      </c>
      <c r="E1484" s="26" t="s">
        <v>22</v>
      </c>
      <c r="F1484" s="29">
        <v>9.8279999999999994</v>
      </c>
      <c r="G1484" s="26" t="s">
        <v>43</v>
      </c>
      <c r="H1484" s="26">
        <v>660</v>
      </c>
      <c r="I1484" s="30">
        <v>6486.48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44887</v>
      </c>
      <c r="C1485" s="28">
        <v>44887.566829062504</v>
      </c>
      <c r="D1485" s="26" t="s">
        <v>10</v>
      </c>
      <c r="E1485" s="26" t="s">
        <v>22</v>
      </c>
      <c r="F1485" s="29">
        <v>9.827</v>
      </c>
      <c r="G1485" s="26" t="s">
        <v>43</v>
      </c>
      <c r="H1485" s="26">
        <v>509</v>
      </c>
      <c r="I1485" s="30">
        <v>5001.9399999999996</v>
      </c>
      <c r="J1485" s="26" t="s">
        <v>24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44887</v>
      </c>
      <c r="C1486" s="28">
        <v>44887.566848171293</v>
      </c>
      <c r="D1486" s="26" t="s">
        <v>10</v>
      </c>
      <c r="E1486" s="26" t="s">
        <v>27</v>
      </c>
      <c r="F1486" s="29">
        <v>107.72</v>
      </c>
      <c r="G1486" s="26" t="s">
        <v>43</v>
      </c>
      <c r="H1486" s="26">
        <v>378</v>
      </c>
      <c r="I1486" s="30">
        <v>40718.160000000003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44887</v>
      </c>
      <c r="C1487" s="28">
        <v>44887.566849340277</v>
      </c>
      <c r="D1487" s="26" t="s">
        <v>10</v>
      </c>
      <c r="E1487" s="26" t="s">
        <v>27</v>
      </c>
      <c r="F1487" s="29">
        <v>107.7</v>
      </c>
      <c r="G1487" s="26" t="s">
        <v>43</v>
      </c>
      <c r="H1487" s="26">
        <v>423</v>
      </c>
      <c r="I1487" s="30">
        <v>45557.1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44887</v>
      </c>
      <c r="C1488" s="28">
        <v>44887.566849432871</v>
      </c>
      <c r="D1488" s="26" t="s">
        <v>10</v>
      </c>
      <c r="E1488" s="26" t="s">
        <v>27</v>
      </c>
      <c r="F1488" s="29">
        <v>107.7</v>
      </c>
      <c r="G1488" s="26" t="s">
        <v>43</v>
      </c>
      <c r="H1488" s="26">
        <v>397</v>
      </c>
      <c r="I1488" s="30">
        <v>42756.9</v>
      </c>
      <c r="J1488" s="26" t="s">
        <v>28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44887</v>
      </c>
      <c r="C1489" s="28">
        <v>44887.568309756942</v>
      </c>
      <c r="D1489" s="26" t="s">
        <v>10</v>
      </c>
      <c r="E1489" s="26" t="s">
        <v>27</v>
      </c>
      <c r="F1489" s="29">
        <v>107.74</v>
      </c>
      <c r="G1489" s="26" t="s">
        <v>43</v>
      </c>
      <c r="H1489" s="26">
        <v>426</v>
      </c>
      <c r="I1489" s="30">
        <v>45897.24</v>
      </c>
      <c r="J1489" s="26" t="s">
        <v>24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44887</v>
      </c>
      <c r="C1490" s="28">
        <v>44887.568309861112</v>
      </c>
      <c r="D1490" s="26" t="s">
        <v>10</v>
      </c>
      <c r="E1490" s="26" t="s">
        <v>27</v>
      </c>
      <c r="F1490" s="29">
        <v>107.74</v>
      </c>
      <c r="G1490" s="26" t="s">
        <v>43</v>
      </c>
      <c r="H1490" s="26">
        <v>208</v>
      </c>
      <c r="I1490" s="30">
        <v>22409.919999999998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44887</v>
      </c>
      <c r="C1491" s="28">
        <v>44887.568309861112</v>
      </c>
      <c r="D1491" s="26" t="s">
        <v>10</v>
      </c>
      <c r="E1491" s="26" t="s">
        <v>27</v>
      </c>
      <c r="F1491" s="29">
        <v>107.74</v>
      </c>
      <c r="G1491" s="26" t="s">
        <v>43</v>
      </c>
      <c r="H1491" s="26">
        <v>195</v>
      </c>
      <c r="I1491" s="30">
        <v>21009.3</v>
      </c>
      <c r="J1491" s="26" t="s">
        <v>28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44887</v>
      </c>
      <c r="C1492" s="28">
        <v>44887.56830997685</v>
      </c>
      <c r="D1492" s="26" t="s">
        <v>10</v>
      </c>
      <c r="E1492" s="26" t="s">
        <v>27</v>
      </c>
      <c r="F1492" s="29">
        <v>107.74</v>
      </c>
      <c r="G1492" s="26" t="s">
        <v>43</v>
      </c>
      <c r="H1492" s="26">
        <v>412</v>
      </c>
      <c r="I1492" s="30">
        <v>44388.88</v>
      </c>
      <c r="J1492" s="26" t="s">
        <v>25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44887</v>
      </c>
      <c r="C1493" s="28">
        <v>44887.568468796293</v>
      </c>
      <c r="D1493" s="26" t="s">
        <v>10</v>
      </c>
      <c r="E1493" s="26" t="s">
        <v>22</v>
      </c>
      <c r="F1493" s="29">
        <v>9.8290000000000006</v>
      </c>
      <c r="G1493" s="26" t="s">
        <v>43</v>
      </c>
      <c r="H1493" s="26">
        <v>700</v>
      </c>
      <c r="I1493" s="30">
        <v>6880.3</v>
      </c>
      <c r="J1493" s="26" t="s">
        <v>23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44887</v>
      </c>
      <c r="C1494" s="28">
        <v>44887.56848238426</v>
      </c>
      <c r="D1494" s="26" t="s">
        <v>10</v>
      </c>
      <c r="E1494" s="26" t="s">
        <v>27</v>
      </c>
      <c r="F1494" s="29">
        <v>107.72</v>
      </c>
      <c r="G1494" s="26" t="s">
        <v>43</v>
      </c>
      <c r="H1494" s="26">
        <v>387</v>
      </c>
      <c r="I1494" s="30">
        <v>41687.64</v>
      </c>
      <c r="J1494" s="26" t="s">
        <v>28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44887</v>
      </c>
      <c r="C1495" s="28">
        <v>44887.568701759257</v>
      </c>
      <c r="D1495" s="26" t="s">
        <v>10</v>
      </c>
      <c r="E1495" s="26" t="s">
        <v>22</v>
      </c>
      <c r="F1495" s="29">
        <v>9.827</v>
      </c>
      <c r="G1495" s="26" t="s">
        <v>43</v>
      </c>
      <c r="H1495" s="26">
        <v>540</v>
      </c>
      <c r="I1495" s="30">
        <v>5306.58</v>
      </c>
      <c r="J1495" s="26" t="s">
        <v>24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44887</v>
      </c>
      <c r="C1496" s="28">
        <v>44887.568701851851</v>
      </c>
      <c r="D1496" s="26" t="s">
        <v>10</v>
      </c>
      <c r="E1496" s="26" t="s">
        <v>22</v>
      </c>
      <c r="F1496" s="29">
        <v>9.827</v>
      </c>
      <c r="G1496" s="26" t="s">
        <v>43</v>
      </c>
      <c r="H1496" s="26">
        <v>423</v>
      </c>
      <c r="I1496" s="30">
        <v>4156.82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44887</v>
      </c>
      <c r="C1497" s="28">
        <v>44887.568701851851</v>
      </c>
      <c r="D1497" s="26" t="s">
        <v>10</v>
      </c>
      <c r="E1497" s="26" t="s">
        <v>27</v>
      </c>
      <c r="F1497" s="29">
        <v>107.7</v>
      </c>
      <c r="G1497" s="26" t="s">
        <v>43</v>
      </c>
      <c r="H1497" s="26">
        <v>194</v>
      </c>
      <c r="I1497" s="30">
        <v>20893.8</v>
      </c>
      <c r="J1497" s="26" t="s">
        <v>28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44887</v>
      </c>
      <c r="C1498" s="28">
        <v>44887.569214062503</v>
      </c>
      <c r="D1498" s="26" t="s">
        <v>10</v>
      </c>
      <c r="E1498" s="26" t="s">
        <v>27</v>
      </c>
      <c r="F1498" s="29">
        <v>107.7</v>
      </c>
      <c r="G1498" s="26" t="s">
        <v>43</v>
      </c>
      <c r="H1498" s="26">
        <v>248</v>
      </c>
      <c r="I1498" s="30">
        <v>26709.599999999999</v>
      </c>
      <c r="J1498" s="26" t="s">
        <v>24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44887</v>
      </c>
      <c r="C1499" s="28">
        <v>44887.569335810185</v>
      </c>
      <c r="D1499" s="26" t="s">
        <v>10</v>
      </c>
      <c r="E1499" s="26" t="s">
        <v>22</v>
      </c>
      <c r="F1499" s="29">
        <v>9.8249999999999993</v>
      </c>
      <c r="G1499" s="26" t="s">
        <v>43</v>
      </c>
      <c r="H1499" s="26">
        <v>346</v>
      </c>
      <c r="I1499" s="30">
        <v>3399.45</v>
      </c>
      <c r="J1499" s="26" t="s">
        <v>23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44887</v>
      </c>
      <c r="C1500" s="28">
        <v>44887.56936765046</v>
      </c>
      <c r="D1500" s="26" t="s">
        <v>10</v>
      </c>
      <c r="E1500" s="26" t="s">
        <v>27</v>
      </c>
      <c r="F1500" s="29">
        <v>107.7</v>
      </c>
      <c r="G1500" s="26" t="s">
        <v>43</v>
      </c>
      <c r="H1500" s="26">
        <v>490</v>
      </c>
      <c r="I1500" s="30">
        <v>52773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44887</v>
      </c>
      <c r="C1501" s="28">
        <v>44887.569964548609</v>
      </c>
      <c r="D1501" s="26" t="s">
        <v>10</v>
      </c>
      <c r="E1501" s="26" t="s">
        <v>27</v>
      </c>
      <c r="F1501" s="29">
        <v>107.74</v>
      </c>
      <c r="G1501" s="26" t="s">
        <v>43</v>
      </c>
      <c r="H1501" s="26">
        <v>365</v>
      </c>
      <c r="I1501" s="30">
        <v>39325.1</v>
      </c>
      <c r="J1501" s="26" t="s">
        <v>24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44887</v>
      </c>
      <c r="C1502" s="28">
        <v>44887.569964641203</v>
      </c>
      <c r="D1502" s="26" t="s">
        <v>10</v>
      </c>
      <c r="E1502" s="26" t="s">
        <v>27</v>
      </c>
      <c r="F1502" s="29">
        <v>107.74</v>
      </c>
      <c r="G1502" s="26" t="s">
        <v>43</v>
      </c>
      <c r="H1502" s="26">
        <v>371</v>
      </c>
      <c r="I1502" s="30">
        <v>39971.54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44887</v>
      </c>
      <c r="C1503" s="28">
        <v>44887.570087002314</v>
      </c>
      <c r="D1503" s="26" t="s">
        <v>10</v>
      </c>
      <c r="E1503" s="26" t="s">
        <v>22</v>
      </c>
      <c r="F1503" s="29">
        <v>9.8249999999999993</v>
      </c>
      <c r="G1503" s="26" t="s">
        <v>43</v>
      </c>
      <c r="H1503" s="26">
        <v>420</v>
      </c>
      <c r="I1503" s="30">
        <v>4126.5</v>
      </c>
      <c r="J1503" s="26" t="s">
        <v>23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44887</v>
      </c>
      <c r="C1504" s="28">
        <v>44887.570729131941</v>
      </c>
      <c r="D1504" s="26" t="s">
        <v>10</v>
      </c>
      <c r="E1504" s="26" t="s">
        <v>22</v>
      </c>
      <c r="F1504" s="29">
        <v>9.8209999999999997</v>
      </c>
      <c r="G1504" s="26" t="s">
        <v>43</v>
      </c>
      <c r="H1504" s="26">
        <v>553</v>
      </c>
      <c r="I1504" s="30">
        <v>5431.01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44887</v>
      </c>
      <c r="C1505" s="28">
        <v>44887.570729212966</v>
      </c>
      <c r="D1505" s="26" t="s">
        <v>10</v>
      </c>
      <c r="E1505" s="26" t="s">
        <v>27</v>
      </c>
      <c r="F1505" s="29">
        <v>107.68</v>
      </c>
      <c r="G1505" s="26" t="s">
        <v>43</v>
      </c>
      <c r="H1505" s="26">
        <v>371</v>
      </c>
      <c r="I1505" s="30">
        <v>39949.279999999999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44887</v>
      </c>
      <c r="C1506" s="28">
        <v>44887.570729224535</v>
      </c>
      <c r="D1506" s="26" t="s">
        <v>10</v>
      </c>
      <c r="E1506" s="26" t="s">
        <v>22</v>
      </c>
      <c r="F1506" s="29">
        <v>9.8209999999999997</v>
      </c>
      <c r="G1506" s="26" t="s">
        <v>43</v>
      </c>
      <c r="H1506" s="26">
        <v>387</v>
      </c>
      <c r="I1506" s="30">
        <v>3800.73</v>
      </c>
      <c r="J1506" s="26" t="s">
        <v>23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44887</v>
      </c>
      <c r="C1507" s="28">
        <v>44887.571523564817</v>
      </c>
      <c r="D1507" s="26" t="s">
        <v>10</v>
      </c>
      <c r="E1507" s="26" t="s">
        <v>27</v>
      </c>
      <c r="F1507" s="29">
        <v>107.66</v>
      </c>
      <c r="G1507" s="26" t="s">
        <v>43</v>
      </c>
      <c r="H1507" s="26">
        <v>407</v>
      </c>
      <c r="I1507" s="30">
        <v>43817.62</v>
      </c>
      <c r="J1507" s="26" t="s">
        <v>24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44887</v>
      </c>
      <c r="C1508" s="28">
        <v>44887.571523668979</v>
      </c>
      <c r="D1508" s="26" t="s">
        <v>10</v>
      </c>
      <c r="E1508" s="26" t="s">
        <v>22</v>
      </c>
      <c r="F1508" s="29">
        <v>9.8190000000000008</v>
      </c>
      <c r="G1508" s="26" t="s">
        <v>43</v>
      </c>
      <c r="H1508" s="26">
        <v>388</v>
      </c>
      <c r="I1508" s="30">
        <v>3809.77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44887</v>
      </c>
      <c r="C1509" s="28">
        <v>44887.571523865743</v>
      </c>
      <c r="D1509" s="26" t="s">
        <v>10</v>
      </c>
      <c r="E1509" s="26" t="s">
        <v>27</v>
      </c>
      <c r="F1509" s="29">
        <v>107.66</v>
      </c>
      <c r="G1509" s="26" t="s">
        <v>43</v>
      </c>
      <c r="H1509" s="26">
        <v>372</v>
      </c>
      <c r="I1509" s="30">
        <v>40049.519999999997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44887</v>
      </c>
      <c r="C1510" s="28">
        <v>44887.571923888892</v>
      </c>
      <c r="D1510" s="26" t="s">
        <v>10</v>
      </c>
      <c r="E1510" s="26" t="s">
        <v>27</v>
      </c>
      <c r="F1510" s="29">
        <v>107.66</v>
      </c>
      <c r="G1510" s="26" t="s">
        <v>43</v>
      </c>
      <c r="H1510" s="26">
        <v>280</v>
      </c>
      <c r="I1510" s="30">
        <v>30144.799999999999</v>
      </c>
      <c r="J1510" s="26" t="s">
        <v>28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44887</v>
      </c>
      <c r="C1511" s="28">
        <v>44887.572616331017</v>
      </c>
      <c r="D1511" s="26" t="s">
        <v>10</v>
      </c>
      <c r="E1511" s="26" t="s">
        <v>22</v>
      </c>
      <c r="F1511" s="29">
        <v>9.8160000000000007</v>
      </c>
      <c r="G1511" s="26" t="s">
        <v>43</v>
      </c>
      <c r="H1511" s="26">
        <v>559</v>
      </c>
      <c r="I1511" s="30">
        <v>5487.14</v>
      </c>
      <c r="J1511" s="26" t="s">
        <v>24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44887</v>
      </c>
      <c r="C1512" s="28">
        <v>44887.572616423611</v>
      </c>
      <c r="D1512" s="26" t="s">
        <v>10</v>
      </c>
      <c r="E1512" s="26" t="s">
        <v>22</v>
      </c>
      <c r="F1512" s="29">
        <v>9.8160000000000007</v>
      </c>
      <c r="G1512" s="26" t="s">
        <v>43</v>
      </c>
      <c r="H1512" s="26">
        <v>457</v>
      </c>
      <c r="I1512" s="30">
        <v>4485.91</v>
      </c>
      <c r="J1512" s="26" t="s">
        <v>23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44887</v>
      </c>
      <c r="C1513" s="28">
        <v>44887.572616504629</v>
      </c>
      <c r="D1513" s="26" t="s">
        <v>10</v>
      </c>
      <c r="E1513" s="26" t="s">
        <v>22</v>
      </c>
      <c r="F1513" s="29">
        <v>9.8149999999999995</v>
      </c>
      <c r="G1513" s="26" t="s">
        <v>43</v>
      </c>
      <c r="H1513" s="26">
        <v>320</v>
      </c>
      <c r="I1513" s="30">
        <v>3140.8</v>
      </c>
      <c r="J1513" s="26" t="s">
        <v>23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44887</v>
      </c>
      <c r="C1514" s="28">
        <v>44887.57295115741</v>
      </c>
      <c r="D1514" s="26" t="s">
        <v>10</v>
      </c>
      <c r="E1514" s="26" t="s">
        <v>27</v>
      </c>
      <c r="F1514" s="29">
        <v>107.66</v>
      </c>
      <c r="G1514" s="26" t="s">
        <v>43</v>
      </c>
      <c r="H1514" s="26">
        <v>31</v>
      </c>
      <c r="I1514" s="30">
        <v>3337.46</v>
      </c>
      <c r="J1514" s="26" t="s">
        <v>24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44887</v>
      </c>
      <c r="C1515" s="28">
        <v>44887.572960578706</v>
      </c>
      <c r="D1515" s="26" t="s">
        <v>10</v>
      </c>
      <c r="E1515" s="26" t="s">
        <v>27</v>
      </c>
      <c r="F1515" s="29">
        <v>107.66</v>
      </c>
      <c r="G1515" s="26" t="s">
        <v>43</v>
      </c>
      <c r="H1515" s="26">
        <v>47</v>
      </c>
      <c r="I1515" s="30">
        <v>5060.0200000000004</v>
      </c>
      <c r="J1515" s="26" t="s">
        <v>24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44887</v>
      </c>
      <c r="C1516" s="28">
        <v>44887.57303796296</v>
      </c>
      <c r="D1516" s="26" t="s">
        <v>10</v>
      </c>
      <c r="E1516" s="26" t="s">
        <v>27</v>
      </c>
      <c r="F1516" s="29">
        <v>107.66</v>
      </c>
      <c r="G1516" s="26" t="s">
        <v>43</v>
      </c>
      <c r="H1516" s="26">
        <v>65</v>
      </c>
      <c r="I1516" s="30">
        <v>6997.9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44887</v>
      </c>
      <c r="C1517" s="28">
        <v>44887.573048310187</v>
      </c>
      <c r="D1517" s="26" t="s">
        <v>10</v>
      </c>
      <c r="E1517" s="26" t="s">
        <v>27</v>
      </c>
      <c r="F1517" s="29">
        <v>107.66</v>
      </c>
      <c r="G1517" s="26" t="s">
        <v>43</v>
      </c>
      <c r="H1517" s="26">
        <v>433</v>
      </c>
      <c r="I1517" s="30">
        <v>46616.78</v>
      </c>
      <c r="J1517" s="26" t="s">
        <v>24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44887</v>
      </c>
      <c r="C1518" s="28">
        <v>44887.573146944444</v>
      </c>
      <c r="D1518" s="26" t="s">
        <v>10</v>
      </c>
      <c r="E1518" s="26" t="s">
        <v>22</v>
      </c>
      <c r="F1518" s="29">
        <v>9.8149999999999995</v>
      </c>
      <c r="G1518" s="26" t="s">
        <v>43</v>
      </c>
      <c r="H1518" s="26">
        <v>417</v>
      </c>
      <c r="I1518" s="30">
        <v>4092.86</v>
      </c>
      <c r="J1518" s="26" t="s">
        <v>23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44887</v>
      </c>
      <c r="C1519" s="28">
        <v>44887.57335726852</v>
      </c>
      <c r="D1519" s="26" t="s">
        <v>10</v>
      </c>
      <c r="E1519" s="26" t="s">
        <v>27</v>
      </c>
      <c r="F1519" s="29">
        <v>107.64</v>
      </c>
      <c r="G1519" s="26" t="s">
        <v>43</v>
      </c>
      <c r="H1519" s="26">
        <v>338</v>
      </c>
      <c r="I1519" s="30">
        <v>36382.32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44887</v>
      </c>
      <c r="C1520" s="28">
        <v>44887.573357337962</v>
      </c>
      <c r="D1520" s="26" t="s">
        <v>10</v>
      </c>
      <c r="E1520" s="26" t="s">
        <v>27</v>
      </c>
      <c r="F1520" s="29">
        <v>107.64</v>
      </c>
      <c r="G1520" s="26" t="s">
        <v>43</v>
      </c>
      <c r="H1520" s="26">
        <v>161</v>
      </c>
      <c r="I1520" s="30">
        <v>17330.04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44887</v>
      </c>
      <c r="C1521" s="28">
        <v>44887.573840810182</v>
      </c>
      <c r="D1521" s="26" t="s">
        <v>10</v>
      </c>
      <c r="E1521" s="26" t="s">
        <v>22</v>
      </c>
      <c r="F1521" s="29">
        <v>9.8119999999999994</v>
      </c>
      <c r="G1521" s="26" t="s">
        <v>43</v>
      </c>
      <c r="H1521" s="26">
        <v>435</v>
      </c>
      <c r="I1521" s="30">
        <v>4268.22</v>
      </c>
      <c r="J1521" s="26" t="s">
        <v>23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44887</v>
      </c>
      <c r="C1522" s="28">
        <v>44887.57398267361</v>
      </c>
      <c r="D1522" s="26" t="s">
        <v>10</v>
      </c>
      <c r="E1522" s="26" t="s">
        <v>27</v>
      </c>
      <c r="F1522" s="29">
        <v>107.62</v>
      </c>
      <c r="G1522" s="26" t="s">
        <v>43</v>
      </c>
      <c r="H1522" s="26">
        <v>112</v>
      </c>
      <c r="I1522" s="30">
        <v>12053.44</v>
      </c>
      <c r="J1522" s="26" t="s">
        <v>25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44887</v>
      </c>
      <c r="C1523" s="28">
        <v>44887.57398267361</v>
      </c>
      <c r="D1523" s="26" t="s">
        <v>10</v>
      </c>
      <c r="E1523" s="26" t="s">
        <v>27</v>
      </c>
      <c r="F1523" s="29">
        <v>107.62</v>
      </c>
      <c r="G1523" s="26" t="s">
        <v>43</v>
      </c>
      <c r="H1523" s="26">
        <v>116</v>
      </c>
      <c r="I1523" s="30">
        <v>12483.92</v>
      </c>
      <c r="J1523" s="26" t="s">
        <v>25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44887</v>
      </c>
      <c r="C1524" s="28">
        <v>44887.573982685186</v>
      </c>
      <c r="D1524" s="26" t="s">
        <v>10</v>
      </c>
      <c r="E1524" s="26" t="s">
        <v>27</v>
      </c>
      <c r="F1524" s="29">
        <v>107.62</v>
      </c>
      <c r="G1524" s="26" t="s">
        <v>43</v>
      </c>
      <c r="H1524" s="26">
        <v>154</v>
      </c>
      <c r="I1524" s="30">
        <v>16573.48</v>
      </c>
      <c r="J1524" s="26" t="s">
        <v>25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44887</v>
      </c>
      <c r="C1525" s="28">
        <v>44887.57398277778</v>
      </c>
      <c r="D1525" s="26" t="s">
        <v>10</v>
      </c>
      <c r="E1525" s="26" t="s">
        <v>27</v>
      </c>
      <c r="F1525" s="29">
        <v>107.62</v>
      </c>
      <c r="G1525" s="26" t="s">
        <v>43</v>
      </c>
      <c r="H1525" s="26">
        <v>429</v>
      </c>
      <c r="I1525" s="30">
        <v>46168.98</v>
      </c>
      <c r="J1525" s="26" t="s">
        <v>28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44887</v>
      </c>
      <c r="C1526" s="28">
        <v>44887.573984849536</v>
      </c>
      <c r="D1526" s="26" t="s">
        <v>10</v>
      </c>
      <c r="E1526" s="26" t="s">
        <v>27</v>
      </c>
      <c r="F1526" s="29">
        <v>107.6</v>
      </c>
      <c r="G1526" s="26" t="s">
        <v>43</v>
      </c>
      <c r="H1526" s="26">
        <v>487</v>
      </c>
      <c r="I1526" s="30">
        <v>52401.2</v>
      </c>
      <c r="J1526" s="26" t="s">
        <v>28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44887</v>
      </c>
      <c r="C1527" s="28">
        <v>44887.574341550928</v>
      </c>
      <c r="D1527" s="26" t="s">
        <v>10</v>
      </c>
      <c r="E1527" s="26" t="s">
        <v>27</v>
      </c>
      <c r="F1527" s="29">
        <v>107.54</v>
      </c>
      <c r="G1527" s="26" t="s">
        <v>43</v>
      </c>
      <c r="H1527" s="26">
        <v>207</v>
      </c>
      <c r="I1527" s="30">
        <v>22260.78</v>
      </c>
      <c r="J1527" s="26" t="s">
        <v>24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44887</v>
      </c>
      <c r="C1528" s="28">
        <v>44887.574409212961</v>
      </c>
      <c r="D1528" s="26" t="s">
        <v>10</v>
      </c>
      <c r="E1528" s="26" t="s">
        <v>22</v>
      </c>
      <c r="F1528" s="29">
        <v>9.8059999999999992</v>
      </c>
      <c r="G1528" s="26" t="s">
        <v>43</v>
      </c>
      <c r="H1528" s="26">
        <v>156</v>
      </c>
      <c r="I1528" s="30">
        <v>1529.74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44887</v>
      </c>
      <c r="C1529" s="28">
        <v>44887.574409212961</v>
      </c>
      <c r="D1529" s="26" t="s">
        <v>10</v>
      </c>
      <c r="E1529" s="26" t="s">
        <v>22</v>
      </c>
      <c r="F1529" s="29">
        <v>9.8059999999999992</v>
      </c>
      <c r="G1529" s="26" t="s">
        <v>43</v>
      </c>
      <c r="H1529" s="26">
        <v>275</v>
      </c>
      <c r="I1529" s="30">
        <v>2696.65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44887</v>
      </c>
      <c r="C1530" s="28">
        <v>44887.574409305555</v>
      </c>
      <c r="D1530" s="26" t="s">
        <v>10</v>
      </c>
      <c r="E1530" s="26" t="s">
        <v>22</v>
      </c>
      <c r="F1530" s="29">
        <v>9.8059999999999992</v>
      </c>
      <c r="G1530" s="26" t="s">
        <v>43</v>
      </c>
      <c r="H1530" s="26">
        <v>617</v>
      </c>
      <c r="I1530" s="30">
        <v>6050.3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44887</v>
      </c>
      <c r="C1531" s="28">
        <v>44887.575034166664</v>
      </c>
      <c r="D1531" s="26" t="s">
        <v>10</v>
      </c>
      <c r="E1531" s="26" t="s">
        <v>22</v>
      </c>
      <c r="F1531" s="29">
        <v>9.8089999999999993</v>
      </c>
      <c r="G1531" s="26" t="s">
        <v>43</v>
      </c>
      <c r="H1531" s="26">
        <v>431</v>
      </c>
      <c r="I1531" s="30">
        <v>4227.68</v>
      </c>
      <c r="J1531" s="26" t="s">
        <v>23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44887</v>
      </c>
      <c r="C1532" s="28">
        <v>44887.576207731479</v>
      </c>
      <c r="D1532" s="26" t="s">
        <v>10</v>
      </c>
      <c r="E1532" s="26" t="s">
        <v>27</v>
      </c>
      <c r="F1532" s="29">
        <v>107.68</v>
      </c>
      <c r="G1532" s="26" t="s">
        <v>43</v>
      </c>
      <c r="H1532" s="26">
        <v>564</v>
      </c>
      <c r="I1532" s="30">
        <v>60731.519999999997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44887</v>
      </c>
      <c r="C1533" s="28">
        <v>44887.57658951389</v>
      </c>
      <c r="D1533" s="26" t="s">
        <v>10</v>
      </c>
      <c r="E1533" s="26" t="s">
        <v>22</v>
      </c>
      <c r="F1533" s="29">
        <v>9.8249999999999993</v>
      </c>
      <c r="G1533" s="26" t="s">
        <v>43</v>
      </c>
      <c r="H1533" s="26">
        <v>490</v>
      </c>
      <c r="I1533" s="30">
        <v>4814.25</v>
      </c>
      <c r="J1533" s="26" t="s">
        <v>23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44887</v>
      </c>
      <c r="C1534" s="28">
        <v>44887.576589618053</v>
      </c>
      <c r="D1534" s="26" t="s">
        <v>10</v>
      </c>
      <c r="E1534" s="26" t="s">
        <v>22</v>
      </c>
      <c r="F1534" s="29">
        <v>9.8249999999999993</v>
      </c>
      <c r="G1534" s="26" t="s">
        <v>43</v>
      </c>
      <c r="H1534" s="26">
        <v>605</v>
      </c>
      <c r="I1534" s="30">
        <v>5944.13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44887</v>
      </c>
      <c r="C1535" s="28">
        <v>44887.576589733799</v>
      </c>
      <c r="D1535" s="26" t="s">
        <v>10</v>
      </c>
      <c r="E1535" s="26" t="s">
        <v>22</v>
      </c>
      <c r="F1535" s="29">
        <v>9.8239999999999998</v>
      </c>
      <c r="G1535" s="26" t="s">
        <v>43</v>
      </c>
      <c r="H1535" s="26">
        <v>342</v>
      </c>
      <c r="I1535" s="30">
        <v>3359.81</v>
      </c>
      <c r="J1535" s="26" t="s">
        <v>23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44887</v>
      </c>
      <c r="C1536" s="28">
        <v>44887.576590046294</v>
      </c>
      <c r="D1536" s="26" t="s">
        <v>10</v>
      </c>
      <c r="E1536" s="26" t="s">
        <v>22</v>
      </c>
      <c r="F1536" s="29">
        <v>9.8239999999999998</v>
      </c>
      <c r="G1536" s="26" t="s">
        <v>43</v>
      </c>
      <c r="H1536" s="26">
        <v>605</v>
      </c>
      <c r="I1536" s="30">
        <v>5943.52</v>
      </c>
      <c r="J1536" s="26" t="s">
        <v>24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44887</v>
      </c>
      <c r="C1537" s="28">
        <v>44887.57675320602</v>
      </c>
      <c r="D1537" s="26" t="s">
        <v>10</v>
      </c>
      <c r="E1537" s="26" t="s">
        <v>27</v>
      </c>
      <c r="F1537" s="29">
        <v>107.72</v>
      </c>
      <c r="G1537" s="26" t="s">
        <v>43</v>
      </c>
      <c r="H1537" s="26">
        <v>496</v>
      </c>
      <c r="I1537" s="30">
        <v>53429.120000000003</v>
      </c>
      <c r="J1537" s="26" t="s">
        <v>24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44887</v>
      </c>
      <c r="C1538" s="28">
        <v>44887.576753298614</v>
      </c>
      <c r="D1538" s="26" t="s">
        <v>10</v>
      </c>
      <c r="E1538" s="26" t="s">
        <v>27</v>
      </c>
      <c r="F1538" s="29">
        <v>107.72</v>
      </c>
      <c r="G1538" s="26" t="s">
        <v>43</v>
      </c>
      <c r="H1538" s="26">
        <v>454</v>
      </c>
      <c r="I1538" s="30">
        <v>48904.88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44887</v>
      </c>
      <c r="C1539" s="28">
        <v>44887.576754594906</v>
      </c>
      <c r="D1539" s="26" t="s">
        <v>10</v>
      </c>
      <c r="E1539" s="26" t="s">
        <v>29</v>
      </c>
      <c r="F1539" s="29">
        <v>73.06</v>
      </c>
      <c r="G1539" s="26" t="s">
        <v>43</v>
      </c>
      <c r="H1539" s="26">
        <v>684</v>
      </c>
      <c r="I1539" s="30">
        <v>49973.04</v>
      </c>
      <c r="J1539" s="26" t="s">
        <v>30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44887</v>
      </c>
      <c r="C1540" s="28">
        <v>44887.576754849535</v>
      </c>
      <c r="D1540" s="26" t="s">
        <v>10</v>
      </c>
      <c r="E1540" s="26" t="s">
        <v>27</v>
      </c>
      <c r="F1540" s="29">
        <v>107.7</v>
      </c>
      <c r="G1540" s="26" t="s">
        <v>43</v>
      </c>
      <c r="H1540" s="26">
        <v>238</v>
      </c>
      <c r="I1540" s="30">
        <v>25632.6</v>
      </c>
      <c r="J1540" s="26" t="s">
        <v>28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44887</v>
      </c>
      <c r="C1541" s="28">
        <v>44887.576754849535</v>
      </c>
      <c r="D1541" s="26" t="s">
        <v>10</v>
      </c>
      <c r="E1541" s="26" t="s">
        <v>27</v>
      </c>
      <c r="F1541" s="29">
        <v>107.7</v>
      </c>
      <c r="G1541" s="26" t="s">
        <v>43</v>
      </c>
      <c r="H1541" s="26">
        <v>404</v>
      </c>
      <c r="I1541" s="30">
        <v>43510.8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44887</v>
      </c>
      <c r="C1542" s="28">
        <v>44887.576754942129</v>
      </c>
      <c r="D1542" s="26" t="s">
        <v>10</v>
      </c>
      <c r="E1542" s="26" t="s">
        <v>27</v>
      </c>
      <c r="F1542" s="29">
        <v>107.7</v>
      </c>
      <c r="G1542" s="26" t="s">
        <v>43</v>
      </c>
      <c r="H1542" s="26">
        <v>516</v>
      </c>
      <c r="I1542" s="30">
        <v>55573.2</v>
      </c>
      <c r="J1542" s="26" t="s">
        <v>24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44887</v>
      </c>
      <c r="C1543" s="28">
        <v>44887.57686552083</v>
      </c>
      <c r="D1543" s="26" t="s">
        <v>10</v>
      </c>
      <c r="E1543" s="26" t="s">
        <v>22</v>
      </c>
      <c r="F1543" s="29">
        <v>9.8209999999999997</v>
      </c>
      <c r="G1543" s="26" t="s">
        <v>43</v>
      </c>
      <c r="H1543" s="26">
        <v>339</v>
      </c>
      <c r="I1543" s="30">
        <v>3329.32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44887</v>
      </c>
      <c r="C1544" s="28">
        <v>44887.577953553242</v>
      </c>
      <c r="D1544" s="26" t="s">
        <v>10</v>
      </c>
      <c r="E1544" s="26" t="s">
        <v>27</v>
      </c>
      <c r="F1544" s="29">
        <v>107.68</v>
      </c>
      <c r="G1544" s="26" t="s">
        <v>43</v>
      </c>
      <c r="H1544" s="26">
        <v>392</v>
      </c>
      <c r="I1544" s="30">
        <v>42210.559999999998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44887</v>
      </c>
      <c r="C1545" s="28">
        <v>44887.577953553242</v>
      </c>
      <c r="D1545" s="26" t="s">
        <v>10</v>
      </c>
      <c r="E1545" s="26" t="s">
        <v>27</v>
      </c>
      <c r="F1545" s="29">
        <v>107.68</v>
      </c>
      <c r="G1545" s="26" t="s">
        <v>43</v>
      </c>
      <c r="H1545" s="26">
        <v>46</v>
      </c>
      <c r="I1545" s="30">
        <v>4953.28</v>
      </c>
      <c r="J1545" s="26" t="s">
        <v>28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44887</v>
      </c>
      <c r="C1546" s="28">
        <v>44887.577953796295</v>
      </c>
      <c r="D1546" s="26" t="s">
        <v>10</v>
      </c>
      <c r="E1546" s="26" t="s">
        <v>22</v>
      </c>
      <c r="F1546" s="29">
        <v>9.8209999999999997</v>
      </c>
      <c r="G1546" s="26" t="s">
        <v>43</v>
      </c>
      <c r="H1546" s="26">
        <v>176</v>
      </c>
      <c r="I1546" s="30">
        <v>1728.5</v>
      </c>
      <c r="J1546" s="26" t="s">
        <v>23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44887</v>
      </c>
      <c r="C1547" s="28">
        <v>44887.577953796295</v>
      </c>
      <c r="D1547" s="26" t="s">
        <v>10</v>
      </c>
      <c r="E1547" s="26" t="s">
        <v>22</v>
      </c>
      <c r="F1547" s="29">
        <v>9.8209999999999997</v>
      </c>
      <c r="G1547" s="26" t="s">
        <v>43</v>
      </c>
      <c r="H1547" s="26">
        <v>166</v>
      </c>
      <c r="I1547" s="30">
        <v>1630.29</v>
      </c>
      <c r="J1547" s="26" t="s">
        <v>23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44887</v>
      </c>
      <c r="C1548" s="28">
        <v>44887.57815371528</v>
      </c>
      <c r="D1548" s="26" t="s">
        <v>10</v>
      </c>
      <c r="E1548" s="26" t="s">
        <v>22</v>
      </c>
      <c r="F1548" s="29">
        <v>9.8230000000000004</v>
      </c>
      <c r="G1548" s="26" t="s">
        <v>43</v>
      </c>
      <c r="H1548" s="26">
        <v>342</v>
      </c>
      <c r="I1548" s="30">
        <v>3359.47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44887</v>
      </c>
      <c r="C1549" s="28">
        <v>44887.57868766204</v>
      </c>
      <c r="D1549" s="26" t="s">
        <v>10</v>
      </c>
      <c r="E1549" s="26" t="s">
        <v>27</v>
      </c>
      <c r="F1549" s="29">
        <v>107.74</v>
      </c>
      <c r="G1549" s="26" t="s">
        <v>43</v>
      </c>
      <c r="H1549" s="26">
        <v>439</v>
      </c>
      <c r="I1549" s="30">
        <v>47297.86</v>
      </c>
      <c r="J1549" s="26" t="s">
        <v>24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44887</v>
      </c>
      <c r="C1550" s="28">
        <v>44887.578687754627</v>
      </c>
      <c r="D1550" s="26" t="s">
        <v>10</v>
      </c>
      <c r="E1550" s="26" t="s">
        <v>27</v>
      </c>
      <c r="F1550" s="29">
        <v>107.74</v>
      </c>
      <c r="G1550" s="26" t="s">
        <v>43</v>
      </c>
      <c r="H1550" s="26">
        <v>380</v>
      </c>
      <c r="I1550" s="30">
        <v>40941.199999999997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44887</v>
      </c>
      <c r="C1551" s="28">
        <v>44887.578896516206</v>
      </c>
      <c r="D1551" s="26" t="s">
        <v>10</v>
      </c>
      <c r="E1551" s="26" t="s">
        <v>22</v>
      </c>
      <c r="F1551" s="29">
        <v>9.83</v>
      </c>
      <c r="G1551" s="26" t="s">
        <v>43</v>
      </c>
      <c r="H1551" s="26">
        <v>342</v>
      </c>
      <c r="I1551" s="30">
        <v>3361.86</v>
      </c>
      <c r="J1551" s="26" t="s">
        <v>23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44887</v>
      </c>
      <c r="C1552" s="28">
        <v>44887.578899062501</v>
      </c>
      <c r="D1552" s="26" t="s">
        <v>10</v>
      </c>
      <c r="E1552" s="26" t="s">
        <v>22</v>
      </c>
      <c r="F1552" s="29">
        <v>9.8279999999999994</v>
      </c>
      <c r="G1552" s="26" t="s">
        <v>43</v>
      </c>
      <c r="H1552" s="26">
        <v>71</v>
      </c>
      <c r="I1552" s="30">
        <v>697.79</v>
      </c>
      <c r="J1552" s="26" t="s">
        <v>23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44887</v>
      </c>
      <c r="C1553" s="28">
        <v>44887.578899062501</v>
      </c>
      <c r="D1553" s="26" t="s">
        <v>10</v>
      </c>
      <c r="E1553" s="26" t="s">
        <v>27</v>
      </c>
      <c r="F1553" s="29">
        <v>107.74</v>
      </c>
      <c r="G1553" s="26" t="s">
        <v>43</v>
      </c>
      <c r="H1553" s="26">
        <v>124</v>
      </c>
      <c r="I1553" s="30">
        <v>13359.76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44887</v>
      </c>
      <c r="C1554" s="28">
        <v>44887.578899062501</v>
      </c>
      <c r="D1554" s="26" t="s">
        <v>10</v>
      </c>
      <c r="E1554" s="26" t="s">
        <v>27</v>
      </c>
      <c r="F1554" s="29">
        <v>107.74</v>
      </c>
      <c r="G1554" s="26" t="s">
        <v>43</v>
      </c>
      <c r="H1554" s="26">
        <v>257</v>
      </c>
      <c r="I1554" s="30">
        <v>27689.18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44887</v>
      </c>
      <c r="C1555" s="28">
        <v>44887.579718078705</v>
      </c>
      <c r="D1555" s="26" t="s">
        <v>10</v>
      </c>
      <c r="E1555" s="26" t="s">
        <v>27</v>
      </c>
      <c r="F1555" s="29">
        <v>107.68</v>
      </c>
      <c r="G1555" s="26" t="s">
        <v>43</v>
      </c>
      <c r="H1555" s="26">
        <v>407</v>
      </c>
      <c r="I1555" s="30">
        <v>43825.760000000002</v>
      </c>
      <c r="J1555" s="26" t="s">
        <v>24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44887</v>
      </c>
      <c r="C1556" s="28">
        <v>44887.579718159723</v>
      </c>
      <c r="D1556" s="26" t="s">
        <v>10</v>
      </c>
      <c r="E1556" s="26" t="s">
        <v>27</v>
      </c>
      <c r="F1556" s="29">
        <v>107.68</v>
      </c>
      <c r="G1556" s="26" t="s">
        <v>43</v>
      </c>
      <c r="H1556" s="26">
        <v>381</v>
      </c>
      <c r="I1556" s="30">
        <v>41026.080000000002</v>
      </c>
      <c r="J1556" s="26" t="s">
        <v>28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44887</v>
      </c>
      <c r="C1557" s="28">
        <v>44887.580095138888</v>
      </c>
      <c r="D1557" s="26" t="s">
        <v>10</v>
      </c>
      <c r="E1557" s="26" t="s">
        <v>27</v>
      </c>
      <c r="F1557" s="29">
        <v>107.64</v>
      </c>
      <c r="G1557" s="26" t="s">
        <v>43</v>
      </c>
      <c r="H1557" s="26">
        <v>138</v>
      </c>
      <c r="I1557" s="30">
        <v>14854.32</v>
      </c>
      <c r="J1557" s="26" t="s">
        <v>28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44887</v>
      </c>
      <c r="C1558" s="28">
        <v>44887.580095821759</v>
      </c>
      <c r="D1558" s="26" t="s">
        <v>10</v>
      </c>
      <c r="E1558" s="26" t="s">
        <v>22</v>
      </c>
      <c r="F1558" s="29">
        <v>9.8160000000000007</v>
      </c>
      <c r="G1558" s="26" t="s">
        <v>43</v>
      </c>
      <c r="H1558" s="26">
        <v>120</v>
      </c>
      <c r="I1558" s="30">
        <v>1177.92</v>
      </c>
      <c r="J1558" s="26" t="s">
        <v>23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44887</v>
      </c>
      <c r="C1559" s="28">
        <v>44887.580095821759</v>
      </c>
      <c r="D1559" s="26" t="s">
        <v>10</v>
      </c>
      <c r="E1559" s="26" t="s">
        <v>22</v>
      </c>
      <c r="F1559" s="29">
        <v>9.8160000000000007</v>
      </c>
      <c r="G1559" s="26" t="s">
        <v>43</v>
      </c>
      <c r="H1559" s="26">
        <v>547</v>
      </c>
      <c r="I1559" s="30">
        <v>5369.35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44887</v>
      </c>
      <c r="C1560" s="28">
        <v>44887.58107197917</v>
      </c>
      <c r="D1560" s="26" t="s">
        <v>10</v>
      </c>
      <c r="E1560" s="26" t="s">
        <v>27</v>
      </c>
      <c r="F1560" s="29">
        <v>107.6</v>
      </c>
      <c r="G1560" s="26" t="s">
        <v>43</v>
      </c>
      <c r="H1560" s="26">
        <v>263</v>
      </c>
      <c r="I1560" s="30">
        <v>28298.799999999999</v>
      </c>
      <c r="J1560" s="26" t="s">
        <v>24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44887</v>
      </c>
      <c r="C1561" s="28">
        <v>44887.58107197917</v>
      </c>
      <c r="D1561" s="26" t="s">
        <v>10</v>
      </c>
      <c r="E1561" s="26" t="s">
        <v>27</v>
      </c>
      <c r="F1561" s="29">
        <v>107.6</v>
      </c>
      <c r="G1561" s="26" t="s">
        <v>43</v>
      </c>
      <c r="H1561" s="26">
        <v>129</v>
      </c>
      <c r="I1561" s="30">
        <v>13880.4</v>
      </c>
      <c r="J1561" s="26" t="s">
        <v>24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44887</v>
      </c>
      <c r="C1562" s="28">
        <v>44887.581213888887</v>
      </c>
      <c r="D1562" s="26" t="s">
        <v>10</v>
      </c>
      <c r="E1562" s="26" t="s">
        <v>27</v>
      </c>
      <c r="F1562" s="29">
        <v>107.6</v>
      </c>
      <c r="G1562" s="26" t="s">
        <v>43</v>
      </c>
      <c r="H1562" s="26">
        <v>596</v>
      </c>
      <c r="I1562" s="30">
        <v>64129.599999999999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44887</v>
      </c>
      <c r="C1563" s="28">
        <v>44887.581214861108</v>
      </c>
      <c r="D1563" s="26" t="s">
        <v>10</v>
      </c>
      <c r="E1563" s="26" t="s">
        <v>27</v>
      </c>
      <c r="F1563" s="29">
        <v>107.6</v>
      </c>
      <c r="G1563" s="26" t="s">
        <v>43</v>
      </c>
      <c r="H1563" s="26">
        <v>42</v>
      </c>
      <c r="I1563" s="30">
        <v>4519.2</v>
      </c>
      <c r="J1563" s="26" t="s">
        <v>28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44887</v>
      </c>
      <c r="C1564" s="28">
        <v>44887.582246562502</v>
      </c>
      <c r="D1564" s="26" t="s">
        <v>10</v>
      </c>
      <c r="E1564" s="26" t="s">
        <v>22</v>
      </c>
      <c r="F1564" s="29">
        <v>9.8179999999999996</v>
      </c>
      <c r="G1564" s="26" t="s">
        <v>43</v>
      </c>
      <c r="H1564" s="26">
        <v>706</v>
      </c>
      <c r="I1564" s="30">
        <v>6931.51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44887</v>
      </c>
      <c r="C1565" s="28">
        <v>44887.582246655089</v>
      </c>
      <c r="D1565" s="26" t="s">
        <v>10</v>
      </c>
      <c r="E1565" s="26" t="s">
        <v>22</v>
      </c>
      <c r="F1565" s="29">
        <v>9.8179999999999996</v>
      </c>
      <c r="G1565" s="26" t="s">
        <v>43</v>
      </c>
      <c r="H1565" s="26">
        <v>43</v>
      </c>
      <c r="I1565" s="30">
        <v>422.17</v>
      </c>
      <c r="J1565" s="26" t="s">
        <v>24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44887</v>
      </c>
      <c r="C1566" s="28">
        <v>44887.582246655089</v>
      </c>
      <c r="D1566" s="26" t="s">
        <v>10</v>
      </c>
      <c r="E1566" s="26" t="s">
        <v>22</v>
      </c>
      <c r="F1566" s="29">
        <v>9.8179999999999996</v>
      </c>
      <c r="G1566" s="26" t="s">
        <v>43</v>
      </c>
      <c r="H1566" s="26">
        <v>933</v>
      </c>
      <c r="I1566" s="30">
        <v>9160.19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44887</v>
      </c>
      <c r="C1567" s="28">
        <v>44887.582460925929</v>
      </c>
      <c r="D1567" s="26" t="s">
        <v>10</v>
      </c>
      <c r="E1567" s="26" t="s">
        <v>22</v>
      </c>
      <c r="F1567" s="29">
        <v>9.82</v>
      </c>
      <c r="G1567" s="26" t="s">
        <v>43</v>
      </c>
      <c r="H1567" s="26">
        <v>680</v>
      </c>
      <c r="I1567" s="30">
        <v>6677.6</v>
      </c>
      <c r="J1567" s="26" t="s">
        <v>23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44887</v>
      </c>
      <c r="C1568" s="28">
        <v>44887.582665243055</v>
      </c>
      <c r="D1568" s="26" t="s">
        <v>10</v>
      </c>
      <c r="E1568" s="26" t="s">
        <v>27</v>
      </c>
      <c r="F1568" s="29">
        <v>107.66</v>
      </c>
      <c r="G1568" s="26" t="s">
        <v>43</v>
      </c>
      <c r="H1568" s="26">
        <v>454</v>
      </c>
      <c r="I1568" s="30">
        <v>48877.64</v>
      </c>
      <c r="J1568" s="26" t="s">
        <v>25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44887</v>
      </c>
      <c r="C1569" s="28">
        <v>44887.582989652779</v>
      </c>
      <c r="D1569" s="26" t="s">
        <v>10</v>
      </c>
      <c r="E1569" s="26" t="s">
        <v>27</v>
      </c>
      <c r="F1569" s="29">
        <v>107.66</v>
      </c>
      <c r="G1569" s="26" t="s">
        <v>43</v>
      </c>
      <c r="H1569" s="26">
        <v>622</v>
      </c>
      <c r="I1569" s="30">
        <v>66964.52</v>
      </c>
      <c r="J1569" s="26" t="s">
        <v>28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44887</v>
      </c>
      <c r="C1570" s="28">
        <v>44887.582989745373</v>
      </c>
      <c r="D1570" s="26" t="s">
        <v>10</v>
      </c>
      <c r="E1570" s="26" t="s">
        <v>27</v>
      </c>
      <c r="F1570" s="29">
        <v>107.66</v>
      </c>
      <c r="G1570" s="26" t="s">
        <v>43</v>
      </c>
      <c r="H1570" s="26">
        <v>587</v>
      </c>
      <c r="I1570" s="30">
        <v>63196.42</v>
      </c>
      <c r="J1570" s="26" t="s">
        <v>24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44887</v>
      </c>
      <c r="C1571" s="28">
        <v>44887.583024814812</v>
      </c>
      <c r="D1571" s="26" t="s">
        <v>10</v>
      </c>
      <c r="E1571" s="26" t="s">
        <v>27</v>
      </c>
      <c r="F1571" s="29">
        <v>107.64</v>
      </c>
      <c r="G1571" s="26" t="s">
        <v>43</v>
      </c>
      <c r="H1571" s="26">
        <v>436</v>
      </c>
      <c r="I1571" s="30">
        <v>46931.040000000001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44887</v>
      </c>
      <c r="C1572" s="28">
        <v>44887.583338136574</v>
      </c>
      <c r="D1572" s="26" t="s">
        <v>10</v>
      </c>
      <c r="E1572" s="26" t="s">
        <v>22</v>
      </c>
      <c r="F1572" s="29">
        <v>9.8140000000000001</v>
      </c>
      <c r="G1572" s="26" t="s">
        <v>43</v>
      </c>
      <c r="H1572" s="26">
        <v>200</v>
      </c>
      <c r="I1572" s="30">
        <v>1962.8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44887</v>
      </c>
      <c r="C1573" s="28">
        <v>44887.583344629631</v>
      </c>
      <c r="D1573" s="26" t="s">
        <v>10</v>
      </c>
      <c r="E1573" s="26" t="s">
        <v>27</v>
      </c>
      <c r="F1573" s="29">
        <v>107.6</v>
      </c>
      <c r="G1573" s="26" t="s">
        <v>43</v>
      </c>
      <c r="H1573" s="26">
        <v>196</v>
      </c>
      <c r="I1573" s="30">
        <v>21089.599999999999</v>
      </c>
      <c r="J1573" s="26" t="s">
        <v>28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44887</v>
      </c>
      <c r="C1574" s="28">
        <v>44887.583357905096</v>
      </c>
      <c r="D1574" s="26" t="s">
        <v>10</v>
      </c>
      <c r="E1574" s="26" t="s">
        <v>22</v>
      </c>
      <c r="F1574" s="29">
        <v>9.8140000000000001</v>
      </c>
      <c r="G1574" s="26" t="s">
        <v>43</v>
      </c>
      <c r="H1574" s="26">
        <v>352</v>
      </c>
      <c r="I1574" s="30">
        <v>3454.53</v>
      </c>
      <c r="J1574" s="26" t="s">
        <v>23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44887</v>
      </c>
      <c r="C1575" s="28">
        <v>44887.584566527781</v>
      </c>
      <c r="D1575" s="26" t="s">
        <v>10</v>
      </c>
      <c r="E1575" s="26" t="s">
        <v>22</v>
      </c>
      <c r="F1575" s="29">
        <v>9.8190000000000008</v>
      </c>
      <c r="G1575" s="26" t="s">
        <v>43</v>
      </c>
      <c r="H1575" s="26">
        <v>573</v>
      </c>
      <c r="I1575" s="30">
        <v>5626.29</v>
      </c>
      <c r="J1575" s="26" t="s">
        <v>24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44887</v>
      </c>
      <c r="C1576" s="28">
        <v>44887.584686087961</v>
      </c>
      <c r="D1576" s="26" t="s">
        <v>10</v>
      </c>
      <c r="E1576" s="26" t="s">
        <v>27</v>
      </c>
      <c r="F1576" s="29">
        <v>107.68</v>
      </c>
      <c r="G1576" s="26" t="s">
        <v>43</v>
      </c>
      <c r="H1576" s="26">
        <v>585</v>
      </c>
      <c r="I1576" s="30">
        <v>62992.800000000003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44887</v>
      </c>
      <c r="C1577" s="28">
        <v>44887.584742847219</v>
      </c>
      <c r="D1577" s="26" t="s">
        <v>10</v>
      </c>
      <c r="E1577" s="26" t="s">
        <v>22</v>
      </c>
      <c r="F1577" s="29">
        <v>9.8190000000000008</v>
      </c>
      <c r="G1577" s="26" t="s">
        <v>43</v>
      </c>
      <c r="H1577" s="26">
        <v>500</v>
      </c>
      <c r="I1577" s="30">
        <v>4909.5</v>
      </c>
      <c r="J1577" s="26" t="s">
        <v>23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44887</v>
      </c>
      <c r="C1578" s="28">
        <v>44887.584743067127</v>
      </c>
      <c r="D1578" s="26" t="s">
        <v>10</v>
      </c>
      <c r="E1578" s="26" t="s">
        <v>22</v>
      </c>
      <c r="F1578" s="29">
        <v>9.8179999999999996</v>
      </c>
      <c r="G1578" s="26" t="s">
        <v>43</v>
      </c>
      <c r="H1578" s="26">
        <v>348</v>
      </c>
      <c r="I1578" s="30">
        <v>3416.66</v>
      </c>
      <c r="J1578" s="26" t="s">
        <v>23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44887</v>
      </c>
      <c r="C1579" s="28">
        <v>44887.585047592591</v>
      </c>
      <c r="D1579" s="26" t="s">
        <v>10</v>
      </c>
      <c r="E1579" s="26" t="s">
        <v>27</v>
      </c>
      <c r="F1579" s="29">
        <v>107.68</v>
      </c>
      <c r="G1579" s="26" t="s">
        <v>43</v>
      </c>
      <c r="H1579" s="26">
        <v>202</v>
      </c>
      <c r="I1579" s="30">
        <v>21751.360000000001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44887</v>
      </c>
      <c r="C1580" s="28">
        <v>44887.585047604167</v>
      </c>
      <c r="D1580" s="26" t="s">
        <v>10</v>
      </c>
      <c r="E1580" s="26" t="s">
        <v>27</v>
      </c>
      <c r="F1580" s="29">
        <v>107.68</v>
      </c>
      <c r="G1580" s="26" t="s">
        <v>43</v>
      </c>
      <c r="H1580" s="26">
        <v>328</v>
      </c>
      <c r="I1580" s="30">
        <v>35319.040000000001</v>
      </c>
      <c r="J1580" s="26" t="s">
        <v>28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44887</v>
      </c>
      <c r="C1581" s="28">
        <v>44887.585047696761</v>
      </c>
      <c r="D1581" s="26" t="s">
        <v>10</v>
      </c>
      <c r="E1581" s="26" t="s">
        <v>27</v>
      </c>
      <c r="F1581" s="29">
        <v>107.68</v>
      </c>
      <c r="G1581" s="26" t="s">
        <v>43</v>
      </c>
      <c r="H1581" s="26">
        <v>638</v>
      </c>
      <c r="I1581" s="30">
        <v>68699.839999999997</v>
      </c>
      <c r="J1581" s="26" t="s">
        <v>24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44887</v>
      </c>
      <c r="C1582" s="28">
        <v>44887.585308819442</v>
      </c>
      <c r="D1582" s="26" t="s">
        <v>10</v>
      </c>
      <c r="E1582" s="26" t="s">
        <v>22</v>
      </c>
      <c r="F1582" s="29">
        <v>9.8209999999999997</v>
      </c>
      <c r="G1582" s="26" t="s">
        <v>43</v>
      </c>
      <c r="H1582" s="26">
        <v>393</v>
      </c>
      <c r="I1582" s="30">
        <v>3859.65</v>
      </c>
      <c r="J1582" s="26" t="s">
        <v>23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44887</v>
      </c>
      <c r="C1583" s="28">
        <v>44887.585843402776</v>
      </c>
      <c r="D1583" s="26" t="s">
        <v>10</v>
      </c>
      <c r="E1583" s="26" t="s">
        <v>22</v>
      </c>
      <c r="F1583" s="29">
        <v>9.82</v>
      </c>
      <c r="G1583" s="26" t="s">
        <v>43</v>
      </c>
      <c r="H1583" s="26">
        <v>570</v>
      </c>
      <c r="I1583" s="30">
        <v>5597.4</v>
      </c>
      <c r="J1583" s="26" t="s">
        <v>24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44887</v>
      </c>
      <c r="C1584" s="28">
        <v>44887.585843414352</v>
      </c>
      <c r="D1584" s="26" t="s">
        <v>10</v>
      </c>
      <c r="E1584" s="26" t="s">
        <v>22</v>
      </c>
      <c r="F1584" s="29">
        <v>9.82</v>
      </c>
      <c r="G1584" s="26" t="s">
        <v>43</v>
      </c>
      <c r="H1584" s="26">
        <v>231</v>
      </c>
      <c r="I1584" s="30">
        <v>2268.42</v>
      </c>
      <c r="J1584" s="26" t="s">
        <v>25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44887</v>
      </c>
      <c r="C1585" s="28">
        <v>44887.585843414352</v>
      </c>
      <c r="D1585" s="26" t="s">
        <v>10</v>
      </c>
      <c r="E1585" s="26" t="s">
        <v>22</v>
      </c>
      <c r="F1585" s="29">
        <v>9.82</v>
      </c>
      <c r="G1585" s="26" t="s">
        <v>43</v>
      </c>
      <c r="H1585" s="26">
        <v>57</v>
      </c>
      <c r="I1585" s="30">
        <v>559.74</v>
      </c>
      <c r="J1585" s="26" t="s">
        <v>25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44887</v>
      </c>
      <c r="C1586" s="28">
        <v>44887.585843414352</v>
      </c>
      <c r="D1586" s="26" t="s">
        <v>10</v>
      </c>
      <c r="E1586" s="26" t="s">
        <v>22</v>
      </c>
      <c r="F1586" s="29">
        <v>9.82</v>
      </c>
      <c r="G1586" s="26" t="s">
        <v>43</v>
      </c>
      <c r="H1586" s="26">
        <v>152</v>
      </c>
      <c r="I1586" s="30">
        <v>1492.64</v>
      </c>
      <c r="J1586" s="26" t="s">
        <v>25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44887</v>
      </c>
      <c r="C1587" s="28">
        <v>44887.585843506946</v>
      </c>
      <c r="D1587" s="26" t="s">
        <v>10</v>
      </c>
      <c r="E1587" s="26" t="s">
        <v>22</v>
      </c>
      <c r="F1587" s="29">
        <v>9.82</v>
      </c>
      <c r="G1587" s="26" t="s">
        <v>43</v>
      </c>
      <c r="H1587" s="26">
        <v>396</v>
      </c>
      <c r="I1587" s="30">
        <v>3888.72</v>
      </c>
      <c r="J1587" s="26" t="s">
        <v>23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44887</v>
      </c>
      <c r="C1588" s="28">
        <v>44887.58594715278</v>
      </c>
      <c r="D1588" s="26" t="s">
        <v>10</v>
      </c>
      <c r="E1588" s="26" t="s">
        <v>27</v>
      </c>
      <c r="F1588" s="29">
        <v>107.66</v>
      </c>
      <c r="G1588" s="26" t="s">
        <v>43</v>
      </c>
      <c r="H1588" s="26">
        <v>431</v>
      </c>
      <c r="I1588" s="30">
        <v>46401.46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44887</v>
      </c>
      <c r="C1589" s="28">
        <v>44887.585947199077</v>
      </c>
      <c r="D1589" s="26" t="s">
        <v>10</v>
      </c>
      <c r="E1589" s="26" t="s">
        <v>29</v>
      </c>
      <c r="F1589" s="29">
        <v>73.040000000000006</v>
      </c>
      <c r="G1589" s="26" t="s">
        <v>43</v>
      </c>
      <c r="H1589" s="26">
        <v>604</v>
      </c>
      <c r="I1589" s="30">
        <v>44116.160000000003</v>
      </c>
      <c r="J1589" s="26" t="s">
        <v>30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44887</v>
      </c>
      <c r="C1590" s="28">
        <v>44887.585947245374</v>
      </c>
      <c r="D1590" s="26" t="s">
        <v>10</v>
      </c>
      <c r="E1590" s="26" t="s">
        <v>27</v>
      </c>
      <c r="F1590" s="29">
        <v>107.66</v>
      </c>
      <c r="G1590" s="26" t="s">
        <v>43</v>
      </c>
      <c r="H1590" s="26">
        <v>403</v>
      </c>
      <c r="I1590" s="30">
        <v>43386.98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44887</v>
      </c>
      <c r="C1591" s="28">
        <v>44887.585949363427</v>
      </c>
      <c r="D1591" s="26" t="s">
        <v>10</v>
      </c>
      <c r="E1591" s="26" t="s">
        <v>27</v>
      </c>
      <c r="F1591" s="29">
        <v>107.64</v>
      </c>
      <c r="G1591" s="26" t="s">
        <v>43</v>
      </c>
      <c r="H1591" s="26">
        <v>365</v>
      </c>
      <c r="I1591" s="30">
        <v>39288.6</v>
      </c>
      <c r="J1591" s="26" t="s">
        <v>28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44887</v>
      </c>
      <c r="C1592" s="28">
        <v>44887.586797037038</v>
      </c>
      <c r="D1592" s="26" t="s">
        <v>10</v>
      </c>
      <c r="E1592" s="26" t="s">
        <v>27</v>
      </c>
      <c r="F1592" s="29">
        <v>107.64</v>
      </c>
      <c r="G1592" s="26" t="s">
        <v>43</v>
      </c>
      <c r="H1592" s="26">
        <v>170</v>
      </c>
      <c r="I1592" s="30">
        <v>18298.8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44887</v>
      </c>
      <c r="C1593" s="28">
        <v>44887.586797037038</v>
      </c>
      <c r="D1593" s="26" t="s">
        <v>10</v>
      </c>
      <c r="E1593" s="26" t="s">
        <v>27</v>
      </c>
      <c r="F1593" s="29">
        <v>107.64</v>
      </c>
      <c r="G1593" s="26" t="s">
        <v>43</v>
      </c>
      <c r="H1593" s="26">
        <v>148</v>
      </c>
      <c r="I1593" s="30">
        <v>15930.72</v>
      </c>
      <c r="J1593" s="26" t="s">
        <v>28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44887</v>
      </c>
      <c r="C1594" s="28">
        <v>44887.586946157404</v>
      </c>
      <c r="D1594" s="26" t="s">
        <v>10</v>
      </c>
      <c r="E1594" s="26" t="s">
        <v>22</v>
      </c>
      <c r="F1594" s="29">
        <v>9.8179999999999996</v>
      </c>
      <c r="G1594" s="26" t="s">
        <v>43</v>
      </c>
      <c r="H1594" s="26">
        <v>396</v>
      </c>
      <c r="I1594" s="30">
        <v>3887.93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44887</v>
      </c>
      <c r="C1595" s="28">
        <v>44887.586984131944</v>
      </c>
      <c r="D1595" s="26" t="s">
        <v>10</v>
      </c>
      <c r="E1595" s="26" t="s">
        <v>22</v>
      </c>
      <c r="F1595" s="29">
        <v>9.8170000000000002</v>
      </c>
      <c r="G1595" s="26" t="s">
        <v>43</v>
      </c>
      <c r="H1595" s="26">
        <v>390</v>
      </c>
      <c r="I1595" s="30">
        <v>3828.63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44887</v>
      </c>
      <c r="C1596" s="28">
        <v>44887.587160671297</v>
      </c>
      <c r="D1596" s="26" t="s">
        <v>10</v>
      </c>
      <c r="E1596" s="26" t="s">
        <v>27</v>
      </c>
      <c r="F1596" s="29">
        <v>107.62</v>
      </c>
      <c r="G1596" s="26" t="s">
        <v>43</v>
      </c>
      <c r="H1596" s="26">
        <v>42</v>
      </c>
      <c r="I1596" s="30">
        <v>4520.04</v>
      </c>
      <c r="J1596" s="26" t="s">
        <v>28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44887</v>
      </c>
      <c r="C1597" s="28">
        <v>44887.587160671297</v>
      </c>
      <c r="D1597" s="26" t="s">
        <v>10</v>
      </c>
      <c r="E1597" s="26" t="s">
        <v>27</v>
      </c>
      <c r="F1597" s="29">
        <v>107.62</v>
      </c>
      <c r="G1597" s="26" t="s">
        <v>43</v>
      </c>
      <c r="H1597" s="26">
        <v>360</v>
      </c>
      <c r="I1597" s="30">
        <v>38743.199999999997</v>
      </c>
      <c r="J1597" s="26" t="s">
        <v>28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44887</v>
      </c>
      <c r="C1598" s="28">
        <v>44887.587160787036</v>
      </c>
      <c r="D1598" s="26" t="s">
        <v>10</v>
      </c>
      <c r="E1598" s="26" t="s">
        <v>27</v>
      </c>
      <c r="F1598" s="29">
        <v>107.62</v>
      </c>
      <c r="G1598" s="26" t="s">
        <v>43</v>
      </c>
      <c r="H1598" s="26">
        <v>430</v>
      </c>
      <c r="I1598" s="30">
        <v>46276.6</v>
      </c>
      <c r="J1598" s="26" t="s">
        <v>24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44887</v>
      </c>
      <c r="C1599" s="28">
        <v>44887.58778548611</v>
      </c>
      <c r="D1599" s="26" t="s">
        <v>10</v>
      </c>
      <c r="E1599" s="26" t="s">
        <v>22</v>
      </c>
      <c r="F1599" s="29">
        <v>9.8160000000000007</v>
      </c>
      <c r="G1599" s="26" t="s">
        <v>43</v>
      </c>
      <c r="H1599" s="26">
        <v>627</v>
      </c>
      <c r="I1599" s="30">
        <v>6154.63</v>
      </c>
      <c r="J1599" s="26" t="s">
        <v>24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44887</v>
      </c>
      <c r="C1600" s="28">
        <v>44887.587785578704</v>
      </c>
      <c r="D1600" s="26" t="s">
        <v>10</v>
      </c>
      <c r="E1600" s="26" t="s">
        <v>22</v>
      </c>
      <c r="F1600" s="29">
        <v>9.8160000000000007</v>
      </c>
      <c r="G1600" s="26" t="s">
        <v>43</v>
      </c>
      <c r="H1600" s="26">
        <v>124</v>
      </c>
      <c r="I1600" s="30">
        <v>1217.18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44887</v>
      </c>
      <c r="C1601" s="28">
        <v>44887.587785578704</v>
      </c>
      <c r="D1601" s="26" t="s">
        <v>10</v>
      </c>
      <c r="E1601" s="26" t="s">
        <v>22</v>
      </c>
      <c r="F1601" s="29">
        <v>9.8160000000000007</v>
      </c>
      <c r="G1601" s="26" t="s">
        <v>43</v>
      </c>
      <c r="H1601" s="26">
        <v>397</v>
      </c>
      <c r="I1601" s="30">
        <v>3896.95</v>
      </c>
      <c r="J1601" s="26" t="s">
        <v>23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44887</v>
      </c>
      <c r="C1602" s="28">
        <v>44887.588158333332</v>
      </c>
      <c r="D1602" s="26" t="s">
        <v>10</v>
      </c>
      <c r="E1602" s="26" t="s">
        <v>27</v>
      </c>
      <c r="F1602" s="29">
        <v>107.62</v>
      </c>
      <c r="G1602" s="26" t="s">
        <v>43</v>
      </c>
      <c r="H1602" s="26">
        <v>225</v>
      </c>
      <c r="I1602" s="30">
        <v>24214.5</v>
      </c>
      <c r="J1602" s="26" t="s">
        <v>28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44887</v>
      </c>
      <c r="C1603" s="28">
        <v>44887.588158333332</v>
      </c>
      <c r="D1603" s="26" t="s">
        <v>10</v>
      </c>
      <c r="E1603" s="26" t="s">
        <v>27</v>
      </c>
      <c r="F1603" s="29">
        <v>107.62</v>
      </c>
      <c r="G1603" s="26" t="s">
        <v>43</v>
      </c>
      <c r="H1603" s="26">
        <v>175</v>
      </c>
      <c r="I1603" s="30">
        <v>18833.5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44887</v>
      </c>
      <c r="C1604" s="28">
        <v>44887.588670868055</v>
      </c>
      <c r="D1604" s="26" t="s">
        <v>10</v>
      </c>
      <c r="E1604" s="26" t="s">
        <v>22</v>
      </c>
      <c r="F1604" s="29">
        <v>9.8140000000000001</v>
      </c>
      <c r="G1604" s="26" t="s">
        <v>43</v>
      </c>
      <c r="H1604" s="26">
        <v>397</v>
      </c>
      <c r="I1604" s="30">
        <v>3896.16</v>
      </c>
      <c r="J1604" s="26" t="s">
        <v>23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44887</v>
      </c>
      <c r="C1605" s="28">
        <v>44887.588670868055</v>
      </c>
      <c r="D1605" s="26" t="s">
        <v>10</v>
      </c>
      <c r="E1605" s="26" t="s">
        <v>22</v>
      </c>
      <c r="F1605" s="29">
        <v>9.8140000000000001</v>
      </c>
      <c r="G1605" s="26" t="s">
        <v>43</v>
      </c>
      <c r="H1605" s="26">
        <v>57</v>
      </c>
      <c r="I1605" s="30">
        <v>559.4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44887</v>
      </c>
      <c r="C1606" s="28">
        <v>44887.588948310186</v>
      </c>
      <c r="D1606" s="26" t="s">
        <v>10</v>
      </c>
      <c r="E1606" s="26" t="s">
        <v>27</v>
      </c>
      <c r="F1606" s="29">
        <v>107.62</v>
      </c>
      <c r="G1606" s="26" t="s">
        <v>43</v>
      </c>
      <c r="H1606" s="26">
        <v>435</v>
      </c>
      <c r="I1606" s="30">
        <v>46814.7</v>
      </c>
      <c r="J1606" s="26" t="s">
        <v>25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44887</v>
      </c>
      <c r="C1607" s="28">
        <v>44887.588994097219</v>
      </c>
      <c r="D1607" s="26" t="s">
        <v>10</v>
      </c>
      <c r="E1607" s="26" t="s">
        <v>27</v>
      </c>
      <c r="F1607" s="29">
        <v>107.62</v>
      </c>
      <c r="G1607" s="26" t="s">
        <v>43</v>
      </c>
      <c r="H1607" s="26">
        <v>322</v>
      </c>
      <c r="I1607" s="30">
        <v>34653.64</v>
      </c>
      <c r="J1607" s="26" t="s">
        <v>24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44887</v>
      </c>
      <c r="C1608" s="28">
        <v>44887.588994097219</v>
      </c>
      <c r="D1608" s="26" t="s">
        <v>10</v>
      </c>
      <c r="E1608" s="26" t="s">
        <v>27</v>
      </c>
      <c r="F1608" s="29">
        <v>107.62</v>
      </c>
      <c r="G1608" s="26" t="s">
        <v>43</v>
      </c>
      <c r="H1608" s="26">
        <v>323</v>
      </c>
      <c r="I1608" s="30">
        <v>34761.26</v>
      </c>
      <c r="J1608" s="26" t="s">
        <v>24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44887</v>
      </c>
      <c r="C1609" s="28">
        <v>44887.589348182868</v>
      </c>
      <c r="D1609" s="26" t="s">
        <v>10</v>
      </c>
      <c r="E1609" s="26" t="s">
        <v>22</v>
      </c>
      <c r="F1609" s="29">
        <v>9.8140000000000001</v>
      </c>
      <c r="G1609" s="26" t="s">
        <v>43</v>
      </c>
      <c r="H1609" s="26">
        <v>455</v>
      </c>
      <c r="I1609" s="30">
        <v>4465.37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44887</v>
      </c>
      <c r="C1610" s="28">
        <v>44887.589348275462</v>
      </c>
      <c r="D1610" s="26" t="s">
        <v>10</v>
      </c>
      <c r="E1610" s="26" t="s">
        <v>22</v>
      </c>
      <c r="F1610" s="29">
        <v>9.8140000000000001</v>
      </c>
      <c r="G1610" s="26" t="s">
        <v>43</v>
      </c>
      <c r="H1610" s="26">
        <v>225</v>
      </c>
      <c r="I1610" s="30">
        <v>2208.15</v>
      </c>
      <c r="J1610" s="26" t="s">
        <v>24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44887</v>
      </c>
      <c r="C1611" s="28">
        <v>44887.589348275462</v>
      </c>
      <c r="D1611" s="26" t="s">
        <v>10</v>
      </c>
      <c r="E1611" s="26" t="s">
        <v>22</v>
      </c>
      <c r="F1611" s="29">
        <v>9.8140000000000001</v>
      </c>
      <c r="G1611" s="26" t="s">
        <v>43</v>
      </c>
      <c r="H1611" s="26">
        <v>212</v>
      </c>
      <c r="I1611" s="30">
        <v>2080.5700000000002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44887</v>
      </c>
      <c r="C1612" s="28">
        <v>44887.589348425929</v>
      </c>
      <c r="D1612" s="26" t="s">
        <v>10</v>
      </c>
      <c r="E1612" s="26" t="s">
        <v>27</v>
      </c>
      <c r="F1612" s="29">
        <v>107.62</v>
      </c>
      <c r="G1612" s="26" t="s">
        <v>43</v>
      </c>
      <c r="H1612" s="26">
        <v>474</v>
      </c>
      <c r="I1612" s="30">
        <v>51011.88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44887</v>
      </c>
      <c r="C1613" s="28">
        <v>44887.589349155096</v>
      </c>
      <c r="D1613" s="26" t="s">
        <v>10</v>
      </c>
      <c r="E1613" s="26" t="s">
        <v>27</v>
      </c>
      <c r="F1613" s="29">
        <v>107.6</v>
      </c>
      <c r="G1613" s="26" t="s">
        <v>43</v>
      </c>
      <c r="H1613" s="26">
        <v>232</v>
      </c>
      <c r="I1613" s="30">
        <v>24963.200000000001</v>
      </c>
      <c r="J1613" s="26" t="s">
        <v>28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44887</v>
      </c>
      <c r="C1614" s="28">
        <v>44887.589349155096</v>
      </c>
      <c r="D1614" s="26" t="s">
        <v>10</v>
      </c>
      <c r="E1614" s="26" t="s">
        <v>27</v>
      </c>
      <c r="F1614" s="29">
        <v>107.6</v>
      </c>
      <c r="G1614" s="26" t="s">
        <v>43</v>
      </c>
      <c r="H1614" s="26">
        <v>351</v>
      </c>
      <c r="I1614" s="30">
        <v>37767.599999999999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44887</v>
      </c>
      <c r="C1615" s="28">
        <v>44887.589827256947</v>
      </c>
      <c r="D1615" s="26" t="s">
        <v>10</v>
      </c>
      <c r="E1615" s="26" t="s">
        <v>22</v>
      </c>
      <c r="F1615" s="29">
        <v>9.8109999999999999</v>
      </c>
      <c r="G1615" s="26" t="s">
        <v>43</v>
      </c>
      <c r="H1615" s="26">
        <v>86</v>
      </c>
      <c r="I1615" s="30">
        <v>843.75</v>
      </c>
      <c r="J1615" s="26" t="s">
        <v>23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44887</v>
      </c>
      <c r="C1616" s="28">
        <v>44887.589827256947</v>
      </c>
      <c r="D1616" s="26" t="s">
        <v>10</v>
      </c>
      <c r="E1616" s="26" t="s">
        <v>22</v>
      </c>
      <c r="F1616" s="29">
        <v>9.8109999999999999</v>
      </c>
      <c r="G1616" s="26" t="s">
        <v>43</v>
      </c>
      <c r="H1616" s="26">
        <v>278</v>
      </c>
      <c r="I1616" s="30">
        <v>2727.46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44887</v>
      </c>
      <c r="C1617" s="28">
        <v>44887.589827256947</v>
      </c>
      <c r="D1617" s="26" t="s">
        <v>10</v>
      </c>
      <c r="E1617" s="26" t="s">
        <v>22</v>
      </c>
      <c r="F1617" s="29">
        <v>9.8109999999999999</v>
      </c>
      <c r="G1617" s="26" t="s">
        <v>43</v>
      </c>
      <c r="H1617" s="26">
        <v>47</v>
      </c>
      <c r="I1617" s="30">
        <v>461.12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44887</v>
      </c>
      <c r="C1618" s="28">
        <v>44887.590339571761</v>
      </c>
      <c r="D1618" s="26" t="s">
        <v>10</v>
      </c>
      <c r="E1618" s="26" t="s">
        <v>27</v>
      </c>
      <c r="F1618" s="29">
        <v>107.58</v>
      </c>
      <c r="G1618" s="26" t="s">
        <v>43</v>
      </c>
      <c r="H1618" s="26">
        <v>421</v>
      </c>
      <c r="I1618" s="30">
        <v>45291.18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44887</v>
      </c>
      <c r="C1619" s="28">
        <v>44887.59056853009</v>
      </c>
      <c r="D1619" s="26" t="s">
        <v>10</v>
      </c>
      <c r="E1619" s="26" t="s">
        <v>22</v>
      </c>
      <c r="F1619" s="29">
        <v>9.8130000000000006</v>
      </c>
      <c r="G1619" s="26" t="s">
        <v>43</v>
      </c>
      <c r="H1619" s="26">
        <v>502</v>
      </c>
      <c r="I1619" s="30">
        <v>4926.13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44887</v>
      </c>
      <c r="C1620" s="28">
        <v>44887.590568645835</v>
      </c>
      <c r="D1620" s="26" t="s">
        <v>10</v>
      </c>
      <c r="E1620" s="26" t="s">
        <v>22</v>
      </c>
      <c r="F1620" s="29">
        <v>9.8130000000000006</v>
      </c>
      <c r="G1620" s="26" t="s">
        <v>43</v>
      </c>
      <c r="H1620" s="26">
        <v>350</v>
      </c>
      <c r="I1620" s="30">
        <v>3434.55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44887</v>
      </c>
      <c r="C1621" s="28">
        <v>44887.590571284723</v>
      </c>
      <c r="D1621" s="26" t="s">
        <v>10</v>
      </c>
      <c r="E1621" s="26" t="s">
        <v>27</v>
      </c>
      <c r="F1621" s="29">
        <v>107.58</v>
      </c>
      <c r="G1621" s="26" t="s">
        <v>43</v>
      </c>
      <c r="H1621" s="26">
        <v>479</v>
      </c>
      <c r="I1621" s="30">
        <v>51530.82</v>
      </c>
      <c r="J1621" s="26" t="s">
        <v>28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44887</v>
      </c>
      <c r="C1622" s="28">
        <v>44887.590571284723</v>
      </c>
      <c r="D1622" s="26" t="s">
        <v>10</v>
      </c>
      <c r="E1622" s="26" t="s">
        <v>27</v>
      </c>
      <c r="F1622" s="29">
        <v>107.58</v>
      </c>
      <c r="G1622" s="26" t="s">
        <v>43</v>
      </c>
      <c r="H1622" s="26">
        <v>56</v>
      </c>
      <c r="I1622" s="30">
        <v>6024.48</v>
      </c>
      <c r="J1622" s="26" t="s">
        <v>28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44887</v>
      </c>
      <c r="C1623" s="28">
        <v>44887.591075636577</v>
      </c>
      <c r="D1623" s="26" t="s">
        <v>10</v>
      </c>
      <c r="E1623" s="26" t="s">
        <v>27</v>
      </c>
      <c r="F1623" s="29">
        <v>107.54</v>
      </c>
      <c r="G1623" s="26" t="s">
        <v>43</v>
      </c>
      <c r="H1623" s="26">
        <v>376</v>
      </c>
      <c r="I1623" s="30">
        <v>40435.040000000001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44887</v>
      </c>
      <c r="C1624" s="28">
        <v>44887.591075868055</v>
      </c>
      <c r="D1624" s="26" t="s">
        <v>10</v>
      </c>
      <c r="E1624" s="26" t="s">
        <v>22</v>
      </c>
      <c r="F1624" s="29">
        <v>9.81</v>
      </c>
      <c r="G1624" s="26" t="s">
        <v>43</v>
      </c>
      <c r="H1624" s="26">
        <v>430</v>
      </c>
      <c r="I1624" s="30">
        <v>4218.3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44887</v>
      </c>
      <c r="C1625" s="28">
        <v>44887.591075868055</v>
      </c>
      <c r="D1625" s="26" t="s">
        <v>10</v>
      </c>
      <c r="E1625" s="26" t="s">
        <v>22</v>
      </c>
      <c r="F1625" s="29">
        <v>9.81</v>
      </c>
      <c r="G1625" s="26" t="s">
        <v>43</v>
      </c>
      <c r="H1625" s="26">
        <v>31</v>
      </c>
      <c r="I1625" s="30">
        <v>304.11</v>
      </c>
      <c r="J1625" s="26" t="s">
        <v>23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44887</v>
      </c>
      <c r="C1626" s="28">
        <v>44887.591547708333</v>
      </c>
      <c r="D1626" s="26" t="s">
        <v>10</v>
      </c>
      <c r="E1626" s="26" t="s">
        <v>27</v>
      </c>
      <c r="F1626" s="29">
        <v>107.52</v>
      </c>
      <c r="G1626" s="26" t="s">
        <v>43</v>
      </c>
      <c r="H1626" s="26">
        <v>404</v>
      </c>
      <c r="I1626" s="30">
        <v>43438.080000000002</v>
      </c>
      <c r="J1626" s="26" t="s">
        <v>24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44887</v>
      </c>
      <c r="C1627" s="28">
        <v>44887.591548194447</v>
      </c>
      <c r="D1627" s="26" t="s">
        <v>10</v>
      </c>
      <c r="E1627" s="26" t="s">
        <v>27</v>
      </c>
      <c r="F1627" s="29">
        <v>107.52</v>
      </c>
      <c r="G1627" s="26" t="s">
        <v>43</v>
      </c>
      <c r="H1627" s="26">
        <v>13</v>
      </c>
      <c r="I1627" s="30">
        <v>1397.76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44887</v>
      </c>
      <c r="C1628" s="28">
        <v>44887.591630509261</v>
      </c>
      <c r="D1628" s="26" t="s">
        <v>10</v>
      </c>
      <c r="E1628" s="26" t="s">
        <v>27</v>
      </c>
      <c r="F1628" s="29">
        <v>107.52</v>
      </c>
      <c r="G1628" s="26" t="s">
        <v>43</v>
      </c>
      <c r="H1628" s="26">
        <v>363</v>
      </c>
      <c r="I1628" s="30">
        <v>39029.760000000002</v>
      </c>
      <c r="J1628" s="26" t="s">
        <v>28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44887</v>
      </c>
      <c r="C1629" s="28">
        <v>44887.591846331015</v>
      </c>
      <c r="D1629" s="26" t="s">
        <v>10</v>
      </c>
      <c r="E1629" s="26" t="s">
        <v>22</v>
      </c>
      <c r="F1629" s="29">
        <v>9.8049999999999997</v>
      </c>
      <c r="G1629" s="26" t="s">
        <v>43</v>
      </c>
      <c r="H1629" s="26">
        <v>461</v>
      </c>
      <c r="I1629" s="30">
        <v>4520.1099999999997</v>
      </c>
      <c r="J1629" s="26" t="s">
        <v>23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44887</v>
      </c>
      <c r="C1630" s="28">
        <v>44887.591846423609</v>
      </c>
      <c r="D1630" s="26" t="s">
        <v>10</v>
      </c>
      <c r="E1630" s="26" t="s">
        <v>22</v>
      </c>
      <c r="F1630" s="29">
        <v>9.8049999999999997</v>
      </c>
      <c r="G1630" s="26" t="s">
        <v>43</v>
      </c>
      <c r="H1630" s="26">
        <v>531</v>
      </c>
      <c r="I1630" s="30">
        <v>5206.46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44887</v>
      </c>
      <c r="C1631" s="28">
        <v>44887.592510659721</v>
      </c>
      <c r="D1631" s="26" t="s">
        <v>10</v>
      </c>
      <c r="E1631" s="26" t="s">
        <v>27</v>
      </c>
      <c r="F1631" s="29">
        <v>107.52</v>
      </c>
      <c r="G1631" s="26" t="s">
        <v>43</v>
      </c>
      <c r="H1631" s="26">
        <v>375</v>
      </c>
      <c r="I1631" s="30">
        <v>40320</v>
      </c>
      <c r="J1631" s="26" t="s">
        <v>28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44887</v>
      </c>
      <c r="C1632" s="28">
        <v>44887.592510659721</v>
      </c>
      <c r="D1632" s="26" t="s">
        <v>10</v>
      </c>
      <c r="E1632" s="26" t="s">
        <v>27</v>
      </c>
      <c r="F1632" s="29">
        <v>107.52</v>
      </c>
      <c r="G1632" s="26" t="s">
        <v>43</v>
      </c>
      <c r="H1632" s="26">
        <v>3</v>
      </c>
      <c r="I1632" s="30">
        <v>322.56</v>
      </c>
      <c r="J1632" s="26" t="s">
        <v>28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44887</v>
      </c>
      <c r="C1633" s="28">
        <v>44887.592802372688</v>
      </c>
      <c r="D1633" s="26" t="s">
        <v>10</v>
      </c>
      <c r="E1633" s="26" t="s">
        <v>22</v>
      </c>
      <c r="F1633" s="29">
        <v>9.8049999999999997</v>
      </c>
      <c r="G1633" s="26" t="s">
        <v>43</v>
      </c>
      <c r="H1633" s="26">
        <v>443</v>
      </c>
      <c r="I1633" s="30">
        <v>4343.62</v>
      </c>
      <c r="J1633" s="26" t="s">
        <v>24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44887</v>
      </c>
      <c r="C1634" s="28">
        <v>44887.592802372688</v>
      </c>
      <c r="D1634" s="26" t="s">
        <v>10</v>
      </c>
      <c r="E1634" s="26" t="s">
        <v>22</v>
      </c>
      <c r="F1634" s="29">
        <v>9.8049999999999997</v>
      </c>
      <c r="G1634" s="26" t="s">
        <v>43</v>
      </c>
      <c r="H1634" s="26">
        <v>15</v>
      </c>
      <c r="I1634" s="30">
        <v>147.08000000000001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44887</v>
      </c>
      <c r="C1635" s="28">
        <v>44887.592803819447</v>
      </c>
      <c r="D1635" s="26" t="s">
        <v>10</v>
      </c>
      <c r="E1635" s="26" t="s">
        <v>22</v>
      </c>
      <c r="F1635" s="29">
        <v>9.8049999999999997</v>
      </c>
      <c r="G1635" s="26" t="s">
        <v>43</v>
      </c>
      <c r="H1635" s="26">
        <v>431</v>
      </c>
      <c r="I1635" s="30">
        <v>4225.96</v>
      </c>
      <c r="J1635" s="26" t="s">
        <v>23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44887</v>
      </c>
      <c r="C1636" s="28">
        <v>44887.593625636575</v>
      </c>
      <c r="D1636" s="26" t="s">
        <v>10</v>
      </c>
      <c r="E1636" s="26" t="s">
        <v>22</v>
      </c>
      <c r="F1636" s="29">
        <v>9.8059999999999992</v>
      </c>
      <c r="G1636" s="26" t="s">
        <v>43</v>
      </c>
      <c r="H1636" s="26">
        <v>586</v>
      </c>
      <c r="I1636" s="30">
        <v>5746.32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44887</v>
      </c>
      <c r="C1637" s="28">
        <v>44887.593625925925</v>
      </c>
      <c r="D1637" s="26" t="s">
        <v>10</v>
      </c>
      <c r="E1637" s="26" t="s">
        <v>27</v>
      </c>
      <c r="F1637" s="29">
        <v>107.52</v>
      </c>
      <c r="G1637" s="26" t="s">
        <v>43</v>
      </c>
      <c r="H1637" s="26">
        <v>609</v>
      </c>
      <c r="I1637" s="30">
        <v>65479.68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44887</v>
      </c>
      <c r="C1638" s="28">
        <v>44887.593625972222</v>
      </c>
      <c r="D1638" s="26" t="s">
        <v>10</v>
      </c>
      <c r="E1638" s="26" t="s">
        <v>27</v>
      </c>
      <c r="F1638" s="29">
        <v>107.52</v>
      </c>
      <c r="G1638" s="26" t="s">
        <v>43</v>
      </c>
      <c r="H1638" s="26">
        <v>449</v>
      </c>
      <c r="I1638" s="30">
        <v>48276.480000000003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44887</v>
      </c>
      <c r="C1639" s="28">
        <v>44887.593625972222</v>
      </c>
      <c r="D1639" s="26" t="s">
        <v>10</v>
      </c>
      <c r="E1639" s="26" t="s">
        <v>27</v>
      </c>
      <c r="F1639" s="29">
        <v>107.5</v>
      </c>
      <c r="G1639" s="26" t="s">
        <v>43</v>
      </c>
      <c r="H1639" s="26">
        <v>313</v>
      </c>
      <c r="I1639" s="30">
        <v>33647.5</v>
      </c>
      <c r="J1639" s="26" t="s">
        <v>28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44887</v>
      </c>
      <c r="C1640" s="28">
        <v>44887.593626238428</v>
      </c>
      <c r="D1640" s="26" t="s">
        <v>10</v>
      </c>
      <c r="E1640" s="26" t="s">
        <v>22</v>
      </c>
      <c r="F1640" s="29">
        <v>9.8059999999999992</v>
      </c>
      <c r="G1640" s="26" t="s">
        <v>43</v>
      </c>
      <c r="H1640" s="26">
        <v>55</v>
      </c>
      <c r="I1640" s="30">
        <v>539.33000000000004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44887</v>
      </c>
      <c r="C1641" s="28">
        <v>44887.593633240744</v>
      </c>
      <c r="D1641" s="26" t="s">
        <v>10</v>
      </c>
      <c r="E1641" s="26" t="s">
        <v>22</v>
      </c>
      <c r="F1641" s="29">
        <v>9.8059999999999992</v>
      </c>
      <c r="G1641" s="26" t="s">
        <v>43</v>
      </c>
      <c r="H1641" s="26">
        <v>25</v>
      </c>
      <c r="I1641" s="30">
        <v>245.15</v>
      </c>
      <c r="J1641" s="26" t="s">
        <v>23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44887</v>
      </c>
      <c r="C1642" s="28">
        <v>44887.593636851852</v>
      </c>
      <c r="D1642" s="26" t="s">
        <v>10</v>
      </c>
      <c r="E1642" s="26" t="s">
        <v>22</v>
      </c>
      <c r="F1642" s="29">
        <v>9.8049999999999997</v>
      </c>
      <c r="G1642" s="26" t="s">
        <v>43</v>
      </c>
      <c r="H1642" s="26">
        <v>462</v>
      </c>
      <c r="I1642" s="30">
        <v>4529.91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44887</v>
      </c>
      <c r="C1643" s="28">
        <v>44887.593637847225</v>
      </c>
      <c r="D1643" s="26" t="s">
        <v>10</v>
      </c>
      <c r="E1643" s="26" t="s">
        <v>22</v>
      </c>
      <c r="F1643" s="29">
        <v>9.8040000000000003</v>
      </c>
      <c r="G1643" s="26" t="s">
        <v>43</v>
      </c>
      <c r="H1643" s="26">
        <v>400</v>
      </c>
      <c r="I1643" s="30">
        <v>3921.6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44887</v>
      </c>
      <c r="C1644" s="28">
        <v>44887.593637847225</v>
      </c>
      <c r="D1644" s="26" t="s">
        <v>10</v>
      </c>
      <c r="E1644" s="26" t="s">
        <v>22</v>
      </c>
      <c r="F1644" s="29">
        <v>9.8040000000000003</v>
      </c>
      <c r="G1644" s="26" t="s">
        <v>43</v>
      </c>
      <c r="H1644" s="26">
        <v>69</v>
      </c>
      <c r="I1644" s="30">
        <v>676.48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44887</v>
      </c>
      <c r="C1645" s="28">
        <v>44887.593657500001</v>
      </c>
      <c r="D1645" s="26" t="s">
        <v>10</v>
      </c>
      <c r="E1645" s="26" t="s">
        <v>29</v>
      </c>
      <c r="F1645" s="29">
        <v>72.91</v>
      </c>
      <c r="G1645" s="26" t="s">
        <v>43</v>
      </c>
      <c r="H1645" s="26">
        <v>78</v>
      </c>
      <c r="I1645" s="30">
        <v>5686.98</v>
      </c>
      <c r="J1645" s="26" t="s">
        <v>30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44887</v>
      </c>
      <c r="C1646" s="28">
        <v>44887.593657500001</v>
      </c>
      <c r="D1646" s="26" t="s">
        <v>10</v>
      </c>
      <c r="E1646" s="26" t="s">
        <v>29</v>
      </c>
      <c r="F1646" s="29">
        <v>72.91</v>
      </c>
      <c r="G1646" s="26" t="s">
        <v>43</v>
      </c>
      <c r="H1646" s="26">
        <v>524</v>
      </c>
      <c r="I1646" s="30">
        <v>38204.839999999997</v>
      </c>
      <c r="J1646" s="26" t="s">
        <v>30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44887</v>
      </c>
      <c r="C1647" s="28">
        <v>44887.594089687504</v>
      </c>
      <c r="D1647" s="26" t="s">
        <v>10</v>
      </c>
      <c r="E1647" s="26" t="s">
        <v>27</v>
      </c>
      <c r="F1647" s="29">
        <v>107.5</v>
      </c>
      <c r="G1647" s="26" t="s">
        <v>43</v>
      </c>
      <c r="H1647" s="26">
        <v>1</v>
      </c>
      <c r="I1647" s="30">
        <v>107.5</v>
      </c>
      <c r="J1647" s="26" t="s">
        <v>28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44887</v>
      </c>
      <c r="C1648" s="28">
        <v>44887.594089687504</v>
      </c>
      <c r="D1648" s="26" t="s">
        <v>10</v>
      </c>
      <c r="E1648" s="26" t="s">
        <v>27</v>
      </c>
      <c r="F1648" s="29">
        <v>107.5</v>
      </c>
      <c r="G1648" s="26" t="s">
        <v>43</v>
      </c>
      <c r="H1648" s="26">
        <v>1</v>
      </c>
      <c r="I1648" s="30">
        <v>107.5</v>
      </c>
      <c r="J1648" s="26" t="s">
        <v>28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44887</v>
      </c>
      <c r="C1649" s="28">
        <v>44887.594089907405</v>
      </c>
      <c r="D1649" s="26" t="s">
        <v>10</v>
      </c>
      <c r="E1649" s="26" t="s">
        <v>27</v>
      </c>
      <c r="F1649" s="29">
        <v>107.5</v>
      </c>
      <c r="G1649" s="26" t="s">
        <v>43</v>
      </c>
      <c r="H1649" s="26">
        <v>422</v>
      </c>
      <c r="I1649" s="30">
        <v>45365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44887</v>
      </c>
      <c r="C1650" s="28">
        <v>44887.59427454861</v>
      </c>
      <c r="D1650" s="26" t="s">
        <v>10</v>
      </c>
      <c r="E1650" s="26" t="s">
        <v>22</v>
      </c>
      <c r="F1650" s="29">
        <v>9.8040000000000003</v>
      </c>
      <c r="G1650" s="26" t="s">
        <v>43</v>
      </c>
      <c r="H1650" s="26">
        <v>477</v>
      </c>
      <c r="I1650" s="30">
        <v>4676.51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44887</v>
      </c>
      <c r="C1651" s="28">
        <v>44887.594732858794</v>
      </c>
      <c r="D1651" s="26" t="s">
        <v>10</v>
      </c>
      <c r="E1651" s="26" t="s">
        <v>27</v>
      </c>
      <c r="F1651" s="29">
        <v>107.52</v>
      </c>
      <c r="G1651" s="26" t="s">
        <v>43</v>
      </c>
      <c r="H1651" s="26">
        <v>456</v>
      </c>
      <c r="I1651" s="30">
        <v>49029.120000000003</v>
      </c>
      <c r="J1651" s="26" t="s">
        <v>24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44887</v>
      </c>
      <c r="C1652" s="28">
        <v>44887.594732858794</v>
      </c>
      <c r="D1652" s="26" t="s">
        <v>10</v>
      </c>
      <c r="E1652" s="26" t="s">
        <v>27</v>
      </c>
      <c r="F1652" s="29">
        <v>107.52</v>
      </c>
      <c r="G1652" s="26" t="s">
        <v>43</v>
      </c>
      <c r="H1652" s="26">
        <v>51</v>
      </c>
      <c r="I1652" s="30">
        <v>5483.52</v>
      </c>
      <c r="J1652" s="26" t="s">
        <v>25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44887</v>
      </c>
      <c r="C1653" s="28">
        <v>44887.594732858794</v>
      </c>
      <c r="D1653" s="26" t="s">
        <v>10</v>
      </c>
      <c r="E1653" s="26" t="s">
        <v>27</v>
      </c>
      <c r="F1653" s="29">
        <v>107.52</v>
      </c>
      <c r="G1653" s="26" t="s">
        <v>43</v>
      </c>
      <c r="H1653" s="26">
        <v>18</v>
      </c>
      <c r="I1653" s="30">
        <v>1935.36</v>
      </c>
      <c r="J1653" s="26" t="s">
        <v>25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44887</v>
      </c>
      <c r="C1654" s="28">
        <v>44887.594734444443</v>
      </c>
      <c r="D1654" s="26" t="s">
        <v>10</v>
      </c>
      <c r="E1654" s="26" t="s">
        <v>27</v>
      </c>
      <c r="F1654" s="29">
        <v>107.52</v>
      </c>
      <c r="G1654" s="26" t="s">
        <v>43</v>
      </c>
      <c r="H1654" s="26">
        <v>427</v>
      </c>
      <c r="I1654" s="30">
        <v>45911.040000000001</v>
      </c>
      <c r="J1654" s="26" t="s">
        <v>28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44887</v>
      </c>
      <c r="C1655" s="28">
        <v>44887.594802141204</v>
      </c>
      <c r="D1655" s="26" t="s">
        <v>10</v>
      </c>
      <c r="E1655" s="26" t="s">
        <v>22</v>
      </c>
      <c r="F1655" s="29">
        <v>9.8059999999999992</v>
      </c>
      <c r="G1655" s="26" t="s">
        <v>43</v>
      </c>
      <c r="H1655" s="26">
        <v>400</v>
      </c>
      <c r="I1655" s="30">
        <v>3922.4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44887</v>
      </c>
      <c r="C1656" s="28">
        <v>44887.595747604166</v>
      </c>
      <c r="D1656" s="26" t="s">
        <v>10</v>
      </c>
      <c r="E1656" s="26" t="s">
        <v>22</v>
      </c>
      <c r="F1656" s="29">
        <v>9.81</v>
      </c>
      <c r="G1656" s="26" t="s">
        <v>43</v>
      </c>
      <c r="H1656" s="26">
        <v>528</v>
      </c>
      <c r="I1656" s="30">
        <v>5179.68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44887</v>
      </c>
      <c r="C1657" s="28">
        <v>44887.595747708336</v>
      </c>
      <c r="D1657" s="26" t="s">
        <v>10</v>
      </c>
      <c r="E1657" s="26" t="s">
        <v>22</v>
      </c>
      <c r="F1657" s="29">
        <v>9.81</v>
      </c>
      <c r="G1657" s="26" t="s">
        <v>43</v>
      </c>
      <c r="H1657" s="26">
        <v>507</v>
      </c>
      <c r="I1657" s="30">
        <v>4973.67</v>
      </c>
      <c r="J1657" s="26" t="s">
        <v>24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44887</v>
      </c>
      <c r="C1658" s="28">
        <v>44887.595749444445</v>
      </c>
      <c r="D1658" s="26" t="s">
        <v>10</v>
      </c>
      <c r="E1658" s="26" t="s">
        <v>27</v>
      </c>
      <c r="F1658" s="29">
        <v>107.54</v>
      </c>
      <c r="G1658" s="26" t="s">
        <v>43</v>
      </c>
      <c r="H1658" s="26">
        <v>427</v>
      </c>
      <c r="I1658" s="30">
        <v>45919.58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44887</v>
      </c>
      <c r="C1659" s="28">
        <v>44887.59575010417</v>
      </c>
      <c r="D1659" s="26" t="s">
        <v>10</v>
      </c>
      <c r="E1659" s="26" t="s">
        <v>22</v>
      </c>
      <c r="F1659" s="29">
        <v>9.8089999999999993</v>
      </c>
      <c r="G1659" s="26" t="s">
        <v>43</v>
      </c>
      <c r="H1659" s="26">
        <v>360</v>
      </c>
      <c r="I1659" s="30">
        <v>3531.24</v>
      </c>
      <c r="J1659" s="26" t="s">
        <v>23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44887</v>
      </c>
      <c r="C1660" s="28">
        <v>44887.59627574074</v>
      </c>
      <c r="D1660" s="26" t="s">
        <v>10</v>
      </c>
      <c r="E1660" s="26" t="s">
        <v>27</v>
      </c>
      <c r="F1660" s="29">
        <v>107.54</v>
      </c>
      <c r="G1660" s="26" t="s">
        <v>43</v>
      </c>
      <c r="H1660" s="26">
        <v>182</v>
      </c>
      <c r="I1660" s="30">
        <v>19572.28</v>
      </c>
      <c r="J1660" s="26" t="s">
        <v>24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44887</v>
      </c>
      <c r="C1661" s="28">
        <v>44887.596275752316</v>
      </c>
      <c r="D1661" s="26" t="s">
        <v>10</v>
      </c>
      <c r="E1661" s="26" t="s">
        <v>27</v>
      </c>
      <c r="F1661" s="29">
        <v>107.54</v>
      </c>
      <c r="G1661" s="26" t="s">
        <v>43</v>
      </c>
      <c r="H1661" s="26">
        <v>275</v>
      </c>
      <c r="I1661" s="30">
        <v>29573.5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44887</v>
      </c>
      <c r="C1662" s="28">
        <v>44887.59627584491</v>
      </c>
      <c r="D1662" s="26" t="s">
        <v>10</v>
      </c>
      <c r="E1662" s="26" t="s">
        <v>27</v>
      </c>
      <c r="F1662" s="29">
        <v>107.54</v>
      </c>
      <c r="G1662" s="26" t="s">
        <v>43</v>
      </c>
      <c r="H1662" s="26">
        <v>428</v>
      </c>
      <c r="I1662" s="30">
        <v>46027.12</v>
      </c>
      <c r="J1662" s="26" t="s">
        <v>28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44887</v>
      </c>
      <c r="C1663" s="28">
        <v>44887.59671878472</v>
      </c>
      <c r="D1663" s="26" t="s">
        <v>10</v>
      </c>
      <c r="E1663" s="26" t="s">
        <v>22</v>
      </c>
      <c r="F1663" s="29">
        <v>9.8070000000000004</v>
      </c>
      <c r="G1663" s="26" t="s">
        <v>43</v>
      </c>
      <c r="H1663" s="26">
        <v>507</v>
      </c>
      <c r="I1663" s="30">
        <v>4972.1499999999996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44887</v>
      </c>
      <c r="C1664" s="28">
        <v>44887.596718900466</v>
      </c>
      <c r="D1664" s="26" t="s">
        <v>10</v>
      </c>
      <c r="E1664" s="26" t="s">
        <v>22</v>
      </c>
      <c r="F1664" s="29">
        <v>9.8070000000000004</v>
      </c>
      <c r="G1664" s="26" t="s">
        <v>43</v>
      </c>
      <c r="H1664" s="26">
        <v>696</v>
      </c>
      <c r="I1664" s="30">
        <v>6825.67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44887</v>
      </c>
      <c r="C1665" s="28">
        <v>44887.597578425928</v>
      </c>
      <c r="D1665" s="26" t="s">
        <v>10</v>
      </c>
      <c r="E1665" s="26" t="s">
        <v>27</v>
      </c>
      <c r="F1665" s="29">
        <v>107.58</v>
      </c>
      <c r="G1665" s="26" t="s">
        <v>43</v>
      </c>
      <c r="H1665" s="26">
        <v>475</v>
      </c>
      <c r="I1665" s="30">
        <v>51100.5</v>
      </c>
      <c r="J1665" s="26" t="s">
        <v>24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44887</v>
      </c>
      <c r="C1666" s="28">
        <v>44887.597578425928</v>
      </c>
      <c r="D1666" s="26" t="s">
        <v>10</v>
      </c>
      <c r="E1666" s="26" t="s">
        <v>27</v>
      </c>
      <c r="F1666" s="29">
        <v>107.58</v>
      </c>
      <c r="G1666" s="26" t="s">
        <v>43</v>
      </c>
      <c r="H1666" s="26">
        <v>453</v>
      </c>
      <c r="I1666" s="30">
        <v>48733.74</v>
      </c>
      <c r="J1666" s="26" t="s">
        <v>25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44887</v>
      </c>
      <c r="C1667" s="28">
        <v>44887.597578518522</v>
      </c>
      <c r="D1667" s="26" t="s">
        <v>10</v>
      </c>
      <c r="E1667" s="26" t="s">
        <v>27</v>
      </c>
      <c r="F1667" s="29">
        <v>107.58</v>
      </c>
      <c r="G1667" s="26" t="s">
        <v>43</v>
      </c>
      <c r="H1667" s="26">
        <v>523</v>
      </c>
      <c r="I1667" s="30">
        <v>56264.34</v>
      </c>
      <c r="J1667" s="26" t="s">
        <v>28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44887</v>
      </c>
      <c r="C1668" s="28">
        <v>44887.597578553243</v>
      </c>
      <c r="D1668" s="26" t="s">
        <v>10</v>
      </c>
      <c r="E1668" s="26" t="s">
        <v>22</v>
      </c>
      <c r="F1668" s="29">
        <v>9.8119999999999994</v>
      </c>
      <c r="G1668" s="26" t="s">
        <v>43</v>
      </c>
      <c r="H1668" s="26">
        <v>559</v>
      </c>
      <c r="I1668" s="30">
        <v>5484.91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44887</v>
      </c>
      <c r="C1669" s="28">
        <v>44887.597590520832</v>
      </c>
      <c r="D1669" s="26" t="s">
        <v>10</v>
      </c>
      <c r="E1669" s="26" t="s">
        <v>22</v>
      </c>
      <c r="F1669" s="29">
        <v>9.8109999999999999</v>
      </c>
      <c r="G1669" s="26" t="s">
        <v>43</v>
      </c>
      <c r="H1669" s="26">
        <v>244</v>
      </c>
      <c r="I1669" s="30">
        <v>2393.88</v>
      </c>
      <c r="J1669" s="26" t="s">
        <v>23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44887</v>
      </c>
      <c r="C1670" s="28">
        <v>44887.597590520832</v>
      </c>
      <c r="D1670" s="26" t="s">
        <v>10</v>
      </c>
      <c r="E1670" s="26" t="s">
        <v>22</v>
      </c>
      <c r="F1670" s="29">
        <v>9.8109999999999999</v>
      </c>
      <c r="G1670" s="26" t="s">
        <v>43</v>
      </c>
      <c r="H1670" s="26">
        <v>79</v>
      </c>
      <c r="I1670" s="30">
        <v>775.07</v>
      </c>
      <c r="J1670" s="26" t="s">
        <v>23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44887</v>
      </c>
      <c r="C1671" s="28">
        <v>44887.597591006946</v>
      </c>
      <c r="D1671" s="26" t="s">
        <v>10</v>
      </c>
      <c r="E1671" s="26" t="s">
        <v>27</v>
      </c>
      <c r="F1671" s="29">
        <v>107.56</v>
      </c>
      <c r="G1671" s="26" t="s">
        <v>43</v>
      </c>
      <c r="H1671" s="26">
        <v>523</v>
      </c>
      <c r="I1671" s="30">
        <v>56253.88</v>
      </c>
      <c r="J1671" s="26" t="s">
        <v>28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44887</v>
      </c>
      <c r="C1672" s="28">
        <v>44887.598060486111</v>
      </c>
      <c r="D1672" s="26" t="s">
        <v>10</v>
      </c>
      <c r="E1672" s="26" t="s">
        <v>22</v>
      </c>
      <c r="F1672" s="29">
        <v>9.8070000000000004</v>
      </c>
      <c r="G1672" s="26" t="s">
        <v>43</v>
      </c>
      <c r="H1672" s="26">
        <v>548</v>
      </c>
      <c r="I1672" s="30">
        <v>5374.24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44887</v>
      </c>
      <c r="C1673" s="28">
        <v>44887.598105543984</v>
      </c>
      <c r="D1673" s="26" t="s">
        <v>10</v>
      </c>
      <c r="E1673" s="26" t="s">
        <v>27</v>
      </c>
      <c r="F1673" s="29">
        <v>107.54</v>
      </c>
      <c r="G1673" s="26" t="s">
        <v>43</v>
      </c>
      <c r="H1673" s="26">
        <v>4</v>
      </c>
      <c r="I1673" s="30">
        <v>430.16</v>
      </c>
      <c r="J1673" s="26" t="s">
        <v>28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44887</v>
      </c>
      <c r="C1674" s="28">
        <v>44887.598471620367</v>
      </c>
      <c r="D1674" s="26" t="s">
        <v>10</v>
      </c>
      <c r="E1674" s="26" t="s">
        <v>27</v>
      </c>
      <c r="F1674" s="29">
        <v>107.54</v>
      </c>
      <c r="G1674" s="26" t="s">
        <v>43</v>
      </c>
      <c r="H1674" s="26">
        <v>213</v>
      </c>
      <c r="I1674" s="30">
        <v>22906.02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44887</v>
      </c>
      <c r="C1675" s="28">
        <v>44887.598471620367</v>
      </c>
      <c r="D1675" s="26" t="s">
        <v>10</v>
      </c>
      <c r="E1675" s="26" t="s">
        <v>27</v>
      </c>
      <c r="F1675" s="29">
        <v>107.54</v>
      </c>
      <c r="G1675" s="26" t="s">
        <v>43</v>
      </c>
      <c r="H1675" s="26">
        <v>237</v>
      </c>
      <c r="I1675" s="30">
        <v>25486.98</v>
      </c>
      <c r="J1675" s="26" t="s">
        <v>28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44887</v>
      </c>
      <c r="C1676" s="28">
        <v>44887.598471620367</v>
      </c>
      <c r="D1676" s="26" t="s">
        <v>10</v>
      </c>
      <c r="E1676" s="26" t="s">
        <v>27</v>
      </c>
      <c r="F1676" s="29">
        <v>107.54</v>
      </c>
      <c r="G1676" s="26" t="s">
        <v>43</v>
      </c>
      <c r="H1676" s="26">
        <v>49</v>
      </c>
      <c r="I1676" s="30">
        <v>5269.46</v>
      </c>
      <c r="J1676" s="26" t="s">
        <v>28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44887</v>
      </c>
      <c r="C1677" s="28">
        <v>44887.599150868053</v>
      </c>
      <c r="D1677" s="26" t="s">
        <v>10</v>
      </c>
      <c r="E1677" s="26" t="s">
        <v>27</v>
      </c>
      <c r="F1677" s="29">
        <v>107.52</v>
      </c>
      <c r="G1677" s="26" t="s">
        <v>43</v>
      </c>
      <c r="H1677" s="26">
        <v>456</v>
      </c>
      <c r="I1677" s="30">
        <v>49029.120000000003</v>
      </c>
      <c r="J1677" s="26" t="s">
        <v>28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44887</v>
      </c>
      <c r="C1678" s="28">
        <v>44887.599377893515</v>
      </c>
      <c r="D1678" s="26" t="s">
        <v>10</v>
      </c>
      <c r="E1678" s="26" t="s">
        <v>27</v>
      </c>
      <c r="F1678" s="29">
        <v>107.54</v>
      </c>
      <c r="G1678" s="26" t="s">
        <v>43</v>
      </c>
      <c r="H1678" s="26">
        <v>453</v>
      </c>
      <c r="I1678" s="30">
        <v>48715.62</v>
      </c>
      <c r="J1678" s="26" t="s">
        <v>24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44887</v>
      </c>
      <c r="C1679" s="28">
        <v>44887.599377997685</v>
      </c>
      <c r="D1679" s="26" t="s">
        <v>10</v>
      </c>
      <c r="E1679" s="26" t="s">
        <v>27</v>
      </c>
      <c r="F1679" s="29">
        <v>107.54</v>
      </c>
      <c r="G1679" s="26" t="s">
        <v>43</v>
      </c>
      <c r="H1679" s="26">
        <v>328</v>
      </c>
      <c r="I1679" s="30">
        <v>35273.120000000003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44887</v>
      </c>
      <c r="C1680" s="28">
        <v>44887.599378587962</v>
      </c>
      <c r="D1680" s="26" t="s">
        <v>10</v>
      </c>
      <c r="E1680" s="26" t="s">
        <v>27</v>
      </c>
      <c r="F1680" s="29">
        <v>107.54</v>
      </c>
      <c r="G1680" s="26" t="s">
        <v>43</v>
      </c>
      <c r="H1680" s="26">
        <v>365</v>
      </c>
      <c r="I1680" s="30">
        <v>39252.1</v>
      </c>
      <c r="J1680" s="26" t="s">
        <v>24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44887</v>
      </c>
      <c r="C1681" s="28">
        <v>44887.59988721065</v>
      </c>
      <c r="D1681" s="26" t="s">
        <v>10</v>
      </c>
      <c r="E1681" s="26" t="s">
        <v>22</v>
      </c>
      <c r="F1681" s="29">
        <v>9.8109999999999999</v>
      </c>
      <c r="G1681" s="26" t="s">
        <v>43</v>
      </c>
      <c r="H1681" s="26">
        <v>614</v>
      </c>
      <c r="I1681" s="30">
        <v>6023.95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44887</v>
      </c>
      <c r="C1682" s="28">
        <v>44887.599970520831</v>
      </c>
      <c r="D1682" s="26" t="s">
        <v>10</v>
      </c>
      <c r="E1682" s="26" t="s">
        <v>27</v>
      </c>
      <c r="F1682" s="29">
        <v>107.56</v>
      </c>
      <c r="G1682" s="26" t="s">
        <v>43</v>
      </c>
      <c r="H1682" s="26">
        <v>422</v>
      </c>
      <c r="I1682" s="30">
        <v>45390.32</v>
      </c>
      <c r="J1682" s="26" t="s">
        <v>28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44887</v>
      </c>
      <c r="C1683" s="28">
        <v>44887.599970532407</v>
      </c>
      <c r="D1683" s="26" t="s">
        <v>10</v>
      </c>
      <c r="E1683" s="26" t="s">
        <v>22</v>
      </c>
      <c r="F1683" s="29">
        <v>9.81</v>
      </c>
      <c r="G1683" s="26" t="s">
        <v>43</v>
      </c>
      <c r="H1683" s="26">
        <v>819</v>
      </c>
      <c r="I1683" s="30">
        <v>8034.39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44887</v>
      </c>
      <c r="C1684" s="28">
        <v>44887.599970625</v>
      </c>
      <c r="D1684" s="26" t="s">
        <v>10</v>
      </c>
      <c r="E1684" s="26" t="s">
        <v>22</v>
      </c>
      <c r="F1684" s="29">
        <v>9.81</v>
      </c>
      <c r="G1684" s="26" t="s">
        <v>43</v>
      </c>
      <c r="H1684" s="26">
        <v>835</v>
      </c>
      <c r="I1684" s="30">
        <v>8191.35</v>
      </c>
      <c r="J1684" s="26" t="s">
        <v>24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44887</v>
      </c>
      <c r="C1685" s="28">
        <v>44887.599970717594</v>
      </c>
      <c r="D1685" s="26" t="s">
        <v>10</v>
      </c>
      <c r="E1685" s="26" t="s">
        <v>27</v>
      </c>
      <c r="F1685" s="29">
        <v>107.56</v>
      </c>
      <c r="G1685" s="26" t="s">
        <v>43</v>
      </c>
      <c r="H1685" s="26">
        <v>43</v>
      </c>
      <c r="I1685" s="30">
        <v>4625.08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44887</v>
      </c>
      <c r="C1686" s="28">
        <v>44887.599970740739</v>
      </c>
      <c r="D1686" s="26" t="s">
        <v>10</v>
      </c>
      <c r="E1686" s="26" t="s">
        <v>22</v>
      </c>
      <c r="F1686" s="29">
        <v>9.8089999999999993</v>
      </c>
      <c r="G1686" s="26" t="s">
        <v>43</v>
      </c>
      <c r="H1686" s="26">
        <v>572</v>
      </c>
      <c r="I1686" s="30">
        <v>5610.75</v>
      </c>
      <c r="J1686" s="26" t="s">
        <v>23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44887</v>
      </c>
      <c r="C1687" s="28">
        <v>44887.600429699072</v>
      </c>
      <c r="D1687" s="26" t="s">
        <v>10</v>
      </c>
      <c r="E1687" s="26" t="s">
        <v>22</v>
      </c>
      <c r="F1687" s="29">
        <v>9.8170000000000002</v>
      </c>
      <c r="G1687" s="26" t="s">
        <v>43</v>
      </c>
      <c r="H1687" s="26">
        <v>417</v>
      </c>
      <c r="I1687" s="30">
        <v>4093.69</v>
      </c>
      <c r="J1687" s="26" t="s">
        <v>23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44887</v>
      </c>
      <c r="C1688" s="28">
        <v>44887.600919398152</v>
      </c>
      <c r="D1688" s="26" t="s">
        <v>10</v>
      </c>
      <c r="E1688" s="26" t="s">
        <v>27</v>
      </c>
      <c r="F1688" s="29">
        <v>107.66</v>
      </c>
      <c r="G1688" s="26" t="s">
        <v>43</v>
      </c>
      <c r="H1688" s="26">
        <v>464</v>
      </c>
      <c r="I1688" s="30">
        <v>49954.239999999998</v>
      </c>
      <c r="J1688" s="26" t="s">
        <v>28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44887</v>
      </c>
      <c r="C1689" s="28">
        <v>44887.60091951389</v>
      </c>
      <c r="D1689" s="26" t="s">
        <v>10</v>
      </c>
      <c r="E1689" s="26" t="s">
        <v>27</v>
      </c>
      <c r="F1689" s="29">
        <v>107.66</v>
      </c>
      <c r="G1689" s="26" t="s">
        <v>43</v>
      </c>
      <c r="H1689" s="26">
        <v>452</v>
      </c>
      <c r="I1689" s="30">
        <v>48662.32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44887</v>
      </c>
      <c r="C1690" s="28">
        <v>44887.60092326389</v>
      </c>
      <c r="D1690" s="26" t="s">
        <v>10</v>
      </c>
      <c r="E1690" s="26" t="s">
        <v>27</v>
      </c>
      <c r="F1690" s="29">
        <v>107.64</v>
      </c>
      <c r="G1690" s="26" t="s">
        <v>43</v>
      </c>
      <c r="H1690" s="26">
        <v>330</v>
      </c>
      <c r="I1690" s="30">
        <v>35521.199999999997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44887</v>
      </c>
      <c r="C1691" s="28">
        <v>44887.600923692131</v>
      </c>
      <c r="D1691" s="26" t="s">
        <v>10</v>
      </c>
      <c r="E1691" s="26" t="s">
        <v>27</v>
      </c>
      <c r="F1691" s="29">
        <v>107.62</v>
      </c>
      <c r="G1691" s="26" t="s">
        <v>43</v>
      </c>
      <c r="H1691" s="26">
        <v>330</v>
      </c>
      <c r="I1691" s="30">
        <v>35514.6</v>
      </c>
      <c r="J1691" s="26" t="s">
        <v>28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44887</v>
      </c>
      <c r="C1692" s="28">
        <v>44887.601154999997</v>
      </c>
      <c r="D1692" s="26" t="s">
        <v>10</v>
      </c>
      <c r="E1692" s="26" t="s">
        <v>29</v>
      </c>
      <c r="F1692" s="29">
        <v>73.010000000000005</v>
      </c>
      <c r="G1692" s="26" t="s">
        <v>43</v>
      </c>
      <c r="H1692" s="26">
        <v>521</v>
      </c>
      <c r="I1692" s="30">
        <v>38038.21</v>
      </c>
      <c r="J1692" s="26" t="s">
        <v>30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44887</v>
      </c>
      <c r="C1693" s="28">
        <v>44887.601242349534</v>
      </c>
      <c r="D1693" s="26" t="s">
        <v>10</v>
      </c>
      <c r="E1693" s="26" t="s">
        <v>22</v>
      </c>
      <c r="F1693" s="29">
        <v>9.8130000000000006</v>
      </c>
      <c r="G1693" s="26" t="s">
        <v>43</v>
      </c>
      <c r="H1693" s="26">
        <v>483</v>
      </c>
      <c r="I1693" s="30">
        <v>4739.68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44887</v>
      </c>
      <c r="C1694" s="28">
        <v>44887.601242418983</v>
      </c>
      <c r="D1694" s="26" t="s">
        <v>10</v>
      </c>
      <c r="E1694" s="26" t="s">
        <v>22</v>
      </c>
      <c r="F1694" s="29">
        <v>9.8130000000000006</v>
      </c>
      <c r="G1694" s="26" t="s">
        <v>43</v>
      </c>
      <c r="H1694" s="26">
        <v>576</v>
      </c>
      <c r="I1694" s="30">
        <v>5652.29</v>
      </c>
      <c r="J1694" s="26" t="s">
        <v>23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44887</v>
      </c>
      <c r="C1695" s="28">
        <v>44887.601798935182</v>
      </c>
      <c r="D1695" s="26" t="s">
        <v>10</v>
      </c>
      <c r="E1695" s="26" t="s">
        <v>27</v>
      </c>
      <c r="F1695" s="29">
        <v>107.58</v>
      </c>
      <c r="G1695" s="26" t="s">
        <v>43</v>
      </c>
      <c r="H1695" s="26">
        <v>439</v>
      </c>
      <c r="I1695" s="30">
        <v>47227.62</v>
      </c>
      <c r="J1695" s="26" t="s">
        <v>24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44887</v>
      </c>
      <c r="C1696" s="28">
        <v>44887.601906932869</v>
      </c>
      <c r="D1696" s="26" t="s">
        <v>10</v>
      </c>
      <c r="E1696" s="26" t="s">
        <v>22</v>
      </c>
      <c r="F1696" s="29">
        <v>9.8089999999999993</v>
      </c>
      <c r="G1696" s="26" t="s">
        <v>43</v>
      </c>
      <c r="H1696" s="26">
        <v>403</v>
      </c>
      <c r="I1696" s="30">
        <v>3953.03</v>
      </c>
      <c r="J1696" s="26" t="s">
        <v>23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44887</v>
      </c>
      <c r="C1697" s="28">
        <v>44887.601906932869</v>
      </c>
      <c r="D1697" s="26" t="s">
        <v>10</v>
      </c>
      <c r="E1697" s="26" t="s">
        <v>22</v>
      </c>
      <c r="F1697" s="29">
        <v>9.8089999999999993</v>
      </c>
      <c r="G1697" s="26" t="s">
        <v>43</v>
      </c>
      <c r="H1697" s="26">
        <v>43</v>
      </c>
      <c r="I1697" s="30">
        <v>421.79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44887</v>
      </c>
      <c r="C1698" s="28">
        <v>44887.602314918979</v>
      </c>
      <c r="D1698" s="26" t="s">
        <v>10</v>
      </c>
      <c r="E1698" s="26" t="s">
        <v>22</v>
      </c>
      <c r="F1698" s="29">
        <v>9.8089999999999993</v>
      </c>
      <c r="G1698" s="26" t="s">
        <v>43</v>
      </c>
      <c r="H1698" s="26">
        <v>417</v>
      </c>
      <c r="I1698" s="30">
        <v>4090.35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44887</v>
      </c>
      <c r="C1699" s="28">
        <v>44887.602338194447</v>
      </c>
      <c r="D1699" s="26" t="s">
        <v>10</v>
      </c>
      <c r="E1699" s="26" t="s">
        <v>22</v>
      </c>
      <c r="F1699" s="29">
        <v>9.8089999999999993</v>
      </c>
      <c r="G1699" s="26" t="s">
        <v>43</v>
      </c>
      <c r="H1699" s="26">
        <v>73</v>
      </c>
      <c r="I1699" s="30">
        <v>716.06</v>
      </c>
      <c r="J1699" s="26" t="s">
        <v>23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44887</v>
      </c>
      <c r="C1700" s="28">
        <v>44887.602338344906</v>
      </c>
      <c r="D1700" s="26" t="s">
        <v>10</v>
      </c>
      <c r="E1700" s="26" t="s">
        <v>22</v>
      </c>
      <c r="F1700" s="29">
        <v>9.8089999999999993</v>
      </c>
      <c r="G1700" s="26" t="s">
        <v>43</v>
      </c>
      <c r="H1700" s="26">
        <v>344</v>
      </c>
      <c r="I1700" s="30">
        <v>3374.3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44887</v>
      </c>
      <c r="C1701" s="28">
        <v>44887.602630983798</v>
      </c>
      <c r="D1701" s="26" t="s">
        <v>10</v>
      </c>
      <c r="E1701" s="26" t="s">
        <v>27</v>
      </c>
      <c r="F1701" s="29">
        <v>107.54</v>
      </c>
      <c r="G1701" s="26" t="s">
        <v>43</v>
      </c>
      <c r="H1701" s="26">
        <v>443</v>
      </c>
      <c r="I1701" s="30">
        <v>47640.22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44887</v>
      </c>
      <c r="C1702" s="28">
        <v>44887.602630983798</v>
      </c>
      <c r="D1702" s="26" t="s">
        <v>10</v>
      </c>
      <c r="E1702" s="26" t="s">
        <v>27</v>
      </c>
      <c r="F1702" s="29">
        <v>107.54</v>
      </c>
      <c r="G1702" s="26" t="s">
        <v>43</v>
      </c>
      <c r="H1702" s="26">
        <v>127</v>
      </c>
      <c r="I1702" s="30">
        <v>13657.58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44887</v>
      </c>
      <c r="C1703" s="28">
        <v>44887.602769756944</v>
      </c>
      <c r="D1703" s="26" t="s">
        <v>10</v>
      </c>
      <c r="E1703" s="26" t="s">
        <v>27</v>
      </c>
      <c r="F1703" s="29">
        <v>107.52</v>
      </c>
      <c r="G1703" s="26" t="s">
        <v>43</v>
      </c>
      <c r="H1703" s="26">
        <v>322</v>
      </c>
      <c r="I1703" s="30">
        <v>34621.440000000002</v>
      </c>
      <c r="J1703" s="26" t="s">
        <v>25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44887</v>
      </c>
      <c r="C1704" s="28">
        <v>44887.603691458331</v>
      </c>
      <c r="D1704" s="26" t="s">
        <v>10</v>
      </c>
      <c r="E1704" s="26" t="s">
        <v>22</v>
      </c>
      <c r="F1704" s="29">
        <v>9.8049999999999997</v>
      </c>
      <c r="G1704" s="26" t="s">
        <v>43</v>
      </c>
      <c r="H1704" s="26">
        <v>440</v>
      </c>
      <c r="I1704" s="30">
        <v>4314.2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44887</v>
      </c>
      <c r="C1705" s="28">
        <v>44887.603691469907</v>
      </c>
      <c r="D1705" s="26" t="s">
        <v>10</v>
      </c>
      <c r="E1705" s="26" t="s">
        <v>22</v>
      </c>
      <c r="F1705" s="29">
        <v>9.8049999999999997</v>
      </c>
      <c r="G1705" s="26" t="s">
        <v>43</v>
      </c>
      <c r="H1705" s="26">
        <v>240</v>
      </c>
      <c r="I1705" s="30">
        <v>2353.1999999999998</v>
      </c>
      <c r="J1705" s="26" t="s">
        <v>25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44887</v>
      </c>
      <c r="C1706" s="28">
        <v>44887.603691539349</v>
      </c>
      <c r="D1706" s="26" t="s">
        <v>10</v>
      </c>
      <c r="E1706" s="26" t="s">
        <v>22</v>
      </c>
      <c r="F1706" s="29">
        <v>9.8049999999999997</v>
      </c>
      <c r="G1706" s="26" t="s">
        <v>43</v>
      </c>
      <c r="H1706" s="26">
        <v>205</v>
      </c>
      <c r="I1706" s="30">
        <v>2010.03</v>
      </c>
      <c r="J1706" s="26" t="s">
        <v>25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44887</v>
      </c>
      <c r="C1707" s="28">
        <v>44887.603691562501</v>
      </c>
      <c r="D1707" s="26" t="s">
        <v>10</v>
      </c>
      <c r="E1707" s="26" t="s">
        <v>22</v>
      </c>
      <c r="F1707" s="29">
        <v>9.8049999999999997</v>
      </c>
      <c r="G1707" s="26" t="s">
        <v>43</v>
      </c>
      <c r="H1707" s="26">
        <v>547</v>
      </c>
      <c r="I1707" s="30">
        <v>5363.34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44887</v>
      </c>
      <c r="C1708" s="28">
        <v>44887.603802685182</v>
      </c>
      <c r="D1708" s="26" t="s">
        <v>10</v>
      </c>
      <c r="E1708" s="26" t="s">
        <v>27</v>
      </c>
      <c r="F1708" s="29">
        <v>107.52</v>
      </c>
      <c r="G1708" s="26" t="s">
        <v>43</v>
      </c>
      <c r="H1708" s="26">
        <v>263</v>
      </c>
      <c r="I1708" s="30">
        <v>28277.759999999998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44887</v>
      </c>
      <c r="C1709" s="28">
        <v>44887.603935312502</v>
      </c>
      <c r="D1709" s="26" t="s">
        <v>10</v>
      </c>
      <c r="E1709" s="26" t="s">
        <v>22</v>
      </c>
      <c r="F1709" s="29">
        <v>9.8040000000000003</v>
      </c>
      <c r="G1709" s="26" t="s">
        <v>43</v>
      </c>
      <c r="H1709" s="26">
        <v>380</v>
      </c>
      <c r="I1709" s="30">
        <v>3725.52</v>
      </c>
      <c r="J1709" s="26" t="s">
        <v>23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44887</v>
      </c>
      <c r="C1710" s="28">
        <v>44887.603935312502</v>
      </c>
      <c r="D1710" s="26" t="s">
        <v>10</v>
      </c>
      <c r="E1710" s="26" t="s">
        <v>27</v>
      </c>
      <c r="F1710" s="29">
        <v>107.52</v>
      </c>
      <c r="G1710" s="26" t="s">
        <v>43</v>
      </c>
      <c r="H1710" s="26">
        <v>484</v>
      </c>
      <c r="I1710" s="30">
        <v>52039.68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44887</v>
      </c>
      <c r="C1711" s="28">
        <v>44887.603935405095</v>
      </c>
      <c r="D1711" s="26" t="s">
        <v>10</v>
      </c>
      <c r="E1711" s="26" t="s">
        <v>27</v>
      </c>
      <c r="F1711" s="29">
        <v>107.52</v>
      </c>
      <c r="G1711" s="26" t="s">
        <v>43</v>
      </c>
      <c r="H1711" s="26">
        <v>488</v>
      </c>
      <c r="I1711" s="30">
        <v>52469.760000000002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44887</v>
      </c>
      <c r="C1712" s="28">
        <v>44887.604078101853</v>
      </c>
      <c r="D1712" s="26" t="s">
        <v>10</v>
      </c>
      <c r="E1712" s="26" t="s">
        <v>27</v>
      </c>
      <c r="F1712" s="29">
        <v>107.5</v>
      </c>
      <c r="G1712" s="26" t="s">
        <v>43</v>
      </c>
      <c r="H1712" s="26">
        <v>417</v>
      </c>
      <c r="I1712" s="30">
        <v>44827.5</v>
      </c>
      <c r="J1712" s="26" t="s">
        <v>28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44887</v>
      </c>
      <c r="C1713" s="28">
        <v>44887.604461979165</v>
      </c>
      <c r="D1713" s="26" t="s">
        <v>10</v>
      </c>
      <c r="E1713" s="26" t="s">
        <v>27</v>
      </c>
      <c r="F1713" s="29">
        <v>107.5</v>
      </c>
      <c r="G1713" s="26" t="s">
        <v>43</v>
      </c>
      <c r="H1713" s="26">
        <v>424</v>
      </c>
      <c r="I1713" s="30">
        <v>45580</v>
      </c>
      <c r="J1713" s="26" t="s">
        <v>28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44887</v>
      </c>
      <c r="C1714" s="28">
        <v>44887.604462210649</v>
      </c>
      <c r="D1714" s="26" t="s">
        <v>10</v>
      </c>
      <c r="E1714" s="26" t="s">
        <v>22</v>
      </c>
      <c r="F1714" s="29">
        <v>9.8010000000000002</v>
      </c>
      <c r="G1714" s="26" t="s">
        <v>43</v>
      </c>
      <c r="H1714" s="26">
        <v>494</v>
      </c>
      <c r="I1714" s="30">
        <v>4841.6899999999996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44887</v>
      </c>
      <c r="C1715" s="28">
        <v>44887.604462314812</v>
      </c>
      <c r="D1715" s="26" t="s">
        <v>10</v>
      </c>
      <c r="E1715" s="26" t="s">
        <v>27</v>
      </c>
      <c r="F1715" s="29">
        <v>107.5</v>
      </c>
      <c r="G1715" s="26" t="s">
        <v>43</v>
      </c>
      <c r="H1715" s="26">
        <v>333</v>
      </c>
      <c r="I1715" s="30">
        <v>35797.5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44887</v>
      </c>
      <c r="C1716" s="28">
        <v>44887.605295393521</v>
      </c>
      <c r="D1716" s="26" t="s">
        <v>10</v>
      </c>
      <c r="E1716" s="26" t="s">
        <v>22</v>
      </c>
      <c r="F1716" s="29">
        <v>9.81</v>
      </c>
      <c r="G1716" s="26" t="s">
        <v>43</v>
      </c>
      <c r="H1716" s="26">
        <v>192</v>
      </c>
      <c r="I1716" s="30">
        <v>1883.52</v>
      </c>
      <c r="J1716" s="26" t="s">
        <v>23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44887</v>
      </c>
      <c r="C1717" s="28">
        <v>44887.605382951391</v>
      </c>
      <c r="D1717" s="26" t="s">
        <v>10</v>
      </c>
      <c r="E1717" s="26" t="s">
        <v>22</v>
      </c>
      <c r="F1717" s="29">
        <v>9.81</v>
      </c>
      <c r="G1717" s="26" t="s">
        <v>43</v>
      </c>
      <c r="H1717" s="26">
        <v>908</v>
      </c>
      <c r="I1717" s="30">
        <v>8907.48</v>
      </c>
      <c r="J1717" s="26" t="s">
        <v>23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44887</v>
      </c>
      <c r="C1718" s="28">
        <v>44887.605383055554</v>
      </c>
      <c r="D1718" s="26" t="s">
        <v>10</v>
      </c>
      <c r="E1718" s="26" t="s">
        <v>22</v>
      </c>
      <c r="F1718" s="29">
        <v>9.81</v>
      </c>
      <c r="G1718" s="26" t="s">
        <v>43</v>
      </c>
      <c r="H1718" s="26">
        <v>877</v>
      </c>
      <c r="I1718" s="30">
        <v>8603.3700000000008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44887</v>
      </c>
      <c r="C1719" s="28">
        <v>44887.605409467593</v>
      </c>
      <c r="D1719" s="26" t="s">
        <v>10</v>
      </c>
      <c r="E1719" s="26" t="s">
        <v>22</v>
      </c>
      <c r="F1719" s="29">
        <v>9.8089999999999993</v>
      </c>
      <c r="G1719" s="26" t="s">
        <v>43</v>
      </c>
      <c r="H1719" s="26">
        <v>634</v>
      </c>
      <c r="I1719" s="30">
        <v>6218.91</v>
      </c>
      <c r="J1719" s="26" t="s">
        <v>23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44887</v>
      </c>
      <c r="C1720" s="28">
        <v>44887.605409467593</v>
      </c>
      <c r="D1720" s="26" t="s">
        <v>10</v>
      </c>
      <c r="E1720" s="26" t="s">
        <v>27</v>
      </c>
      <c r="F1720" s="29">
        <v>107.58</v>
      </c>
      <c r="G1720" s="26" t="s">
        <v>43</v>
      </c>
      <c r="H1720" s="26">
        <v>12</v>
      </c>
      <c r="I1720" s="30">
        <v>1290.96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44887</v>
      </c>
      <c r="C1721" s="28">
        <v>44887.605409861113</v>
      </c>
      <c r="D1721" s="26" t="s">
        <v>10</v>
      </c>
      <c r="E1721" s="26" t="s">
        <v>22</v>
      </c>
      <c r="F1721" s="29">
        <v>9.8089999999999993</v>
      </c>
      <c r="G1721" s="26" t="s">
        <v>43</v>
      </c>
      <c r="H1721" s="26">
        <v>417</v>
      </c>
      <c r="I1721" s="30">
        <v>4090.35</v>
      </c>
      <c r="J1721" s="26" t="s">
        <v>23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44887</v>
      </c>
      <c r="C1722" s="28">
        <v>44887.605519351855</v>
      </c>
      <c r="D1722" s="26" t="s">
        <v>10</v>
      </c>
      <c r="E1722" s="26" t="s">
        <v>27</v>
      </c>
      <c r="F1722" s="29">
        <v>107.58</v>
      </c>
      <c r="G1722" s="26" t="s">
        <v>43</v>
      </c>
      <c r="H1722" s="26">
        <v>156</v>
      </c>
      <c r="I1722" s="30">
        <v>16782.48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44887</v>
      </c>
      <c r="C1723" s="28">
        <v>44887.605519351855</v>
      </c>
      <c r="D1723" s="26" t="s">
        <v>10</v>
      </c>
      <c r="E1723" s="26" t="s">
        <v>27</v>
      </c>
      <c r="F1723" s="29">
        <v>107.58</v>
      </c>
      <c r="G1723" s="26" t="s">
        <v>43</v>
      </c>
      <c r="H1723" s="26">
        <v>440</v>
      </c>
      <c r="I1723" s="30">
        <v>47335.199999999997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44887</v>
      </c>
      <c r="C1724" s="28">
        <v>44887.605519351855</v>
      </c>
      <c r="D1724" s="26" t="s">
        <v>10</v>
      </c>
      <c r="E1724" s="26" t="s">
        <v>27</v>
      </c>
      <c r="F1724" s="29">
        <v>107.58</v>
      </c>
      <c r="G1724" s="26" t="s">
        <v>43</v>
      </c>
      <c r="H1724" s="26">
        <v>438</v>
      </c>
      <c r="I1724" s="30">
        <v>47120.04</v>
      </c>
      <c r="J1724" s="26" t="s">
        <v>25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44887</v>
      </c>
      <c r="C1725" s="28">
        <v>44887.605519456018</v>
      </c>
      <c r="D1725" s="26" t="s">
        <v>10</v>
      </c>
      <c r="E1725" s="26" t="s">
        <v>27</v>
      </c>
      <c r="F1725" s="29">
        <v>107.58</v>
      </c>
      <c r="G1725" s="26" t="s">
        <v>43</v>
      </c>
      <c r="H1725" s="26">
        <v>516</v>
      </c>
      <c r="I1725" s="30">
        <v>55511.28</v>
      </c>
      <c r="J1725" s="26" t="s">
        <v>28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44887</v>
      </c>
      <c r="C1726" s="28">
        <v>44887.605519884259</v>
      </c>
      <c r="D1726" s="26" t="s">
        <v>10</v>
      </c>
      <c r="E1726" s="26" t="s">
        <v>27</v>
      </c>
      <c r="F1726" s="29">
        <v>107.58</v>
      </c>
      <c r="G1726" s="26" t="s">
        <v>43</v>
      </c>
      <c r="H1726" s="26">
        <v>516</v>
      </c>
      <c r="I1726" s="30">
        <v>55511.28</v>
      </c>
      <c r="J1726" s="26" t="s">
        <v>28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44887</v>
      </c>
      <c r="C1727" s="28">
        <v>44887.606284027781</v>
      </c>
      <c r="D1727" s="26" t="s">
        <v>10</v>
      </c>
      <c r="E1727" s="26" t="s">
        <v>27</v>
      </c>
      <c r="F1727" s="29">
        <v>107.62</v>
      </c>
      <c r="G1727" s="26" t="s">
        <v>43</v>
      </c>
      <c r="H1727" s="26">
        <v>263</v>
      </c>
      <c r="I1727" s="30">
        <v>28304.06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44887</v>
      </c>
      <c r="C1728" s="28">
        <v>44887.606284317131</v>
      </c>
      <c r="D1728" s="26" t="s">
        <v>10</v>
      </c>
      <c r="E1728" s="26" t="s">
        <v>27</v>
      </c>
      <c r="F1728" s="29">
        <v>107.62</v>
      </c>
      <c r="G1728" s="26" t="s">
        <v>43</v>
      </c>
      <c r="H1728" s="26">
        <v>355</v>
      </c>
      <c r="I1728" s="30">
        <v>38205.1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44887</v>
      </c>
      <c r="C1729" s="28">
        <v>44887.60628443287</v>
      </c>
      <c r="D1729" s="26" t="s">
        <v>10</v>
      </c>
      <c r="E1729" s="26" t="s">
        <v>27</v>
      </c>
      <c r="F1729" s="29">
        <v>107.62</v>
      </c>
      <c r="G1729" s="26" t="s">
        <v>43</v>
      </c>
      <c r="H1729" s="26">
        <v>158</v>
      </c>
      <c r="I1729" s="30">
        <v>17003.96</v>
      </c>
      <c r="J1729" s="26" t="s">
        <v>24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44887</v>
      </c>
      <c r="C1730" s="28">
        <v>44887.60628443287</v>
      </c>
      <c r="D1730" s="26" t="s">
        <v>10</v>
      </c>
      <c r="E1730" s="26" t="s">
        <v>27</v>
      </c>
      <c r="F1730" s="29">
        <v>107.62</v>
      </c>
      <c r="G1730" s="26" t="s">
        <v>43</v>
      </c>
      <c r="H1730" s="26">
        <v>207</v>
      </c>
      <c r="I1730" s="30">
        <v>22277.34</v>
      </c>
      <c r="J1730" s="26" t="s">
        <v>24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44887</v>
      </c>
      <c r="C1731" s="28">
        <v>44887.606297777776</v>
      </c>
      <c r="D1731" s="26" t="s">
        <v>10</v>
      </c>
      <c r="E1731" s="26" t="s">
        <v>22</v>
      </c>
      <c r="F1731" s="29">
        <v>9.8119999999999994</v>
      </c>
      <c r="G1731" s="26" t="s">
        <v>43</v>
      </c>
      <c r="H1731" s="26">
        <v>529</v>
      </c>
      <c r="I1731" s="30">
        <v>5190.55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44887</v>
      </c>
      <c r="C1732" s="28">
        <v>44887.606297777776</v>
      </c>
      <c r="D1732" s="26" t="s">
        <v>10</v>
      </c>
      <c r="E1732" s="26" t="s">
        <v>22</v>
      </c>
      <c r="F1732" s="29">
        <v>9.8119999999999994</v>
      </c>
      <c r="G1732" s="26" t="s">
        <v>43</v>
      </c>
      <c r="H1732" s="26">
        <v>420</v>
      </c>
      <c r="I1732" s="30">
        <v>4121.04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44887</v>
      </c>
      <c r="C1733" s="28">
        <v>44887.606297881946</v>
      </c>
      <c r="D1733" s="26" t="s">
        <v>10</v>
      </c>
      <c r="E1733" s="26" t="s">
        <v>22</v>
      </c>
      <c r="F1733" s="29">
        <v>9.8119999999999994</v>
      </c>
      <c r="G1733" s="26" t="s">
        <v>43</v>
      </c>
      <c r="H1733" s="26">
        <v>671</v>
      </c>
      <c r="I1733" s="30">
        <v>6583.85</v>
      </c>
      <c r="J1733" s="26" t="s">
        <v>23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44887</v>
      </c>
      <c r="C1734" s="28">
        <v>44887.606621388892</v>
      </c>
      <c r="D1734" s="26" t="s">
        <v>10</v>
      </c>
      <c r="E1734" s="26" t="s">
        <v>22</v>
      </c>
      <c r="F1734" s="29">
        <v>9.8109999999999999</v>
      </c>
      <c r="G1734" s="26" t="s">
        <v>43</v>
      </c>
      <c r="H1734" s="26">
        <v>719</v>
      </c>
      <c r="I1734" s="30">
        <v>7054.11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44887</v>
      </c>
      <c r="C1735" s="28">
        <v>44887.606676134259</v>
      </c>
      <c r="D1735" s="26" t="s">
        <v>10</v>
      </c>
      <c r="E1735" s="26" t="s">
        <v>27</v>
      </c>
      <c r="F1735" s="29">
        <v>107.6</v>
      </c>
      <c r="G1735" s="26" t="s">
        <v>43</v>
      </c>
      <c r="H1735" s="26">
        <v>378</v>
      </c>
      <c r="I1735" s="30">
        <v>40672.800000000003</v>
      </c>
      <c r="J1735" s="26" t="s">
        <v>24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44887</v>
      </c>
      <c r="C1736" s="28">
        <v>44887.606676215277</v>
      </c>
      <c r="D1736" s="26" t="s">
        <v>10</v>
      </c>
      <c r="E1736" s="26" t="s">
        <v>22</v>
      </c>
      <c r="F1736" s="29">
        <v>9.81</v>
      </c>
      <c r="G1736" s="26" t="s">
        <v>43</v>
      </c>
      <c r="H1736" s="26">
        <v>499</v>
      </c>
      <c r="I1736" s="30">
        <v>4895.1899999999996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44887</v>
      </c>
      <c r="C1737" s="28">
        <v>44887.606676215277</v>
      </c>
      <c r="D1737" s="26" t="s">
        <v>10</v>
      </c>
      <c r="E1737" s="26" t="s">
        <v>27</v>
      </c>
      <c r="F1737" s="29">
        <v>107.6</v>
      </c>
      <c r="G1737" s="26" t="s">
        <v>43</v>
      </c>
      <c r="H1737" s="26">
        <v>991</v>
      </c>
      <c r="I1737" s="30">
        <v>106631.6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44887</v>
      </c>
      <c r="C1738" s="28">
        <v>44887.606898819446</v>
      </c>
      <c r="D1738" s="26" t="s">
        <v>10</v>
      </c>
      <c r="E1738" s="26" t="s">
        <v>29</v>
      </c>
      <c r="F1738" s="29">
        <v>72.97</v>
      </c>
      <c r="G1738" s="26" t="s">
        <v>43</v>
      </c>
      <c r="H1738" s="26">
        <v>130</v>
      </c>
      <c r="I1738" s="30">
        <v>9486.1</v>
      </c>
      <c r="J1738" s="26" t="s">
        <v>30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44887</v>
      </c>
      <c r="C1739" s="28">
        <v>44887.606898819446</v>
      </c>
      <c r="D1739" s="26" t="s">
        <v>10</v>
      </c>
      <c r="E1739" s="26" t="s">
        <v>29</v>
      </c>
      <c r="F1739" s="29">
        <v>72.97</v>
      </c>
      <c r="G1739" s="26" t="s">
        <v>43</v>
      </c>
      <c r="H1739" s="26">
        <v>528</v>
      </c>
      <c r="I1739" s="30">
        <v>38528.160000000003</v>
      </c>
      <c r="J1739" s="26" t="s">
        <v>30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44887</v>
      </c>
      <c r="C1740" s="28">
        <v>44887.606899004626</v>
      </c>
      <c r="D1740" s="26" t="s">
        <v>10</v>
      </c>
      <c r="E1740" s="26" t="s">
        <v>22</v>
      </c>
      <c r="F1740" s="29">
        <v>9.8089999999999993</v>
      </c>
      <c r="G1740" s="26" t="s">
        <v>43</v>
      </c>
      <c r="H1740" s="26">
        <v>475</v>
      </c>
      <c r="I1740" s="30">
        <v>4659.28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44887</v>
      </c>
      <c r="C1741" s="28">
        <v>44887.607020393516</v>
      </c>
      <c r="D1741" s="26" t="s">
        <v>10</v>
      </c>
      <c r="E1741" s="26" t="s">
        <v>27</v>
      </c>
      <c r="F1741" s="29">
        <v>107.58</v>
      </c>
      <c r="G1741" s="26" t="s">
        <v>43</v>
      </c>
      <c r="H1741" s="26">
        <v>402</v>
      </c>
      <c r="I1741" s="30">
        <v>43247.16</v>
      </c>
      <c r="J1741" s="26" t="s">
        <v>28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44887</v>
      </c>
      <c r="C1742" s="28">
        <v>44887.607020393516</v>
      </c>
      <c r="D1742" s="26" t="s">
        <v>10</v>
      </c>
      <c r="E1742" s="26" t="s">
        <v>27</v>
      </c>
      <c r="F1742" s="29">
        <v>107.58</v>
      </c>
      <c r="G1742" s="26" t="s">
        <v>43</v>
      </c>
      <c r="H1742" s="26">
        <v>432</v>
      </c>
      <c r="I1742" s="30">
        <v>46474.559999999998</v>
      </c>
      <c r="J1742" s="26" t="s">
        <v>28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44887</v>
      </c>
      <c r="C1743" s="28">
        <v>44887.60702048611</v>
      </c>
      <c r="D1743" s="26" t="s">
        <v>10</v>
      </c>
      <c r="E1743" s="26" t="s">
        <v>27</v>
      </c>
      <c r="F1743" s="29">
        <v>107.58</v>
      </c>
      <c r="G1743" s="26" t="s">
        <v>43</v>
      </c>
      <c r="H1743" s="26">
        <v>400</v>
      </c>
      <c r="I1743" s="30">
        <v>43032</v>
      </c>
      <c r="J1743" s="26" t="s">
        <v>24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44887</v>
      </c>
      <c r="C1744" s="28">
        <v>44887.607157430553</v>
      </c>
      <c r="D1744" s="26" t="s">
        <v>10</v>
      </c>
      <c r="E1744" s="26" t="s">
        <v>27</v>
      </c>
      <c r="F1744" s="29">
        <v>107.58</v>
      </c>
      <c r="G1744" s="26" t="s">
        <v>43</v>
      </c>
      <c r="H1744" s="26">
        <v>400</v>
      </c>
      <c r="I1744" s="30">
        <v>43032</v>
      </c>
      <c r="J1744" s="26" t="s">
        <v>28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44887</v>
      </c>
      <c r="C1745" s="28">
        <v>44887.607158217594</v>
      </c>
      <c r="D1745" s="26" t="s">
        <v>10</v>
      </c>
      <c r="E1745" s="26" t="s">
        <v>27</v>
      </c>
      <c r="F1745" s="29">
        <v>107.58</v>
      </c>
      <c r="G1745" s="26" t="s">
        <v>43</v>
      </c>
      <c r="H1745" s="26">
        <v>412</v>
      </c>
      <c r="I1745" s="30">
        <v>44322.96</v>
      </c>
      <c r="J1745" s="26" t="s">
        <v>24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44887</v>
      </c>
      <c r="C1746" s="28">
        <v>44887.607161122687</v>
      </c>
      <c r="D1746" s="26" t="s">
        <v>10</v>
      </c>
      <c r="E1746" s="26" t="s">
        <v>27</v>
      </c>
      <c r="F1746" s="29">
        <v>107.58</v>
      </c>
      <c r="G1746" s="26" t="s">
        <v>43</v>
      </c>
      <c r="H1746" s="26">
        <v>439</v>
      </c>
      <c r="I1746" s="30">
        <v>47227.62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44887</v>
      </c>
      <c r="C1747" s="28">
        <v>44887.607268240739</v>
      </c>
      <c r="D1747" s="26" t="s">
        <v>10</v>
      </c>
      <c r="E1747" s="26" t="s">
        <v>27</v>
      </c>
      <c r="F1747" s="29">
        <v>107.6</v>
      </c>
      <c r="G1747" s="26" t="s">
        <v>43</v>
      </c>
      <c r="H1747" s="26">
        <v>300</v>
      </c>
      <c r="I1747" s="30">
        <v>32280</v>
      </c>
      <c r="J1747" s="26" t="s">
        <v>28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44887</v>
      </c>
      <c r="C1748" s="28">
        <v>44887.607268240739</v>
      </c>
      <c r="D1748" s="26" t="s">
        <v>10</v>
      </c>
      <c r="E1748" s="26" t="s">
        <v>27</v>
      </c>
      <c r="F1748" s="29">
        <v>107.6</v>
      </c>
      <c r="G1748" s="26" t="s">
        <v>43</v>
      </c>
      <c r="H1748" s="26">
        <v>6</v>
      </c>
      <c r="I1748" s="30">
        <v>645.6</v>
      </c>
      <c r="J1748" s="26" t="s">
        <v>28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44887</v>
      </c>
      <c r="C1749" s="28">
        <v>44887.60746175926</v>
      </c>
      <c r="D1749" s="26" t="s">
        <v>10</v>
      </c>
      <c r="E1749" s="26" t="s">
        <v>22</v>
      </c>
      <c r="F1749" s="29">
        <v>9.81</v>
      </c>
      <c r="G1749" s="26" t="s">
        <v>43</v>
      </c>
      <c r="H1749" s="26">
        <v>461</v>
      </c>
      <c r="I1749" s="30">
        <v>4522.41</v>
      </c>
      <c r="J1749" s="26" t="s">
        <v>23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44887</v>
      </c>
      <c r="C1750" s="28">
        <v>44887.60746175926</v>
      </c>
      <c r="D1750" s="26" t="s">
        <v>10</v>
      </c>
      <c r="E1750" s="26" t="s">
        <v>22</v>
      </c>
      <c r="F1750" s="29">
        <v>9.81</v>
      </c>
      <c r="G1750" s="26" t="s">
        <v>43</v>
      </c>
      <c r="H1750" s="26">
        <v>185</v>
      </c>
      <c r="I1750" s="30">
        <v>1814.85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44887</v>
      </c>
      <c r="C1751" s="28">
        <v>44887.607464884262</v>
      </c>
      <c r="D1751" s="26" t="s">
        <v>10</v>
      </c>
      <c r="E1751" s="26" t="s">
        <v>22</v>
      </c>
      <c r="F1751" s="29">
        <v>9.8089999999999993</v>
      </c>
      <c r="G1751" s="26" t="s">
        <v>43</v>
      </c>
      <c r="H1751" s="26">
        <v>451</v>
      </c>
      <c r="I1751" s="30">
        <v>4423.8599999999997</v>
      </c>
      <c r="J1751" s="26" t="s">
        <v>23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44887</v>
      </c>
      <c r="C1752" s="28">
        <v>44887.608210937498</v>
      </c>
      <c r="D1752" s="26" t="s">
        <v>10</v>
      </c>
      <c r="E1752" s="26" t="s">
        <v>27</v>
      </c>
      <c r="F1752" s="29">
        <v>107.64</v>
      </c>
      <c r="G1752" s="26" t="s">
        <v>43</v>
      </c>
      <c r="H1752" s="26">
        <v>628</v>
      </c>
      <c r="I1752" s="30">
        <v>67597.919999999998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44887</v>
      </c>
      <c r="C1753" s="28">
        <v>44887.608454502311</v>
      </c>
      <c r="D1753" s="26" t="s">
        <v>10</v>
      </c>
      <c r="E1753" s="26" t="s">
        <v>27</v>
      </c>
      <c r="F1753" s="29">
        <v>107.66</v>
      </c>
      <c r="G1753" s="26" t="s">
        <v>43</v>
      </c>
      <c r="H1753" s="26">
        <v>47</v>
      </c>
      <c r="I1753" s="30">
        <v>5060.0200000000004</v>
      </c>
      <c r="J1753" s="26" t="s">
        <v>28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44887</v>
      </c>
      <c r="C1754" s="28">
        <v>44887.608586898146</v>
      </c>
      <c r="D1754" s="26" t="s">
        <v>10</v>
      </c>
      <c r="E1754" s="26" t="s">
        <v>22</v>
      </c>
      <c r="F1754" s="29">
        <v>9.8179999999999996</v>
      </c>
      <c r="G1754" s="26" t="s">
        <v>43</v>
      </c>
      <c r="H1754" s="26">
        <v>546</v>
      </c>
      <c r="I1754" s="30">
        <v>5360.63</v>
      </c>
      <c r="J1754" s="26" t="s">
        <v>23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44887</v>
      </c>
      <c r="C1755" s="28">
        <v>44887.609149351854</v>
      </c>
      <c r="D1755" s="26" t="s">
        <v>10</v>
      </c>
      <c r="E1755" s="26" t="s">
        <v>22</v>
      </c>
      <c r="F1755" s="29">
        <v>9.8170000000000002</v>
      </c>
      <c r="G1755" s="26" t="s">
        <v>43</v>
      </c>
      <c r="H1755" s="26">
        <v>519</v>
      </c>
      <c r="I1755" s="30">
        <v>5095.0200000000004</v>
      </c>
      <c r="J1755" s="26" t="s">
        <v>23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44887</v>
      </c>
      <c r="C1756" s="28">
        <v>44887.609149351854</v>
      </c>
      <c r="D1756" s="26" t="s">
        <v>10</v>
      </c>
      <c r="E1756" s="26" t="s">
        <v>22</v>
      </c>
      <c r="F1756" s="29">
        <v>9.8170000000000002</v>
      </c>
      <c r="G1756" s="26" t="s">
        <v>43</v>
      </c>
      <c r="H1756" s="26">
        <v>31</v>
      </c>
      <c r="I1756" s="30">
        <v>304.33</v>
      </c>
      <c r="J1756" s="26" t="s">
        <v>23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44887</v>
      </c>
      <c r="C1757" s="28">
        <v>44887.609149351854</v>
      </c>
      <c r="D1757" s="26" t="s">
        <v>10</v>
      </c>
      <c r="E1757" s="26" t="s">
        <v>27</v>
      </c>
      <c r="F1757" s="29">
        <v>107.66</v>
      </c>
      <c r="G1757" s="26" t="s">
        <v>43</v>
      </c>
      <c r="H1757" s="26">
        <v>539</v>
      </c>
      <c r="I1757" s="30">
        <v>58028.74</v>
      </c>
      <c r="J1757" s="26" t="s">
        <v>28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44887</v>
      </c>
      <c r="C1758" s="28">
        <v>44887.609149351854</v>
      </c>
      <c r="D1758" s="26" t="s">
        <v>10</v>
      </c>
      <c r="E1758" s="26" t="s">
        <v>27</v>
      </c>
      <c r="F1758" s="29">
        <v>107.66</v>
      </c>
      <c r="G1758" s="26" t="s">
        <v>43</v>
      </c>
      <c r="H1758" s="26">
        <v>283</v>
      </c>
      <c r="I1758" s="30">
        <v>30467.78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44887</v>
      </c>
      <c r="C1759" s="28">
        <v>44887.609149456017</v>
      </c>
      <c r="D1759" s="26" t="s">
        <v>10</v>
      </c>
      <c r="E1759" s="26" t="s">
        <v>22</v>
      </c>
      <c r="F1759" s="29">
        <v>9.8170000000000002</v>
      </c>
      <c r="G1759" s="26" t="s">
        <v>43</v>
      </c>
      <c r="H1759" s="26">
        <v>944</v>
      </c>
      <c r="I1759" s="30">
        <v>9267.25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44887</v>
      </c>
      <c r="C1760" s="28">
        <v>44887.609149456017</v>
      </c>
      <c r="D1760" s="26" t="s">
        <v>10</v>
      </c>
      <c r="E1760" s="26" t="s">
        <v>27</v>
      </c>
      <c r="F1760" s="29">
        <v>107.66</v>
      </c>
      <c r="G1760" s="26" t="s">
        <v>43</v>
      </c>
      <c r="H1760" s="26">
        <v>312</v>
      </c>
      <c r="I1760" s="30">
        <v>33589.919999999998</v>
      </c>
      <c r="J1760" s="26" t="s">
        <v>24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44887</v>
      </c>
      <c r="C1761" s="28">
        <v>44887.609149456017</v>
      </c>
      <c r="D1761" s="26" t="s">
        <v>10</v>
      </c>
      <c r="E1761" s="26" t="s">
        <v>27</v>
      </c>
      <c r="F1761" s="29">
        <v>107.66</v>
      </c>
      <c r="G1761" s="26" t="s">
        <v>43</v>
      </c>
      <c r="H1761" s="26">
        <v>365</v>
      </c>
      <c r="I1761" s="30">
        <v>39295.9</v>
      </c>
      <c r="J1761" s="26" t="s">
        <v>25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44887</v>
      </c>
      <c r="C1762" s="28">
        <v>44887.609149467593</v>
      </c>
      <c r="D1762" s="26" t="s">
        <v>10</v>
      </c>
      <c r="E1762" s="26" t="s">
        <v>27</v>
      </c>
      <c r="F1762" s="29">
        <v>107.66</v>
      </c>
      <c r="G1762" s="26" t="s">
        <v>43</v>
      </c>
      <c r="H1762" s="26">
        <v>27</v>
      </c>
      <c r="I1762" s="30">
        <v>2906.82</v>
      </c>
      <c r="J1762" s="26" t="s">
        <v>25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44887</v>
      </c>
      <c r="C1763" s="28">
        <v>44887.60915152778</v>
      </c>
      <c r="D1763" s="26" t="s">
        <v>10</v>
      </c>
      <c r="E1763" s="26" t="s">
        <v>27</v>
      </c>
      <c r="F1763" s="29">
        <v>107.64</v>
      </c>
      <c r="G1763" s="26" t="s">
        <v>43</v>
      </c>
      <c r="H1763" s="26">
        <v>575</v>
      </c>
      <c r="I1763" s="30">
        <v>61893</v>
      </c>
      <c r="J1763" s="26" t="s">
        <v>28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44887</v>
      </c>
      <c r="C1764" s="28">
        <v>44887.609428506941</v>
      </c>
      <c r="D1764" s="26" t="s">
        <v>10</v>
      </c>
      <c r="E1764" s="26" t="s">
        <v>27</v>
      </c>
      <c r="F1764" s="29">
        <v>107.66</v>
      </c>
      <c r="G1764" s="26" t="s">
        <v>43</v>
      </c>
      <c r="H1764" s="26">
        <v>83</v>
      </c>
      <c r="I1764" s="30">
        <v>8935.7800000000007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44887</v>
      </c>
      <c r="C1765" s="28">
        <v>44887.609434976854</v>
      </c>
      <c r="D1765" s="26" t="s">
        <v>10</v>
      </c>
      <c r="E1765" s="26" t="s">
        <v>22</v>
      </c>
      <c r="F1765" s="29">
        <v>9.8160000000000007</v>
      </c>
      <c r="G1765" s="26" t="s">
        <v>43</v>
      </c>
      <c r="H1765" s="26">
        <v>549</v>
      </c>
      <c r="I1765" s="30">
        <v>5388.98</v>
      </c>
      <c r="J1765" s="26" t="s">
        <v>23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44887</v>
      </c>
      <c r="C1766" s="28">
        <v>44887.609435046295</v>
      </c>
      <c r="D1766" s="26" t="s">
        <v>10</v>
      </c>
      <c r="E1766" s="26" t="s">
        <v>27</v>
      </c>
      <c r="F1766" s="29">
        <v>107.66</v>
      </c>
      <c r="G1766" s="26" t="s">
        <v>43</v>
      </c>
      <c r="H1766" s="26">
        <v>1</v>
      </c>
      <c r="I1766" s="30">
        <v>107.66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44887</v>
      </c>
      <c r="C1767" s="28">
        <v>44887.609435046295</v>
      </c>
      <c r="D1767" s="26" t="s">
        <v>10</v>
      </c>
      <c r="E1767" s="26" t="s">
        <v>27</v>
      </c>
      <c r="F1767" s="29">
        <v>107.66</v>
      </c>
      <c r="G1767" s="26" t="s">
        <v>43</v>
      </c>
      <c r="H1767" s="26">
        <v>1</v>
      </c>
      <c r="I1767" s="30">
        <v>107.66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44887</v>
      </c>
      <c r="C1768" s="28">
        <v>44887.609495208337</v>
      </c>
      <c r="D1768" s="26" t="s">
        <v>10</v>
      </c>
      <c r="E1768" s="26" t="s">
        <v>27</v>
      </c>
      <c r="F1768" s="29">
        <v>107.66</v>
      </c>
      <c r="G1768" s="26" t="s">
        <v>43</v>
      </c>
      <c r="H1768" s="26">
        <v>285</v>
      </c>
      <c r="I1768" s="30">
        <v>30683.1</v>
      </c>
      <c r="J1768" s="26" t="s">
        <v>24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44887</v>
      </c>
      <c r="C1769" s="28">
        <v>44887.609495266202</v>
      </c>
      <c r="D1769" s="26" t="s">
        <v>10</v>
      </c>
      <c r="E1769" s="26" t="s">
        <v>27</v>
      </c>
      <c r="F1769" s="29">
        <v>107.66</v>
      </c>
      <c r="G1769" s="26" t="s">
        <v>43</v>
      </c>
      <c r="H1769" s="26">
        <v>173</v>
      </c>
      <c r="I1769" s="30">
        <v>18625.18</v>
      </c>
      <c r="J1769" s="26" t="s">
        <v>28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44887</v>
      </c>
      <c r="C1770" s="28">
        <v>44887.609584664351</v>
      </c>
      <c r="D1770" s="26" t="s">
        <v>10</v>
      </c>
      <c r="E1770" s="26" t="s">
        <v>27</v>
      </c>
      <c r="F1770" s="29">
        <v>107.66</v>
      </c>
      <c r="G1770" s="26" t="s">
        <v>43</v>
      </c>
      <c r="H1770" s="26">
        <v>517</v>
      </c>
      <c r="I1770" s="30">
        <v>55660.22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44887</v>
      </c>
      <c r="C1771" s="28">
        <v>44887.609584664351</v>
      </c>
      <c r="D1771" s="26" t="s">
        <v>10</v>
      </c>
      <c r="E1771" s="26" t="s">
        <v>27</v>
      </c>
      <c r="F1771" s="29">
        <v>107.66</v>
      </c>
      <c r="G1771" s="26" t="s">
        <v>43</v>
      </c>
      <c r="H1771" s="26">
        <v>50</v>
      </c>
      <c r="I1771" s="30">
        <v>5383</v>
      </c>
      <c r="J1771" s="26" t="s">
        <v>28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44887</v>
      </c>
      <c r="C1772" s="28">
        <v>44887.610010706019</v>
      </c>
      <c r="D1772" s="26" t="s">
        <v>10</v>
      </c>
      <c r="E1772" s="26" t="s">
        <v>27</v>
      </c>
      <c r="F1772" s="29">
        <v>107.64</v>
      </c>
      <c r="G1772" s="26" t="s">
        <v>43</v>
      </c>
      <c r="H1772" s="26">
        <v>420</v>
      </c>
      <c r="I1772" s="30">
        <v>45208.800000000003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44887</v>
      </c>
      <c r="C1773" s="28">
        <v>44887.610011180557</v>
      </c>
      <c r="D1773" s="26" t="s">
        <v>10</v>
      </c>
      <c r="E1773" s="26" t="s">
        <v>22</v>
      </c>
      <c r="F1773" s="29">
        <v>9.8130000000000006</v>
      </c>
      <c r="G1773" s="26" t="s">
        <v>43</v>
      </c>
      <c r="H1773" s="26">
        <v>214</v>
      </c>
      <c r="I1773" s="30">
        <v>2099.98</v>
      </c>
      <c r="J1773" s="26" t="s">
        <v>23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44887</v>
      </c>
      <c r="C1774" s="28">
        <v>44887.610011180557</v>
      </c>
      <c r="D1774" s="26" t="s">
        <v>10</v>
      </c>
      <c r="E1774" s="26" t="s">
        <v>22</v>
      </c>
      <c r="F1774" s="29">
        <v>9.8130000000000006</v>
      </c>
      <c r="G1774" s="26" t="s">
        <v>43</v>
      </c>
      <c r="H1774" s="26">
        <v>336</v>
      </c>
      <c r="I1774" s="30">
        <v>3297.17</v>
      </c>
      <c r="J1774" s="26" t="s">
        <v>23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44887</v>
      </c>
      <c r="C1775" s="28">
        <v>44887.61001128472</v>
      </c>
      <c r="D1775" s="26" t="s">
        <v>10</v>
      </c>
      <c r="E1775" s="26" t="s">
        <v>22</v>
      </c>
      <c r="F1775" s="29">
        <v>9.8130000000000006</v>
      </c>
      <c r="G1775" s="26" t="s">
        <v>43</v>
      </c>
      <c r="H1775" s="26">
        <v>529</v>
      </c>
      <c r="I1775" s="30">
        <v>5191.08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44887</v>
      </c>
      <c r="C1776" s="28">
        <v>44887.610879375003</v>
      </c>
      <c r="D1776" s="26" t="s">
        <v>10</v>
      </c>
      <c r="E1776" s="26" t="s">
        <v>27</v>
      </c>
      <c r="F1776" s="29">
        <v>107.64</v>
      </c>
      <c r="G1776" s="26" t="s">
        <v>43</v>
      </c>
      <c r="H1776" s="26">
        <v>573</v>
      </c>
      <c r="I1776" s="30">
        <v>61677.72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44887</v>
      </c>
      <c r="C1777" s="28">
        <v>44887.610955995369</v>
      </c>
      <c r="D1777" s="26" t="s">
        <v>10</v>
      </c>
      <c r="E1777" s="26" t="s">
        <v>27</v>
      </c>
      <c r="F1777" s="29">
        <v>107.64</v>
      </c>
      <c r="G1777" s="26" t="s">
        <v>43</v>
      </c>
      <c r="H1777" s="26">
        <v>587</v>
      </c>
      <c r="I1777" s="30">
        <v>63184.68</v>
      </c>
      <c r="J1777" s="26" t="s">
        <v>28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44887</v>
      </c>
      <c r="C1778" s="28">
        <v>44887.611321064818</v>
      </c>
      <c r="D1778" s="26" t="s">
        <v>10</v>
      </c>
      <c r="E1778" s="26" t="s">
        <v>27</v>
      </c>
      <c r="F1778" s="29">
        <v>107.68</v>
      </c>
      <c r="G1778" s="26" t="s">
        <v>43</v>
      </c>
      <c r="H1778" s="26">
        <v>167</v>
      </c>
      <c r="I1778" s="30">
        <v>17982.560000000001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44887</v>
      </c>
      <c r="C1779" s="28">
        <v>44887.611321087963</v>
      </c>
      <c r="D1779" s="26" t="s">
        <v>10</v>
      </c>
      <c r="E1779" s="26" t="s">
        <v>27</v>
      </c>
      <c r="F1779" s="29">
        <v>107.68</v>
      </c>
      <c r="G1779" s="26" t="s">
        <v>43</v>
      </c>
      <c r="H1779" s="26">
        <v>284</v>
      </c>
      <c r="I1779" s="30">
        <v>30581.119999999999</v>
      </c>
      <c r="J1779" s="26" t="s">
        <v>24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44887</v>
      </c>
      <c r="C1780" s="28">
        <v>44887.611321365737</v>
      </c>
      <c r="D1780" s="26" t="s">
        <v>10</v>
      </c>
      <c r="E1780" s="26" t="s">
        <v>27</v>
      </c>
      <c r="F1780" s="29">
        <v>107.68</v>
      </c>
      <c r="G1780" s="26" t="s">
        <v>43</v>
      </c>
      <c r="H1780" s="26">
        <v>257</v>
      </c>
      <c r="I1780" s="30">
        <v>27673.759999999998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44887</v>
      </c>
      <c r="C1781" s="28">
        <v>44887.611515486111</v>
      </c>
      <c r="D1781" s="26" t="s">
        <v>10</v>
      </c>
      <c r="E1781" s="26" t="s">
        <v>22</v>
      </c>
      <c r="F1781" s="29">
        <v>9.8160000000000007</v>
      </c>
      <c r="G1781" s="26" t="s">
        <v>43</v>
      </c>
      <c r="H1781" s="26">
        <v>525</v>
      </c>
      <c r="I1781" s="30">
        <v>5153.3999999999996</v>
      </c>
      <c r="J1781" s="26" t="s">
        <v>24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44887</v>
      </c>
      <c r="C1782" s="28">
        <v>44887.611515578705</v>
      </c>
      <c r="D1782" s="26" t="s">
        <v>10</v>
      </c>
      <c r="E1782" s="26" t="s">
        <v>22</v>
      </c>
      <c r="F1782" s="29">
        <v>9.8160000000000007</v>
      </c>
      <c r="G1782" s="26" t="s">
        <v>43</v>
      </c>
      <c r="H1782" s="26">
        <v>154</v>
      </c>
      <c r="I1782" s="30">
        <v>1511.66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44887</v>
      </c>
      <c r="C1783" s="28">
        <v>44887.611515578705</v>
      </c>
      <c r="D1783" s="26" t="s">
        <v>10</v>
      </c>
      <c r="E1783" s="26" t="s">
        <v>22</v>
      </c>
      <c r="F1783" s="29">
        <v>9.8160000000000007</v>
      </c>
      <c r="G1783" s="26" t="s">
        <v>43</v>
      </c>
      <c r="H1783" s="26">
        <v>492</v>
      </c>
      <c r="I1783" s="30">
        <v>4829.47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44887</v>
      </c>
      <c r="C1784" s="28">
        <v>44887.612599837965</v>
      </c>
      <c r="D1784" s="26" t="s">
        <v>10</v>
      </c>
      <c r="E1784" s="26" t="s">
        <v>22</v>
      </c>
      <c r="F1784" s="29">
        <v>9.8170000000000002</v>
      </c>
      <c r="G1784" s="26" t="s">
        <v>43</v>
      </c>
      <c r="H1784" s="26">
        <v>521</v>
      </c>
      <c r="I1784" s="30">
        <v>5114.66</v>
      </c>
      <c r="J1784" s="26" t="s">
        <v>24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44887</v>
      </c>
      <c r="C1785" s="28">
        <v>44887.612599942127</v>
      </c>
      <c r="D1785" s="26" t="s">
        <v>10</v>
      </c>
      <c r="E1785" s="26" t="s">
        <v>22</v>
      </c>
      <c r="F1785" s="29">
        <v>9.8170000000000002</v>
      </c>
      <c r="G1785" s="26" t="s">
        <v>43</v>
      </c>
      <c r="H1785" s="26">
        <v>904</v>
      </c>
      <c r="I1785" s="30">
        <v>8874.57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44887</v>
      </c>
      <c r="C1786" s="28">
        <v>44887.612600578701</v>
      </c>
      <c r="D1786" s="26" t="s">
        <v>10</v>
      </c>
      <c r="E1786" s="26" t="s">
        <v>22</v>
      </c>
      <c r="F1786" s="29">
        <v>9.8170000000000002</v>
      </c>
      <c r="G1786" s="26" t="s">
        <v>43</v>
      </c>
      <c r="H1786" s="26">
        <v>97</v>
      </c>
      <c r="I1786" s="30">
        <v>952.25</v>
      </c>
      <c r="J1786" s="26" t="s">
        <v>23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44887</v>
      </c>
      <c r="C1787" s="28">
        <v>44887.61260104167</v>
      </c>
      <c r="D1787" s="26" t="s">
        <v>10</v>
      </c>
      <c r="E1787" s="26" t="s">
        <v>27</v>
      </c>
      <c r="F1787" s="29">
        <v>107.68</v>
      </c>
      <c r="G1787" s="26" t="s">
        <v>43</v>
      </c>
      <c r="H1787" s="26">
        <v>637</v>
      </c>
      <c r="I1787" s="30">
        <v>68592.160000000003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44887</v>
      </c>
      <c r="C1788" s="28">
        <v>44887.612601145833</v>
      </c>
      <c r="D1788" s="26" t="s">
        <v>10</v>
      </c>
      <c r="E1788" s="26" t="s">
        <v>27</v>
      </c>
      <c r="F1788" s="29">
        <v>107.68</v>
      </c>
      <c r="G1788" s="26" t="s">
        <v>43</v>
      </c>
      <c r="H1788" s="26">
        <v>191</v>
      </c>
      <c r="I1788" s="30">
        <v>20566.88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44887</v>
      </c>
      <c r="C1789" s="28">
        <v>44887.612601145833</v>
      </c>
      <c r="D1789" s="26" t="s">
        <v>10</v>
      </c>
      <c r="E1789" s="26" t="s">
        <v>27</v>
      </c>
      <c r="F1789" s="29">
        <v>107.68</v>
      </c>
      <c r="G1789" s="26" t="s">
        <v>43</v>
      </c>
      <c r="H1789" s="26">
        <v>374</v>
      </c>
      <c r="I1789" s="30">
        <v>40272.32</v>
      </c>
      <c r="J1789" s="26" t="s">
        <v>24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44887</v>
      </c>
      <c r="C1790" s="28">
        <v>44887.612602152774</v>
      </c>
      <c r="D1790" s="26" t="s">
        <v>10</v>
      </c>
      <c r="E1790" s="26" t="s">
        <v>22</v>
      </c>
      <c r="F1790" s="29">
        <v>9.8160000000000007</v>
      </c>
      <c r="G1790" s="26" t="s">
        <v>43</v>
      </c>
      <c r="H1790" s="26">
        <v>615</v>
      </c>
      <c r="I1790" s="30">
        <v>6036.84</v>
      </c>
      <c r="J1790" s="26" t="s">
        <v>23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44887</v>
      </c>
      <c r="C1791" s="28">
        <v>44887.612602349538</v>
      </c>
      <c r="D1791" s="26" t="s">
        <v>10</v>
      </c>
      <c r="E1791" s="26" t="s">
        <v>27</v>
      </c>
      <c r="F1791" s="29">
        <v>107.68</v>
      </c>
      <c r="G1791" s="26" t="s">
        <v>43</v>
      </c>
      <c r="H1791" s="26">
        <v>437</v>
      </c>
      <c r="I1791" s="30">
        <v>47056.160000000003</v>
      </c>
      <c r="J1791" s="26" t="s">
        <v>28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44887</v>
      </c>
      <c r="C1792" s="28">
        <v>44887.6134824537</v>
      </c>
      <c r="D1792" s="26" t="s">
        <v>10</v>
      </c>
      <c r="E1792" s="26" t="s">
        <v>22</v>
      </c>
      <c r="F1792" s="29">
        <v>9.8160000000000007</v>
      </c>
      <c r="G1792" s="26" t="s">
        <v>43</v>
      </c>
      <c r="H1792" s="26">
        <v>455</v>
      </c>
      <c r="I1792" s="30">
        <v>4466.28</v>
      </c>
      <c r="J1792" s="26" t="s">
        <v>23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44887</v>
      </c>
      <c r="C1793" s="28">
        <v>44887.613483321758</v>
      </c>
      <c r="D1793" s="26" t="s">
        <v>10</v>
      </c>
      <c r="E1793" s="26" t="s">
        <v>22</v>
      </c>
      <c r="F1793" s="29">
        <v>9.8149999999999995</v>
      </c>
      <c r="G1793" s="26" t="s">
        <v>43</v>
      </c>
      <c r="H1793" s="26">
        <v>294</v>
      </c>
      <c r="I1793" s="30">
        <v>2885.61</v>
      </c>
      <c r="J1793" s="26" t="s">
        <v>23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44887</v>
      </c>
      <c r="C1794" s="28">
        <v>44887.613527465277</v>
      </c>
      <c r="D1794" s="26" t="s">
        <v>10</v>
      </c>
      <c r="E1794" s="26" t="s">
        <v>27</v>
      </c>
      <c r="F1794" s="29">
        <v>107.66</v>
      </c>
      <c r="G1794" s="26" t="s">
        <v>43</v>
      </c>
      <c r="H1794" s="26">
        <v>279</v>
      </c>
      <c r="I1794" s="30">
        <v>30037.14</v>
      </c>
      <c r="J1794" s="26" t="s">
        <v>24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44887</v>
      </c>
      <c r="C1795" s="28">
        <v>44887.613527476853</v>
      </c>
      <c r="D1795" s="26" t="s">
        <v>10</v>
      </c>
      <c r="E1795" s="26" t="s">
        <v>27</v>
      </c>
      <c r="F1795" s="29">
        <v>107.66</v>
      </c>
      <c r="G1795" s="26" t="s">
        <v>43</v>
      </c>
      <c r="H1795" s="26">
        <v>388</v>
      </c>
      <c r="I1795" s="30">
        <v>41772.080000000002</v>
      </c>
      <c r="J1795" s="26" t="s">
        <v>25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44887</v>
      </c>
      <c r="C1796" s="28">
        <v>44887.613527569447</v>
      </c>
      <c r="D1796" s="26" t="s">
        <v>10</v>
      </c>
      <c r="E1796" s="26" t="s">
        <v>27</v>
      </c>
      <c r="F1796" s="29">
        <v>107.66</v>
      </c>
      <c r="G1796" s="26" t="s">
        <v>43</v>
      </c>
      <c r="H1796" s="26">
        <v>615</v>
      </c>
      <c r="I1796" s="30">
        <v>66210.899999999994</v>
      </c>
      <c r="J1796" s="26" t="s">
        <v>28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44887</v>
      </c>
      <c r="C1797" s="28">
        <v>44887.613534918979</v>
      </c>
      <c r="D1797" s="26" t="s">
        <v>10</v>
      </c>
      <c r="E1797" s="26" t="s">
        <v>27</v>
      </c>
      <c r="F1797" s="29">
        <v>107.66</v>
      </c>
      <c r="G1797" s="26" t="s">
        <v>43</v>
      </c>
      <c r="H1797" s="26">
        <v>232</v>
      </c>
      <c r="I1797" s="30">
        <v>24977.119999999999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44887</v>
      </c>
      <c r="C1798" s="28">
        <v>44887.613535046294</v>
      </c>
      <c r="D1798" s="26" t="s">
        <v>10</v>
      </c>
      <c r="E1798" s="26" t="s">
        <v>27</v>
      </c>
      <c r="F1798" s="29">
        <v>107.66</v>
      </c>
      <c r="G1798" s="26" t="s">
        <v>43</v>
      </c>
      <c r="H1798" s="26">
        <v>89</v>
      </c>
      <c r="I1798" s="30">
        <v>9581.74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44887</v>
      </c>
      <c r="C1799" s="28">
        <v>44887.613640740739</v>
      </c>
      <c r="D1799" s="26" t="s">
        <v>10</v>
      </c>
      <c r="E1799" s="26" t="s">
        <v>29</v>
      </c>
      <c r="F1799" s="29">
        <v>73.010000000000005</v>
      </c>
      <c r="G1799" s="26" t="s">
        <v>43</v>
      </c>
      <c r="H1799" s="26">
        <v>340</v>
      </c>
      <c r="I1799" s="30">
        <v>24823.4</v>
      </c>
      <c r="J1799" s="26" t="s">
        <v>30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44887</v>
      </c>
      <c r="C1800" s="28">
        <v>44887.613640740739</v>
      </c>
      <c r="D1800" s="26" t="s">
        <v>10</v>
      </c>
      <c r="E1800" s="26" t="s">
        <v>29</v>
      </c>
      <c r="F1800" s="29">
        <v>73.010000000000005</v>
      </c>
      <c r="G1800" s="26" t="s">
        <v>43</v>
      </c>
      <c r="H1800" s="26">
        <v>319</v>
      </c>
      <c r="I1800" s="30">
        <v>23290.19</v>
      </c>
      <c r="J1800" s="26" t="s">
        <v>30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44887</v>
      </c>
      <c r="C1801" s="28">
        <v>44887.613797986109</v>
      </c>
      <c r="D1801" s="26" t="s">
        <v>10</v>
      </c>
      <c r="E1801" s="26" t="s">
        <v>22</v>
      </c>
      <c r="F1801" s="29">
        <v>9.8109999999999999</v>
      </c>
      <c r="G1801" s="26" t="s">
        <v>43</v>
      </c>
      <c r="H1801" s="26">
        <v>520</v>
      </c>
      <c r="I1801" s="30">
        <v>5101.72</v>
      </c>
      <c r="J1801" s="26" t="s">
        <v>24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44887</v>
      </c>
      <c r="C1802" s="28">
        <v>44887.613798229169</v>
      </c>
      <c r="D1802" s="26" t="s">
        <v>10</v>
      </c>
      <c r="E1802" s="26" t="s">
        <v>27</v>
      </c>
      <c r="F1802" s="29">
        <v>107.64</v>
      </c>
      <c r="G1802" s="26" t="s">
        <v>43</v>
      </c>
      <c r="H1802" s="26">
        <v>281</v>
      </c>
      <c r="I1802" s="30">
        <v>30246.84</v>
      </c>
      <c r="J1802" s="26" t="s">
        <v>24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44887</v>
      </c>
      <c r="C1803" s="28">
        <v>44887.614778622687</v>
      </c>
      <c r="D1803" s="26" t="s">
        <v>10</v>
      </c>
      <c r="E1803" s="26" t="s">
        <v>27</v>
      </c>
      <c r="F1803" s="29">
        <v>107.6</v>
      </c>
      <c r="G1803" s="26" t="s">
        <v>43</v>
      </c>
      <c r="H1803" s="26">
        <v>281</v>
      </c>
      <c r="I1803" s="30">
        <v>30235.599999999999</v>
      </c>
      <c r="J1803" s="26" t="s">
        <v>24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44887</v>
      </c>
      <c r="C1804" s="28">
        <v>44887.614778668983</v>
      </c>
      <c r="D1804" s="26" t="s">
        <v>10</v>
      </c>
      <c r="E1804" s="26" t="s">
        <v>22</v>
      </c>
      <c r="F1804" s="29">
        <v>9.8089999999999993</v>
      </c>
      <c r="G1804" s="26" t="s">
        <v>43</v>
      </c>
      <c r="H1804" s="26">
        <v>478</v>
      </c>
      <c r="I1804" s="30">
        <v>4688.7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44887</v>
      </c>
      <c r="C1805" s="28">
        <v>44887.614778668983</v>
      </c>
      <c r="D1805" s="26" t="s">
        <v>10</v>
      </c>
      <c r="E1805" s="26" t="s">
        <v>27</v>
      </c>
      <c r="F1805" s="29">
        <v>107.6</v>
      </c>
      <c r="G1805" s="26" t="s">
        <v>43</v>
      </c>
      <c r="H1805" s="26">
        <v>430</v>
      </c>
      <c r="I1805" s="30">
        <v>46268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44887</v>
      </c>
      <c r="C1806" s="28">
        <v>44887.614927905095</v>
      </c>
      <c r="D1806" s="26" t="s">
        <v>10</v>
      </c>
      <c r="E1806" s="26" t="s">
        <v>22</v>
      </c>
      <c r="F1806" s="29">
        <v>9.8079999999999998</v>
      </c>
      <c r="G1806" s="26" t="s">
        <v>43</v>
      </c>
      <c r="H1806" s="26">
        <v>673</v>
      </c>
      <c r="I1806" s="30">
        <v>6600.78</v>
      </c>
      <c r="J1806" s="26" t="s">
        <v>23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44887</v>
      </c>
      <c r="C1807" s="28">
        <v>44887.614927905095</v>
      </c>
      <c r="D1807" s="26" t="s">
        <v>10</v>
      </c>
      <c r="E1807" s="26" t="s">
        <v>27</v>
      </c>
      <c r="F1807" s="29">
        <v>107.58</v>
      </c>
      <c r="G1807" s="26" t="s">
        <v>43</v>
      </c>
      <c r="H1807" s="26">
        <v>601</v>
      </c>
      <c r="I1807" s="30">
        <v>64655.58</v>
      </c>
      <c r="J1807" s="26" t="s">
        <v>28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44887</v>
      </c>
      <c r="C1808" s="28">
        <v>44887.615514537036</v>
      </c>
      <c r="D1808" s="26" t="s">
        <v>10</v>
      </c>
      <c r="E1808" s="26" t="s">
        <v>27</v>
      </c>
      <c r="F1808" s="29">
        <v>107.56</v>
      </c>
      <c r="G1808" s="26" t="s">
        <v>43</v>
      </c>
      <c r="H1808" s="26">
        <v>224</v>
      </c>
      <c r="I1808" s="30">
        <v>24093.439999999999</v>
      </c>
      <c r="J1808" s="26" t="s">
        <v>24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44887</v>
      </c>
      <c r="C1809" s="28">
        <v>44887.615514537036</v>
      </c>
      <c r="D1809" s="26" t="s">
        <v>10</v>
      </c>
      <c r="E1809" s="26" t="s">
        <v>27</v>
      </c>
      <c r="F1809" s="29">
        <v>107.56</v>
      </c>
      <c r="G1809" s="26" t="s">
        <v>43</v>
      </c>
      <c r="H1809" s="26">
        <v>55</v>
      </c>
      <c r="I1809" s="30">
        <v>5915.8</v>
      </c>
      <c r="J1809" s="26" t="s">
        <v>24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44887</v>
      </c>
      <c r="C1810" s="28">
        <v>44887.616083321758</v>
      </c>
      <c r="D1810" s="26" t="s">
        <v>10</v>
      </c>
      <c r="E1810" s="26" t="s">
        <v>27</v>
      </c>
      <c r="F1810" s="29">
        <v>107.62</v>
      </c>
      <c r="G1810" s="26" t="s">
        <v>43</v>
      </c>
      <c r="H1810" s="26">
        <v>439</v>
      </c>
      <c r="I1810" s="30">
        <v>47245.18</v>
      </c>
      <c r="J1810" s="26" t="s">
        <v>28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44887</v>
      </c>
      <c r="C1811" s="28">
        <v>44887.616200648146</v>
      </c>
      <c r="D1811" s="26" t="s">
        <v>10</v>
      </c>
      <c r="E1811" s="26" t="s">
        <v>27</v>
      </c>
      <c r="F1811" s="29">
        <v>107.64</v>
      </c>
      <c r="G1811" s="26" t="s">
        <v>43</v>
      </c>
      <c r="H1811" s="26">
        <v>279</v>
      </c>
      <c r="I1811" s="30">
        <v>30031.56</v>
      </c>
      <c r="J1811" s="26" t="s">
        <v>24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44887</v>
      </c>
      <c r="C1812" s="28">
        <v>44887.616200752316</v>
      </c>
      <c r="D1812" s="26" t="s">
        <v>10</v>
      </c>
      <c r="E1812" s="26" t="s">
        <v>27</v>
      </c>
      <c r="F1812" s="29">
        <v>107.64</v>
      </c>
      <c r="G1812" s="26" t="s">
        <v>43</v>
      </c>
      <c r="H1812" s="26">
        <v>631</v>
      </c>
      <c r="I1812" s="30">
        <v>67920.84</v>
      </c>
      <c r="J1812" s="26" t="s">
        <v>28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44887</v>
      </c>
      <c r="C1813" s="28">
        <v>44887.616927673611</v>
      </c>
      <c r="D1813" s="26" t="s">
        <v>10</v>
      </c>
      <c r="E1813" s="26" t="s">
        <v>27</v>
      </c>
      <c r="F1813" s="29">
        <v>107.66</v>
      </c>
      <c r="G1813" s="26" t="s">
        <v>43</v>
      </c>
      <c r="H1813" s="26">
        <v>280</v>
      </c>
      <c r="I1813" s="30">
        <v>30144.799999999999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44887</v>
      </c>
      <c r="C1814" s="28">
        <v>44887.616956446756</v>
      </c>
      <c r="D1814" s="26" t="s">
        <v>10</v>
      </c>
      <c r="E1814" s="26" t="s">
        <v>22</v>
      </c>
      <c r="F1814" s="29">
        <v>9.82</v>
      </c>
      <c r="G1814" s="26" t="s">
        <v>43</v>
      </c>
      <c r="H1814" s="26">
        <v>800</v>
      </c>
      <c r="I1814" s="30">
        <v>7856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44887</v>
      </c>
      <c r="C1815" s="28">
        <v>44887.61695653935</v>
      </c>
      <c r="D1815" s="26" t="s">
        <v>10</v>
      </c>
      <c r="E1815" s="26" t="s">
        <v>22</v>
      </c>
      <c r="F1815" s="29">
        <v>9.82</v>
      </c>
      <c r="G1815" s="26" t="s">
        <v>43</v>
      </c>
      <c r="H1815" s="26">
        <v>12</v>
      </c>
      <c r="I1815" s="30">
        <v>117.84</v>
      </c>
      <c r="J1815" s="26" t="s">
        <v>23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44887</v>
      </c>
      <c r="C1816" s="28">
        <v>44887.617093472225</v>
      </c>
      <c r="D1816" s="26" t="s">
        <v>10</v>
      </c>
      <c r="E1816" s="26" t="s">
        <v>22</v>
      </c>
      <c r="F1816" s="29">
        <v>9.8179999999999996</v>
      </c>
      <c r="G1816" s="26" t="s">
        <v>43</v>
      </c>
      <c r="H1816" s="26">
        <v>710</v>
      </c>
      <c r="I1816" s="30">
        <v>6970.78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44887</v>
      </c>
      <c r="C1817" s="28">
        <v>44887.617093472225</v>
      </c>
      <c r="D1817" s="26" t="s">
        <v>10</v>
      </c>
      <c r="E1817" s="26" t="s">
        <v>27</v>
      </c>
      <c r="F1817" s="29">
        <v>107.66</v>
      </c>
      <c r="G1817" s="26" t="s">
        <v>43</v>
      </c>
      <c r="H1817" s="26">
        <v>423</v>
      </c>
      <c r="I1817" s="30">
        <v>45540.18</v>
      </c>
      <c r="J1817" s="26" t="s">
        <v>28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44887</v>
      </c>
      <c r="C1818" s="28">
        <v>44887.617093587964</v>
      </c>
      <c r="D1818" s="26" t="s">
        <v>10</v>
      </c>
      <c r="E1818" s="26" t="s">
        <v>22</v>
      </c>
      <c r="F1818" s="29">
        <v>9.8170000000000002</v>
      </c>
      <c r="G1818" s="26" t="s">
        <v>43</v>
      </c>
      <c r="H1818" s="26">
        <v>873</v>
      </c>
      <c r="I1818" s="30">
        <v>8570.24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44887</v>
      </c>
      <c r="C1819" s="28">
        <v>44887.617093680557</v>
      </c>
      <c r="D1819" s="26" t="s">
        <v>10</v>
      </c>
      <c r="E1819" s="26" t="s">
        <v>22</v>
      </c>
      <c r="F1819" s="29">
        <v>9.8170000000000002</v>
      </c>
      <c r="G1819" s="26" t="s">
        <v>43</v>
      </c>
      <c r="H1819" s="26">
        <v>495</v>
      </c>
      <c r="I1819" s="30">
        <v>4859.42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44887</v>
      </c>
      <c r="C1820" s="28">
        <v>44887.617093796296</v>
      </c>
      <c r="D1820" s="26" t="s">
        <v>10</v>
      </c>
      <c r="E1820" s="26" t="s">
        <v>22</v>
      </c>
      <c r="F1820" s="29">
        <v>9.8170000000000002</v>
      </c>
      <c r="G1820" s="26" t="s">
        <v>43</v>
      </c>
      <c r="H1820" s="26">
        <v>589</v>
      </c>
      <c r="I1820" s="30">
        <v>5782.21</v>
      </c>
      <c r="J1820" s="26" t="s">
        <v>24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44887</v>
      </c>
      <c r="C1821" s="28">
        <v>44887.617289583337</v>
      </c>
      <c r="D1821" s="26" t="s">
        <v>10</v>
      </c>
      <c r="E1821" s="26" t="s">
        <v>27</v>
      </c>
      <c r="F1821" s="29">
        <v>107.64</v>
      </c>
      <c r="G1821" s="26" t="s">
        <v>43</v>
      </c>
      <c r="H1821" s="26">
        <v>403</v>
      </c>
      <c r="I1821" s="30">
        <v>43378.92</v>
      </c>
      <c r="J1821" s="26" t="s">
        <v>28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44887</v>
      </c>
      <c r="C1822" s="28">
        <v>44887.618742164355</v>
      </c>
      <c r="D1822" s="26" t="s">
        <v>10</v>
      </c>
      <c r="E1822" s="26" t="s">
        <v>27</v>
      </c>
      <c r="F1822" s="29">
        <v>107.66</v>
      </c>
      <c r="G1822" s="26" t="s">
        <v>43</v>
      </c>
      <c r="H1822" s="26">
        <v>486</v>
      </c>
      <c r="I1822" s="30">
        <v>52322.76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44887</v>
      </c>
      <c r="C1823" s="28">
        <v>44887.618742256942</v>
      </c>
      <c r="D1823" s="26" t="s">
        <v>10</v>
      </c>
      <c r="E1823" s="26" t="s">
        <v>27</v>
      </c>
      <c r="F1823" s="29">
        <v>107.66</v>
      </c>
      <c r="G1823" s="26" t="s">
        <v>43</v>
      </c>
      <c r="H1823" s="26">
        <v>532</v>
      </c>
      <c r="I1823" s="30">
        <v>57275.12</v>
      </c>
      <c r="J1823" s="26" t="s">
        <v>28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44887</v>
      </c>
      <c r="C1824" s="28">
        <v>44887.619452060186</v>
      </c>
      <c r="D1824" s="26" t="s">
        <v>10</v>
      </c>
      <c r="E1824" s="26" t="s">
        <v>22</v>
      </c>
      <c r="F1824" s="29">
        <v>9.8239999999999998</v>
      </c>
      <c r="G1824" s="26" t="s">
        <v>43</v>
      </c>
      <c r="H1824" s="26">
        <v>39</v>
      </c>
      <c r="I1824" s="30">
        <v>383.14</v>
      </c>
      <c r="J1824" s="26" t="s">
        <v>23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44887</v>
      </c>
      <c r="C1825" s="28">
        <v>44887.619452060186</v>
      </c>
      <c r="D1825" s="26" t="s">
        <v>10</v>
      </c>
      <c r="E1825" s="26" t="s">
        <v>22</v>
      </c>
      <c r="F1825" s="29">
        <v>9.8239999999999998</v>
      </c>
      <c r="G1825" s="26" t="s">
        <v>43</v>
      </c>
      <c r="H1825" s="26">
        <v>928</v>
      </c>
      <c r="I1825" s="30">
        <v>9116.67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44887</v>
      </c>
      <c r="C1826" s="28">
        <v>44887.61945215278</v>
      </c>
      <c r="D1826" s="26" t="s">
        <v>10</v>
      </c>
      <c r="E1826" s="26" t="s">
        <v>22</v>
      </c>
      <c r="F1826" s="29">
        <v>9.8239999999999998</v>
      </c>
      <c r="G1826" s="26" t="s">
        <v>43</v>
      </c>
      <c r="H1826" s="26">
        <v>727</v>
      </c>
      <c r="I1826" s="30">
        <v>7142.05</v>
      </c>
      <c r="J1826" s="26" t="s">
        <v>24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44887</v>
      </c>
      <c r="C1827" s="28">
        <v>44887.619460428243</v>
      </c>
      <c r="D1827" s="26" t="s">
        <v>10</v>
      </c>
      <c r="E1827" s="26" t="s">
        <v>22</v>
      </c>
      <c r="F1827" s="29">
        <v>9.8230000000000004</v>
      </c>
      <c r="G1827" s="26" t="s">
        <v>43</v>
      </c>
      <c r="H1827" s="26">
        <v>677</v>
      </c>
      <c r="I1827" s="30">
        <v>6650.17</v>
      </c>
      <c r="J1827" s="26" t="s">
        <v>23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44887</v>
      </c>
      <c r="C1828" s="28">
        <v>44887.619460532405</v>
      </c>
      <c r="D1828" s="26" t="s">
        <v>10</v>
      </c>
      <c r="E1828" s="26" t="s">
        <v>22</v>
      </c>
      <c r="F1828" s="29">
        <v>9.8230000000000004</v>
      </c>
      <c r="G1828" s="26" t="s">
        <v>43</v>
      </c>
      <c r="H1828" s="26">
        <v>459</v>
      </c>
      <c r="I1828" s="30">
        <v>4508.76</v>
      </c>
      <c r="J1828" s="26" t="s">
        <v>25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44887</v>
      </c>
      <c r="C1829" s="28">
        <v>44887.619460891205</v>
      </c>
      <c r="D1829" s="26" t="s">
        <v>10</v>
      </c>
      <c r="E1829" s="26" t="s">
        <v>22</v>
      </c>
      <c r="F1829" s="29">
        <v>9.8219999999999992</v>
      </c>
      <c r="G1829" s="26" t="s">
        <v>43</v>
      </c>
      <c r="H1829" s="26">
        <v>480</v>
      </c>
      <c r="I1829" s="30">
        <v>4714.5600000000004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44887</v>
      </c>
      <c r="C1830" s="28">
        <v>44887.619668460648</v>
      </c>
      <c r="D1830" s="26" t="s">
        <v>10</v>
      </c>
      <c r="E1830" s="26" t="s">
        <v>27</v>
      </c>
      <c r="F1830" s="29">
        <v>107.7</v>
      </c>
      <c r="G1830" s="26" t="s">
        <v>43</v>
      </c>
      <c r="H1830" s="26">
        <v>505</v>
      </c>
      <c r="I1830" s="30">
        <v>54388.5</v>
      </c>
      <c r="J1830" s="26" t="s">
        <v>24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44887</v>
      </c>
      <c r="C1831" s="28">
        <v>44887.619668460648</v>
      </c>
      <c r="D1831" s="26" t="s">
        <v>10</v>
      </c>
      <c r="E1831" s="26" t="s">
        <v>27</v>
      </c>
      <c r="F1831" s="29">
        <v>107.7</v>
      </c>
      <c r="G1831" s="26" t="s">
        <v>43</v>
      </c>
      <c r="H1831" s="26">
        <v>465</v>
      </c>
      <c r="I1831" s="30">
        <v>50080.5</v>
      </c>
      <c r="J1831" s="26" t="s">
        <v>25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44887</v>
      </c>
      <c r="C1832" s="28">
        <v>44887.619668553241</v>
      </c>
      <c r="D1832" s="26" t="s">
        <v>10</v>
      </c>
      <c r="E1832" s="26" t="s">
        <v>27</v>
      </c>
      <c r="F1832" s="29">
        <v>107.7</v>
      </c>
      <c r="G1832" s="26" t="s">
        <v>43</v>
      </c>
      <c r="H1832" s="26">
        <v>792</v>
      </c>
      <c r="I1832" s="30">
        <v>85298.4</v>
      </c>
      <c r="J1832" s="26" t="s">
        <v>28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44887</v>
      </c>
      <c r="C1833" s="28">
        <v>44887.61977636574</v>
      </c>
      <c r="D1833" s="26" t="s">
        <v>10</v>
      </c>
      <c r="E1833" s="26" t="s">
        <v>27</v>
      </c>
      <c r="F1833" s="29">
        <v>107.68</v>
      </c>
      <c r="G1833" s="26" t="s">
        <v>43</v>
      </c>
      <c r="H1833" s="26">
        <v>118</v>
      </c>
      <c r="I1833" s="30">
        <v>12706.24</v>
      </c>
      <c r="J1833" s="26" t="s">
        <v>28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44887</v>
      </c>
      <c r="C1834" s="28">
        <v>44887.61977636574</v>
      </c>
      <c r="D1834" s="26" t="s">
        <v>10</v>
      </c>
      <c r="E1834" s="26" t="s">
        <v>27</v>
      </c>
      <c r="F1834" s="29">
        <v>107.68</v>
      </c>
      <c r="G1834" s="26" t="s">
        <v>43</v>
      </c>
      <c r="H1834" s="26">
        <v>280</v>
      </c>
      <c r="I1834" s="30">
        <v>30150.400000000001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44887</v>
      </c>
      <c r="C1835" s="28">
        <v>44887.61977646991</v>
      </c>
      <c r="D1835" s="26" t="s">
        <v>10</v>
      </c>
      <c r="E1835" s="26" t="s">
        <v>27</v>
      </c>
      <c r="F1835" s="29">
        <v>107.68</v>
      </c>
      <c r="G1835" s="26" t="s">
        <v>43</v>
      </c>
      <c r="H1835" s="26">
        <v>418</v>
      </c>
      <c r="I1835" s="30">
        <v>45010.239999999998</v>
      </c>
      <c r="J1835" s="26" t="s">
        <v>24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44887</v>
      </c>
      <c r="C1836" s="28">
        <v>44887.619777037035</v>
      </c>
      <c r="D1836" s="26" t="s">
        <v>10</v>
      </c>
      <c r="E1836" s="26" t="s">
        <v>27</v>
      </c>
      <c r="F1836" s="29">
        <v>107.68</v>
      </c>
      <c r="G1836" s="26" t="s">
        <v>43</v>
      </c>
      <c r="H1836" s="26">
        <v>356</v>
      </c>
      <c r="I1836" s="30">
        <v>38334.080000000002</v>
      </c>
      <c r="J1836" s="26" t="s">
        <v>28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44887</v>
      </c>
      <c r="C1837" s="28">
        <v>44887.620830879627</v>
      </c>
      <c r="D1837" s="26" t="s">
        <v>10</v>
      </c>
      <c r="E1837" s="26" t="s">
        <v>22</v>
      </c>
      <c r="F1837" s="29">
        <v>9.8209999999999997</v>
      </c>
      <c r="G1837" s="26" t="s">
        <v>43</v>
      </c>
      <c r="H1837" s="26">
        <v>430</v>
      </c>
      <c r="I1837" s="30">
        <v>4223.03</v>
      </c>
      <c r="J1837" s="26" t="s">
        <v>23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44887</v>
      </c>
      <c r="C1838" s="28">
        <v>44887.620830879627</v>
      </c>
      <c r="D1838" s="26" t="s">
        <v>10</v>
      </c>
      <c r="E1838" s="26" t="s">
        <v>22</v>
      </c>
      <c r="F1838" s="29">
        <v>9.8209999999999997</v>
      </c>
      <c r="G1838" s="26" t="s">
        <v>43</v>
      </c>
      <c r="H1838" s="26">
        <v>209</v>
      </c>
      <c r="I1838" s="30">
        <v>2052.59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44887</v>
      </c>
      <c r="C1839" s="28">
        <v>44887.620830972221</v>
      </c>
      <c r="D1839" s="26" t="s">
        <v>10</v>
      </c>
      <c r="E1839" s="26" t="s">
        <v>22</v>
      </c>
      <c r="F1839" s="29">
        <v>9.8209999999999997</v>
      </c>
      <c r="G1839" s="26" t="s">
        <v>43</v>
      </c>
      <c r="H1839" s="26">
        <v>753</v>
      </c>
      <c r="I1839" s="30">
        <v>7395.21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44887</v>
      </c>
      <c r="C1840" s="28">
        <v>44887.620831446759</v>
      </c>
      <c r="D1840" s="26" t="s">
        <v>10</v>
      </c>
      <c r="E1840" s="26" t="s">
        <v>22</v>
      </c>
      <c r="F1840" s="29">
        <v>9.8209999999999997</v>
      </c>
      <c r="G1840" s="26" t="s">
        <v>43</v>
      </c>
      <c r="H1840" s="26">
        <v>417</v>
      </c>
      <c r="I1840" s="30">
        <v>4095.36</v>
      </c>
      <c r="J1840" s="26" t="s">
        <v>23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44887</v>
      </c>
      <c r="C1841" s="28">
        <v>44887.620880000002</v>
      </c>
      <c r="D1841" s="26" t="s">
        <v>10</v>
      </c>
      <c r="E1841" s="26" t="s">
        <v>27</v>
      </c>
      <c r="F1841" s="29">
        <v>107.68</v>
      </c>
      <c r="G1841" s="26" t="s">
        <v>43</v>
      </c>
      <c r="H1841" s="26">
        <v>88</v>
      </c>
      <c r="I1841" s="30">
        <v>9475.84</v>
      </c>
      <c r="J1841" s="26" t="s">
        <v>24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44887</v>
      </c>
      <c r="C1842" s="28">
        <v>44887.620880000002</v>
      </c>
      <c r="D1842" s="26" t="s">
        <v>10</v>
      </c>
      <c r="E1842" s="26" t="s">
        <v>27</v>
      </c>
      <c r="F1842" s="29">
        <v>107.68</v>
      </c>
      <c r="G1842" s="26" t="s">
        <v>43</v>
      </c>
      <c r="H1842" s="26">
        <v>364</v>
      </c>
      <c r="I1842" s="30">
        <v>39195.519999999997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44887</v>
      </c>
      <c r="C1843" s="28">
        <v>44887.620880092596</v>
      </c>
      <c r="D1843" s="26" t="s">
        <v>10</v>
      </c>
      <c r="E1843" s="26" t="s">
        <v>27</v>
      </c>
      <c r="F1843" s="29">
        <v>107.68</v>
      </c>
      <c r="G1843" s="26" t="s">
        <v>43</v>
      </c>
      <c r="H1843" s="26">
        <v>452</v>
      </c>
      <c r="I1843" s="30">
        <v>48671.360000000001</v>
      </c>
      <c r="J1843" s="26" t="s">
        <v>28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44887</v>
      </c>
      <c r="C1844" s="28">
        <v>44887.621088472224</v>
      </c>
      <c r="D1844" s="26" t="s">
        <v>10</v>
      </c>
      <c r="E1844" s="26" t="s">
        <v>29</v>
      </c>
      <c r="F1844" s="29">
        <v>73.040000000000006</v>
      </c>
      <c r="G1844" s="26" t="s">
        <v>43</v>
      </c>
      <c r="H1844" s="26">
        <v>663</v>
      </c>
      <c r="I1844" s="30">
        <v>48425.52</v>
      </c>
      <c r="J1844" s="26" t="s">
        <v>30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44887</v>
      </c>
      <c r="C1845" s="28">
        <v>44887.621088703701</v>
      </c>
      <c r="D1845" s="26" t="s">
        <v>10</v>
      </c>
      <c r="E1845" s="26" t="s">
        <v>27</v>
      </c>
      <c r="F1845" s="29">
        <v>107.68</v>
      </c>
      <c r="G1845" s="26" t="s">
        <v>43</v>
      </c>
      <c r="H1845" s="26">
        <v>391</v>
      </c>
      <c r="I1845" s="30">
        <v>42102.879999999997</v>
      </c>
      <c r="J1845" s="26" t="s">
        <v>28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44887</v>
      </c>
      <c r="C1846" s="28">
        <v>44887.621611134258</v>
      </c>
      <c r="D1846" s="26" t="s">
        <v>10</v>
      </c>
      <c r="E1846" s="26" t="s">
        <v>27</v>
      </c>
      <c r="F1846" s="29">
        <v>107.66</v>
      </c>
      <c r="G1846" s="26" t="s">
        <v>43</v>
      </c>
      <c r="H1846" s="26">
        <v>170</v>
      </c>
      <c r="I1846" s="30">
        <v>18302.2</v>
      </c>
      <c r="J1846" s="26" t="s">
        <v>28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44887</v>
      </c>
      <c r="C1847" s="28">
        <v>44887.621611134258</v>
      </c>
      <c r="D1847" s="26" t="s">
        <v>10</v>
      </c>
      <c r="E1847" s="26" t="s">
        <v>27</v>
      </c>
      <c r="F1847" s="29">
        <v>107.66</v>
      </c>
      <c r="G1847" s="26" t="s">
        <v>43</v>
      </c>
      <c r="H1847" s="26">
        <v>249</v>
      </c>
      <c r="I1847" s="30">
        <v>26807.34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44887</v>
      </c>
      <c r="C1848" s="28">
        <v>44887.621611365743</v>
      </c>
      <c r="D1848" s="26" t="s">
        <v>10</v>
      </c>
      <c r="E1848" s="26" t="s">
        <v>22</v>
      </c>
      <c r="F1848" s="29">
        <v>9.8140000000000001</v>
      </c>
      <c r="G1848" s="26" t="s">
        <v>43</v>
      </c>
      <c r="H1848" s="26">
        <v>575</v>
      </c>
      <c r="I1848" s="30">
        <v>5643.05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44887</v>
      </c>
      <c r="C1849" s="28">
        <v>44887.62231770833</v>
      </c>
      <c r="D1849" s="26" t="s">
        <v>10</v>
      </c>
      <c r="E1849" s="26" t="s">
        <v>27</v>
      </c>
      <c r="F1849" s="29">
        <v>107.62</v>
      </c>
      <c r="G1849" s="26" t="s">
        <v>43</v>
      </c>
      <c r="H1849" s="26">
        <v>514</v>
      </c>
      <c r="I1849" s="30">
        <v>55316.68</v>
      </c>
      <c r="J1849" s="26" t="s">
        <v>28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44887</v>
      </c>
      <c r="C1850" s="28">
        <v>44887.622328541664</v>
      </c>
      <c r="D1850" s="26" t="s">
        <v>10</v>
      </c>
      <c r="E1850" s="26" t="s">
        <v>22</v>
      </c>
      <c r="F1850" s="29">
        <v>9.8119999999999994</v>
      </c>
      <c r="G1850" s="26" t="s">
        <v>43</v>
      </c>
      <c r="H1850" s="26">
        <v>543</v>
      </c>
      <c r="I1850" s="30">
        <v>5327.92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44887</v>
      </c>
      <c r="C1851" s="28">
        <v>44887.622328541664</v>
      </c>
      <c r="D1851" s="26" t="s">
        <v>10</v>
      </c>
      <c r="E1851" s="26" t="s">
        <v>27</v>
      </c>
      <c r="F1851" s="29">
        <v>107.62</v>
      </c>
      <c r="G1851" s="26" t="s">
        <v>43</v>
      </c>
      <c r="H1851" s="26">
        <v>484</v>
      </c>
      <c r="I1851" s="30">
        <v>52088.08</v>
      </c>
      <c r="J1851" s="26" t="s">
        <v>24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44887</v>
      </c>
      <c r="C1852" s="28">
        <v>44887.622328541664</v>
      </c>
      <c r="D1852" s="26" t="s">
        <v>10</v>
      </c>
      <c r="E1852" s="26" t="s">
        <v>27</v>
      </c>
      <c r="F1852" s="29">
        <v>107.62</v>
      </c>
      <c r="G1852" s="26" t="s">
        <v>43</v>
      </c>
      <c r="H1852" s="26">
        <v>30</v>
      </c>
      <c r="I1852" s="30">
        <v>3228.6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44887</v>
      </c>
      <c r="C1853" s="28">
        <v>44887.622328645833</v>
      </c>
      <c r="D1853" s="26" t="s">
        <v>10</v>
      </c>
      <c r="E1853" s="26" t="s">
        <v>22</v>
      </c>
      <c r="F1853" s="29">
        <v>9.8119999999999994</v>
      </c>
      <c r="G1853" s="26" t="s">
        <v>43</v>
      </c>
      <c r="H1853" s="26">
        <v>580</v>
      </c>
      <c r="I1853" s="30">
        <v>5690.96</v>
      </c>
      <c r="J1853" s="26" t="s">
        <v>23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44887</v>
      </c>
      <c r="C1854" s="28">
        <v>44887.622343587966</v>
      </c>
      <c r="D1854" s="26" t="s">
        <v>10</v>
      </c>
      <c r="E1854" s="26" t="s">
        <v>27</v>
      </c>
      <c r="F1854" s="29">
        <v>107.6</v>
      </c>
      <c r="G1854" s="26" t="s">
        <v>43</v>
      </c>
      <c r="H1854" s="26">
        <v>146</v>
      </c>
      <c r="I1854" s="30">
        <v>15709.6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44887</v>
      </c>
      <c r="C1855" s="28">
        <v>44887.623087060187</v>
      </c>
      <c r="D1855" s="26" t="s">
        <v>10</v>
      </c>
      <c r="E1855" s="26" t="s">
        <v>27</v>
      </c>
      <c r="F1855" s="29">
        <v>107.6</v>
      </c>
      <c r="G1855" s="26" t="s">
        <v>43</v>
      </c>
      <c r="H1855" s="26">
        <v>513</v>
      </c>
      <c r="I1855" s="30">
        <v>55198.8</v>
      </c>
      <c r="J1855" s="26" t="s">
        <v>28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44887</v>
      </c>
      <c r="C1856" s="28">
        <v>44887.623087268519</v>
      </c>
      <c r="D1856" s="26" t="s">
        <v>10</v>
      </c>
      <c r="E1856" s="26" t="s">
        <v>22</v>
      </c>
      <c r="F1856" s="29">
        <v>9.8089999999999993</v>
      </c>
      <c r="G1856" s="26" t="s">
        <v>43</v>
      </c>
      <c r="H1856" s="26">
        <v>179</v>
      </c>
      <c r="I1856" s="30">
        <v>1755.81</v>
      </c>
      <c r="J1856" s="26" t="s">
        <v>23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44887</v>
      </c>
      <c r="C1857" s="28">
        <v>44887.623087268519</v>
      </c>
      <c r="D1857" s="26" t="s">
        <v>10</v>
      </c>
      <c r="E1857" s="26" t="s">
        <v>22</v>
      </c>
      <c r="F1857" s="29">
        <v>9.8089999999999993</v>
      </c>
      <c r="G1857" s="26" t="s">
        <v>43</v>
      </c>
      <c r="H1857" s="26">
        <v>402</v>
      </c>
      <c r="I1857" s="30">
        <v>3943.22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44887</v>
      </c>
      <c r="C1858" s="28">
        <v>44887.623110960645</v>
      </c>
      <c r="D1858" s="26" t="s">
        <v>10</v>
      </c>
      <c r="E1858" s="26" t="s">
        <v>27</v>
      </c>
      <c r="F1858" s="29">
        <v>107.58</v>
      </c>
      <c r="G1858" s="26" t="s">
        <v>43</v>
      </c>
      <c r="H1858" s="26">
        <v>322</v>
      </c>
      <c r="I1858" s="30">
        <v>34640.76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44887</v>
      </c>
      <c r="C1859" s="28">
        <v>44887.623110983797</v>
      </c>
      <c r="D1859" s="26" t="s">
        <v>10</v>
      </c>
      <c r="E1859" s="26" t="s">
        <v>22</v>
      </c>
      <c r="F1859" s="29">
        <v>9.8070000000000004</v>
      </c>
      <c r="G1859" s="26" t="s">
        <v>43</v>
      </c>
      <c r="H1859" s="26">
        <v>365</v>
      </c>
      <c r="I1859" s="26">
        <v>3579.56</v>
      </c>
      <c r="J1859" s="26" t="s">
        <v>23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44887</v>
      </c>
      <c r="C1860" s="28">
        <v>44887.623473425927</v>
      </c>
      <c r="D1860" s="26" t="s">
        <v>10</v>
      </c>
      <c r="E1860" s="26" t="s">
        <v>27</v>
      </c>
      <c r="F1860" s="29">
        <v>107.56</v>
      </c>
      <c r="G1860" s="26" t="s">
        <v>43</v>
      </c>
      <c r="H1860" s="26">
        <v>431</v>
      </c>
      <c r="I1860" s="26">
        <v>46358.36</v>
      </c>
      <c r="J1860" s="26" t="s">
        <v>24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44887</v>
      </c>
      <c r="C1861" s="28">
        <v>44887.623767766207</v>
      </c>
      <c r="D1861" s="26" t="s">
        <v>10</v>
      </c>
      <c r="E1861" s="26" t="s">
        <v>22</v>
      </c>
      <c r="F1861" s="29">
        <v>9.8079999999999998</v>
      </c>
      <c r="G1861" s="26" t="s">
        <v>43</v>
      </c>
      <c r="H1861" s="26">
        <v>557</v>
      </c>
      <c r="I1861" s="26">
        <v>5463.06</v>
      </c>
      <c r="J1861" s="26" t="s">
        <v>24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44887</v>
      </c>
      <c r="C1862" s="28">
        <v>44887.625545787036</v>
      </c>
      <c r="D1862" s="26" t="s">
        <v>10</v>
      </c>
      <c r="E1862" s="26" t="s">
        <v>22</v>
      </c>
      <c r="F1862" s="29">
        <v>9.8190000000000008</v>
      </c>
      <c r="G1862" s="26" t="s">
        <v>43</v>
      </c>
      <c r="H1862" s="26">
        <v>812</v>
      </c>
      <c r="I1862" s="26">
        <v>7973.03</v>
      </c>
      <c r="J1862" s="26" t="s">
        <v>24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44887</v>
      </c>
      <c r="C1863" s="28">
        <v>44887.625545787036</v>
      </c>
      <c r="D1863" s="26" t="s">
        <v>10</v>
      </c>
      <c r="E1863" s="26" t="s">
        <v>27</v>
      </c>
      <c r="F1863" s="29">
        <v>107.72</v>
      </c>
      <c r="G1863" s="26" t="s">
        <v>43</v>
      </c>
      <c r="H1863" s="26">
        <v>490</v>
      </c>
      <c r="I1863" s="26">
        <v>52782.8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44887</v>
      </c>
      <c r="C1864" s="28">
        <v>44887.625545787036</v>
      </c>
      <c r="D1864" s="26" t="s">
        <v>10</v>
      </c>
      <c r="E1864" s="26" t="s">
        <v>27</v>
      </c>
      <c r="F1864" s="29">
        <v>107.72</v>
      </c>
      <c r="G1864" s="26" t="s">
        <v>43</v>
      </c>
      <c r="H1864" s="26">
        <v>121</v>
      </c>
      <c r="I1864" s="26">
        <v>13034.12</v>
      </c>
      <c r="J1864" s="26" t="s">
        <v>25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44887</v>
      </c>
      <c r="C1865" s="28">
        <v>44887.625545798612</v>
      </c>
      <c r="D1865" s="26" t="s">
        <v>10</v>
      </c>
      <c r="E1865" s="26" t="s">
        <v>27</v>
      </c>
      <c r="F1865" s="29">
        <v>107.72</v>
      </c>
      <c r="G1865" s="26" t="s">
        <v>43</v>
      </c>
      <c r="H1865" s="26">
        <v>384</v>
      </c>
      <c r="I1865" s="26">
        <v>41364.480000000003</v>
      </c>
      <c r="J1865" s="26" t="s">
        <v>25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44887</v>
      </c>
      <c r="C1866" s="28">
        <v>44887.625545891206</v>
      </c>
      <c r="D1866" s="26" t="s">
        <v>10</v>
      </c>
      <c r="E1866" s="26" t="s">
        <v>22</v>
      </c>
      <c r="F1866" s="29">
        <v>9.8190000000000008</v>
      </c>
      <c r="G1866" s="26" t="s">
        <v>43</v>
      </c>
      <c r="H1866" s="26">
        <v>901</v>
      </c>
      <c r="I1866" s="26">
        <v>8846.92</v>
      </c>
      <c r="J1866" s="26" t="s">
        <v>23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44887</v>
      </c>
      <c r="C1867" s="28">
        <v>44887.625545891206</v>
      </c>
      <c r="D1867" s="26" t="s">
        <v>10</v>
      </c>
      <c r="E1867" s="26" t="s">
        <v>22</v>
      </c>
      <c r="F1867" s="29">
        <v>9.8179999999999996</v>
      </c>
      <c r="G1867" s="26" t="s">
        <v>43</v>
      </c>
      <c r="H1867" s="26">
        <v>146</v>
      </c>
      <c r="I1867" s="26">
        <v>1433.43</v>
      </c>
      <c r="J1867" s="26" t="s">
        <v>23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44887</v>
      </c>
      <c r="C1868" s="28">
        <v>44887.625545891206</v>
      </c>
      <c r="D1868" s="26" t="s">
        <v>10</v>
      </c>
      <c r="E1868" s="26" t="s">
        <v>27</v>
      </c>
      <c r="F1868" s="29">
        <v>107.72</v>
      </c>
      <c r="G1868" s="26" t="s">
        <v>43</v>
      </c>
      <c r="H1868" s="26">
        <v>1029</v>
      </c>
      <c r="I1868" s="26">
        <v>110843.88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44887</v>
      </c>
      <c r="C1869" s="28">
        <v>44887.625546076386</v>
      </c>
      <c r="D1869" s="26" t="s">
        <v>10</v>
      </c>
      <c r="E1869" s="26" t="s">
        <v>22</v>
      </c>
      <c r="F1869" s="29">
        <v>9.8190000000000008</v>
      </c>
      <c r="G1869" s="26" t="s">
        <v>43</v>
      </c>
      <c r="H1869" s="26">
        <v>370</v>
      </c>
      <c r="I1869" s="26">
        <v>3633.03</v>
      </c>
      <c r="J1869" s="26" t="s">
        <v>23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44887</v>
      </c>
      <c r="C1870" s="28">
        <v>44887.625837604166</v>
      </c>
      <c r="D1870" s="26" t="s">
        <v>10</v>
      </c>
      <c r="E1870" s="26" t="s">
        <v>27</v>
      </c>
      <c r="F1870" s="29">
        <v>107.78</v>
      </c>
      <c r="G1870" s="26" t="s">
        <v>43</v>
      </c>
      <c r="H1870" s="26">
        <v>475</v>
      </c>
      <c r="I1870" s="26">
        <v>51195.5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44887</v>
      </c>
      <c r="C1871" s="28">
        <v>44887.625932141207</v>
      </c>
      <c r="D1871" s="26" t="s">
        <v>10</v>
      </c>
      <c r="E1871" s="26" t="s">
        <v>22</v>
      </c>
      <c r="F1871" s="29">
        <v>9.8239999999999998</v>
      </c>
      <c r="G1871" s="26" t="s">
        <v>43</v>
      </c>
      <c r="H1871" s="26">
        <v>601</v>
      </c>
      <c r="I1871" s="26">
        <v>5904.22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44887</v>
      </c>
      <c r="C1872" s="28">
        <v>44887.625968738423</v>
      </c>
      <c r="D1872" s="26" t="s">
        <v>10</v>
      </c>
      <c r="E1872" s="26" t="s">
        <v>27</v>
      </c>
      <c r="F1872" s="29">
        <v>107.78</v>
      </c>
      <c r="G1872" s="26" t="s">
        <v>43</v>
      </c>
      <c r="H1872" s="26">
        <v>727</v>
      </c>
      <c r="I1872" s="26">
        <v>78356.06</v>
      </c>
      <c r="J1872" s="26" t="s">
        <v>28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44887</v>
      </c>
      <c r="C1873" s="28">
        <v>44887.626078425928</v>
      </c>
      <c r="D1873" s="26" t="s">
        <v>10</v>
      </c>
      <c r="E1873" s="26" t="s">
        <v>22</v>
      </c>
      <c r="F1873" s="29">
        <v>9.8230000000000004</v>
      </c>
      <c r="G1873" s="26" t="s">
        <v>43</v>
      </c>
      <c r="H1873" s="26">
        <v>468</v>
      </c>
      <c r="I1873" s="26">
        <v>4597.16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44887</v>
      </c>
      <c r="C1874" s="28">
        <v>44887.626274513888</v>
      </c>
      <c r="D1874" s="26" t="s">
        <v>10</v>
      </c>
      <c r="E1874" s="26" t="s">
        <v>27</v>
      </c>
      <c r="F1874" s="29">
        <v>107.76</v>
      </c>
      <c r="G1874" s="26" t="s">
        <v>43</v>
      </c>
      <c r="H1874" s="26">
        <v>586</v>
      </c>
      <c r="I1874" s="26">
        <v>63147.360000000001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44887</v>
      </c>
      <c r="C1875" s="28">
        <v>44887.626782511572</v>
      </c>
      <c r="D1875" s="26" t="s">
        <v>10</v>
      </c>
      <c r="E1875" s="26" t="s">
        <v>22</v>
      </c>
      <c r="F1875" s="29">
        <v>9.82</v>
      </c>
      <c r="G1875" s="26" t="s">
        <v>43</v>
      </c>
      <c r="H1875" s="26">
        <v>239</v>
      </c>
      <c r="I1875" s="26">
        <v>2346.98</v>
      </c>
      <c r="J1875" s="26" t="s">
        <v>24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44887</v>
      </c>
      <c r="C1876" s="28">
        <v>44887.626782511572</v>
      </c>
      <c r="D1876" s="26" t="s">
        <v>10</v>
      </c>
      <c r="E1876" s="26" t="s">
        <v>22</v>
      </c>
      <c r="F1876" s="29">
        <v>9.82</v>
      </c>
      <c r="G1876" s="26" t="s">
        <v>43</v>
      </c>
      <c r="H1876" s="26">
        <v>268</v>
      </c>
      <c r="I1876" s="26">
        <v>2631.76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44887</v>
      </c>
      <c r="C1877" s="28">
        <v>44887.626782604166</v>
      </c>
      <c r="D1877" s="26" t="s">
        <v>10</v>
      </c>
      <c r="E1877" s="26" t="s">
        <v>22</v>
      </c>
      <c r="F1877" s="29">
        <v>9.82</v>
      </c>
      <c r="G1877" s="26" t="s">
        <v>43</v>
      </c>
      <c r="H1877" s="26">
        <v>475</v>
      </c>
      <c r="I1877" s="26">
        <v>4664.5</v>
      </c>
      <c r="J1877" s="26" t="s">
        <v>23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44887</v>
      </c>
      <c r="C1878" s="28">
        <v>44887.626782604166</v>
      </c>
      <c r="D1878" s="26" t="s">
        <v>10</v>
      </c>
      <c r="E1878" s="26" t="s">
        <v>27</v>
      </c>
      <c r="F1878" s="29">
        <v>107.74</v>
      </c>
      <c r="G1878" s="26" t="s">
        <v>43</v>
      </c>
      <c r="H1878" s="26">
        <v>157</v>
      </c>
      <c r="I1878" s="26">
        <v>16915.18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44887</v>
      </c>
      <c r="C1879" s="28">
        <v>44887.626782615742</v>
      </c>
      <c r="D1879" s="26" t="s">
        <v>10</v>
      </c>
      <c r="E1879" s="26" t="s">
        <v>27</v>
      </c>
      <c r="F1879" s="29">
        <v>107.74</v>
      </c>
      <c r="G1879" s="26" t="s">
        <v>43</v>
      </c>
      <c r="H1879" s="26">
        <v>279</v>
      </c>
      <c r="I1879" s="26">
        <v>30059.46</v>
      </c>
      <c r="J1879" s="26" t="s">
        <v>28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44887</v>
      </c>
      <c r="C1880" s="28">
        <v>44887.626782708336</v>
      </c>
      <c r="D1880" s="26" t="s">
        <v>10</v>
      </c>
      <c r="E1880" s="26" t="s">
        <v>27</v>
      </c>
      <c r="F1880" s="29">
        <v>107.74</v>
      </c>
      <c r="G1880" s="26" t="s">
        <v>43</v>
      </c>
      <c r="H1880" s="26">
        <v>419</v>
      </c>
      <c r="I1880" s="26">
        <v>45143.06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44887</v>
      </c>
      <c r="C1881" s="28">
        <v>44887.626999768516</v>
      </c>
      <c r="D1881" s="26" t="s">
        <v>10</v>
      </c>
      <c r="E1881" s="26" t="s">
        <v>29</v>
      </c>
      <c r="F1881" s="29">
        <v>73.03</v>
      </c>
      <c r="G1881" s="26" t="s">
        <v>43</v>
      </c>
      <c r="H1881" s="26">
        <v>562</v>
      </c>
      <c r="I1881" s="26">
        <v>41042.86</v>
      </c>
      <c r="J1881" s="26" t="s">
        <v>30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44887</v>
      </c>
      <c r="C1882" s="28">
        <v>44887.627204375</v>
      </c>
      <c r="D1882" s="26" t="s">
        <v>10</v>
      </c>
      <c r="E1882" s="26" t="s">
        <v>27</v>
      </c>
      <c r="F1882" s="29">
        <v>107.74</v>
      </c>
      <c r="G1882" s="26" t="s">
        <v>43</v>
      </c>
      <c r="H1882" s="26">
        <v>277</v>
      </c>
      <c r="I1882" s="26">
        <v>29843.98</v>
      </c>
      <c r="J1882" s="26" t="s">
        <v>24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44887</v>
      </c>
      <c r="C1883" s="28">
        <v>44887.627326145834</v>
      </c>
      <c r="D1883" s="26" t="s">
        <v>10</v>
      </c>
      <c r="E1883" s="26" t="s">
        <v>22</v>
      </c>
      <c r="F1883" s="29">
        <v>9.8190000000000008</v>
      </c>
      <c r="G1883" s="26" t="s">
        <v>43</v>
      </c>
      <c r="H1883" s="26">
        <v>529</v>
      </c>
      <c r="I1883" s="26">
        <v>5194.25</v>
      </c>
      <c r="J1883" s="26" t="s">
        <v>23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44887</v>
      </c>
      <c r="C1884" s="28">
        <v>44887.627510162034</v>
      </c>
      <c r="D1884" s="26" t="s">
        <v>10</v>
      </c>
      <c r="E1884" s="26" t="s">
        <v>27</v>
      </c>
      <c r="F1884" s="29">
        <v>107.72</v>
      </c>
      <c r="G1884" s="26" t="s">
        <v>43</v>
      </c>
      <c r="H1884" s="26">
        <v>186</v>
      </c>
      <c r="I1884" s="26">
        <v>20035.919999999998</v>
      </c>
      <c r="J1884" s="26" t="s">
        <v>28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44887</v>
      </c>
      <c r="C1885" s="28">
        <v>44887.627510162034</v>
      </c>
      <c r="D1885" s="26" t="s">
        <v>10</v>
      </c>
      <c r="E1885" s="26" t="s">
        <v>27</v>
      </c>
      <c r="F1885" s="29">
        <v>107.72</v>
      </c>
      <c r="G1885" s="26" t="s">
        <v>43</v>
      </c>
      <c r="H1885" s="26">
        <v>335</v>
      </c>
      <c r="I1885" s="26">
        <v>36086.199999999997</v>
      </c>
      <c r="J1885" s="26" t="s">
        <v>28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44887</v>
      </c>
      <c r="C1886" s="28">
        <v>44887.627899756946</v>
      </c>
      <c r="D1886" s="26" t="s">
        <v>10</v>
      </c>
      <c r="E1886" s="26" t="s">
        <v>22</v>
      </c>
      <c r="F1886" s="29">
        <v>9.82</v>
      </c>
      <c r="G1886" s="26" t="s">
        <v>43</v>
      </c>
      <c r="H1886" s="26">
        <v>507</v>
      </c>
      <c r="I1886" s="26">
        <v>4978.74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44887</v>
      </c>
      <c r="C1887" s="28">
        <v>44887.627899861109</v>
      </c>
      <c r="D1887" s="26" t="s">
        <v>10</v>
      </c>
      <c r="E1887" s="26" t="s">
        <v>22</v>
      </c>
      <c r="F1887" s="29">
        <v>9.82</v>
      </c>
      <c r="G1887" s="26" t="s">
        <v>43</v>
      </c>
      <c r="H1887" s="26">
        <v>529</v>
      </c>
      <c r="I1887" s="26">
        <v>5194.78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44887</v>
      </c>
      <c r="C1888" s="28">
        <v>44887.627899861109</v>
      </c>
      <c r="D1888" s="26" t="s">
        <v>10</v>
      </c>
      <c r="E1888" s="26" t="s">
        <v>27</v>
      </c>
      <c r="F1888" s="29">
        <v>107.74</v>
      </c>
      <c r="G1888" s="26" t="s">
        <v>43</v>
      </c>
      <c r="H1888" s="26">
        <v>349</v>
      </c>
      <c r="I1888" s="26">
        <v>37601.26</v>
      </c>
      <c r="J1888" s="26" t="s">
        <v>28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44887</v>
      </c>
      <c r="C1889" s="28">
        <v>44887.627911018521</v>
      </c>
      <c r="D1889" s="26" t="s">
        <v>10</v>
      </c>
      <c r="E1889" s="26" t="s">
        <v>22</v>
      </c>
      <c r="F1889" s="29">
        <v>9.8190000000000008</v>
      </c>
      <c r="G1889" s="26" t="s">
        <v>43</v>
      </c>
      <c r="H1889" s="26">
        <v>98</v>
      </c>
      <c r="I1889" s="26">
        <v>962.26</v>
      </c>
      <c r="J1889" s="26" t="s">
        <v>23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44887</v>
      </c>
      <c r="C1890" s="28">
        <v>44887.628130011573</v>
      </c>
      <c r="D1890" s="26" t="s">
        <v>10</v>
      </c>
      <c r="E1890" s="26" t="s">
        <v>27</v>
      </c>
      <c r="F1890" s="29">
        <v>107.74</v>
      </c>
      <c r="G1890" s="26" t="s">
        <v>43</v>
      </c>
      <c r="H1890" s="26">
        <v>278</v>
      </c>
      <c r="I1890" s="26">
        <v>29951.72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44887</v>
      </c>
      <c r="C1891" s="28">
        <v>44887.628732280093</v>
      </c>
      <c r="D1891" s="26" t="s">
        <v>10</v>
      </c>
      <c r="E1891" s="26" t="s">
        <v>27</v>
      </c>
      <c r="F1891" s="29">
        <v>107.72</v>
      </c>
      <c r="G1891" s="26" t="s">
        <v>43</v>
      </c>
      <c r="H1891" s="26">
        <v>281</v>
      </c>
      <c r="I1891" s="26">
        <v>30269.32</v>
      </c>
      <c r="J1891" s="26" t="s">
        <v>24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44887</v>
      </c>
      <c r="C1892" s="28">
        <v>44887.628732372686</v>
      </c>
      <c r="D1892" s="26" t="s">
        <v>10</v>
      </c>
      <c r="E1892" s="26" t="s">
        <v>27</v>
      </c>
      <c r="F1892" s="29">
        <v>107.72</v>
      </c>
      <c r="G1892" s="26" t="s">
        <v>43</v>
      </c>
      <c r="H1892" s="26">
        <v>411</v>
      </c>
      <c r="I1892" s="26">
        <v>44272.92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44887</v>
      </c>
      <c r="C1893" s="28">
        <v>44887.628732395831</v>
      </c>
      <c r="D1893" s="26" t="s">
        <v>10</v>
      </c>
      <c r="E1893" s="26" t="s">
        <v>22</v>
      </c>
      <c r="F1893" s="29">
        <v>9.8160000000000007</v>
      </c>
      <c r="G1893" s="26" t="s">
        <v>43</v>
      </c>
      <c r="H1893" s="26">
        <v>457</v>
      </c>
      <c r="I1893" s="26">
        <v>4485.91</v>
      </c>
      <c r="J1893" s="26" t="s">
        <v>23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44887</v>
      </c>
      <c r="C1894" s="28">
        <v>44887.628732789351</v>
      </c>
      <c r="D1894" s="26" t="s">
        <v>10</v>
      </c>
      <c r="E1894" s="26" t="s">
        <v>22</v>
      </c>
      <c r="F1894" s="29">
        <v>9.8149999999999995</v>
      </c>
      <c r="G1894" s="26" t="s">
        <v>43</v>
      </c>
      <c r="H1894" s="26">
        <v>417</v>
      </c>
      <c r="I1894" s="26">
        <v>4092.86</v>
      </c>
      <c r="J1894" s="26" t="s">
        <v>23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44887</v>
      </c>
      <c r="C1895" s="28">
        <v>44887.628740891203</v>
      </c>
      <c r="D1895" s="26" t="s">
        <v>10</v>
      </c>
      <c r="E1895" s="26" t="s">
        <v>27</v>
      </c>
      <c r="F1895" s="29">
        <v>107.7</v>
      </c>
      <c r="G1895" s="26" t="s">
        <v>43</v>
      </c>
      <c r="H1895" s="26">
        <v>411</v>
      </c>
      <c r="I1895" s="26">
        <v>44264.7</v>
      </c>
      <c r="J1895" s="26" t="s">
        <v>28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44887</v>
      </c>
      <c r="C1896" s="28">
        <v>44887.629113761577</v>
      </c>
      <c r="D1896" s="26" t="s">
        <v>10</v>
      </c>
      <c r="E1896" s="26" t="s">
        <v>22</v>
      </c>
      <c r="F1896" s="29">
        <v>9.8160000000000007</v>
      </c>
      <c r="G1896" s="26" t="s">
        <v>43</v>
      </c>
      <c r="H1896" s="26">
        <v>428</v>
      </c>
      <c r="I1896" s="26">
        <v>4201.25</v>
      </c>
      <c r="J1896" s="26" t="s">
        <v>24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44887</v>
      </c>
      <c r="C1897" s="28">
        <v>44887.629284733797</v>
      </c>
      <c r="D1897" s="26" t="s">
        <v>10</v>
      </c>
      <c r="E1897" s="26" t="s">
        <v>27</v>
      </c>
      <c r="F1897" s="29">
        <v>107.7</v>
      </c>
      <c r="G1897" s="26" t="s">
        <v>43</v>
      </c>
      <c r="H1897" s="26">
        <v>282</v>
      </c>
      <c r="I1897" s="26">
        <v>30371.4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44887</v>
      </c>
      <c r="C1898" s="28">
        <v>44887.629285532406</v>
      </c>
      <c r="D1898" s="26" t="s">
        <v>10</v>
      </c>
      <c r="E1898" s="26" t="s">
        <v>27</v>
      </c>
      <c r="F1898" s="29">
        <v>107.7</v>
      </c>
      <c r="G1898" s="26" t="s">
        <v>43</v>
      </c>
      <c r="H1898" s="26">
        <v>384</v>
      </c>
      <c r="I1898" s="26">
        <v>41356.800000000003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44887</v>
      </c>
      <c r="C1899" s="28">
        <v>44887.629285532406</v>
      </c>
      <c r="D1899" s="26" t="s">
        <v>10</v>
      </c>
      <c r="E1899" s="26" t="s">
        <v>27</v>
      </c>
      <c r="F1899" s="29">
        <v>107.7</v>
      </c>
      <c r="G1899" s="26" t="s">
        <v>43</v>
      </c>
      <c r="H1899" s="26">
        <v>15</v>
      </c>
      <c r="I1899" s="26">
        <v>1615.5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44887</v>
      </c>
      <c r="C1900" s="28">
        <v>44887.630068009261</v>
      </c>
      <c r="D1900" s="26" t="s">
        <v>10</v>
      </c>
      <c r="E1900" s="26" t="s">
        <v>27</v>
      </c>
      <c r="F1900" s="29">
        <v>107.72</v>
      </c>
      <c r="G1900" s="26" t="s">
        <v>43</v>
      </c>
      <c r="H1900" s="26">
        <v>282</v>
      </c>
      <c r="I1900" s="26">
        <v>30377.040000000001</v>
      </c>
      <c r="J1900" s="26" t="s">
        <v>24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44887</v>
      </c>
      <c r="C1901" s="28">
        <v>44887.630068009261</v>
      </c>
      <c r="D1901" s="26" t="s">
        <v>10</v>
      </c>
      <c r="E1901" s="26" t="s">
        <v>27</v>
      </c>
      <c r="F1901" s="29">
        <v>107.72</v>
      </c>
      <c r="G1901" s="26" t="s">
        <v>43</v>
      </c>
      <c r="H1901" s="26">
        <v>366</v>
      </c>
      <c r="I1901" s="26">
        <v>39425.519999999997</v>
      </c>
      <c r="J1901" s="26" t="s">
        <v>25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44887</v>
      </c>
      <c r="C1902" s="28">
        <v>44887.630068067127</v>
      </c>
      <c r="D1902" s="26" t="s">
        <v>10</v>
      </c>
      <c r="E1902" s="26" t="s">
        <v>27</v>
      </c>
      <c r="F1902" s="29">
        <v>107.72</v>
      </c>
      <c r="G1902" s="26" t="s">
        <v>43</v>
      </c>
      <c r="H1902" s="26">
        <v>95</v>
      </c>
      <c r="I1902" s="26">
        <v>10233.4</v>
      </c>
      <c r="J1902" s="26" t="s">
        <v>28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44887</v>
      </c>
      <c r="C1903" s="28">
        <v>44887.630068101855</v>
      </c>
      <c r="D1903" s="26" t="s">
        <v>10</v>
      </c>
      <c r="E1903" s="26" t="s">
        <v>27</v>
      </c>
      <c r="F1903" s="29">
        <v>107.72</v>
      </c>
      <c r="G1903" s="26" t="s">
        <v>43</v>
      </c>
      <c r="H1903" s="26">
        <v>433</v>
      </c>
      <c r="I1903" s="26">
        <v>46642.76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44887</v>
      </c>
      <c r="C1904" s="28">
        <v>44887.630068969906</v>
      </c>
      <c r="D1904" s="26" t="s">
        <v>10</v>
      </c>
      <c r="E1904" s="26" t="s">
        <v>27</v>
      </c>
      <c r="F1904" s="29">
        <v>107.72</v>
      </c>
      <c r="G1904" s="26" t="s">
        <v>43</v>
      </c>
      <c r="H1904" s="26">
        <v>312</v>
      </c>
      <c r="I1904" s="26">
        <v>33608.639999999999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44887</v>
      </c>
      <c r="C1905" s="28">
        <v>44887.63020605324</v>
      </c>
      <c r="D1905" s="26" t="s">
        <v>10</v>
      </c>
      <c r="E1905" s="26" t="s">
        <v>22</v>
      </c>
      <c r="F1905" s="29">
        <v>9.8170000000000002</v>
      </c>
      <c r="G1905" s="26" t="s">
        <v>43</v>
      </c>
      <c r="H1905" s="26">
        <v>544</v>
      </c>
      <c r="I1905" s="26">
        <v>5340.45</v>
      </c>
      <c r="J1905" s="26" t="s">
        <v>23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44887</v>
      </c>
      <c r="C1906" s="28">
        <v>44887.63020605324</v>
      </c>
      <c r="D1906" s="26" t="s">
        <v>10</v>
      </c>
      <c r="E1906" s="26" t="s">
        <v>22</v>
      </c>
      <c r="F1906" s="29">
        <v>9.8170000000000002</v>
      </c>
      <c r="G1906" s="26" t="s">
        <v>43</v>
      </c>
      <c r="H1906" s="26">
        <v>194</v>
      </c>
      <c r="I1906" s="26">
        <v>1904.5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44887</v>
      </c>
      <c r="C1907" s="28">
        <v>44887.630355821762</v>
      </c>
      <c r="D1907" s="26" t="s">
        <v>10</v>
      </c>
      <c r="E1907" s="26" t="s">
        <v>22</v>
      </c>
      <c r="F1907" s="29">
        <v>9.8160000000000007</v>
      </c>
      <c r="G1907" s="26" t="s">
        <v>43</v>
      </c>
      <c r="H1907" s="26">
        <v>575</v>
      </c>
      <c r="I1907" s="26">
        <v>5644.2</v>
      </c>
      <c r="J1907" s="26" t="s">
        <v>23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44887</v>
      </c>
      <c r="C1908" s="28">
        <v>44887.630355925925</v>
      </c>
      <c r="D1908" s="26" t="s">
        <v>10</v>
      </c>
      <c r="E1908" s="26" t="s">
        <v>22</v>
      </c>
      <c r="F1908" s="29">
        <v>9.8160000000000007</v>
      </c>
      <c r="G1908" s="26" t="s">
        <v>43</v>
      </c>
      <c r="H1908" s="26">
        <v>668</v>
      </c>
      <c r="I1908" s="26">
        <v>6557.09</v>
      </c>
      <c r="J1908" s="26" t="s">
        <v>24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44887</v>
      </c>
      <c r="C1909" s="28">
        <v>44887.631067534719</v>
      </c>
      <c r="D1909" s="26" t="s">
        <v>10</v>
      </c>
      <c r="E1909" s="26" t="s">
        <v>27</v>
      </c>
      <c r="F1909" s="29">
        <v>107.74</v>
      </c>
      <c r="G1909" s="26" t="s">
        <v>43</v>
      </c>
      <c r="H1909" s="26">
        <v>566</v>
      </c>
      <c r="I1909" s="26">
        <v>60980.84</v>
      </c>
      <c r="J1909" s="26" t="s">
        <v>24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44887</v>
      </c>
      <c r="C1910" s="28">
        <v>44887.631067627313</v>
      </c>
      <c r="D1910" s="26" t="s">
        <v>10</v>
      </c>
      <c r="E1910" s="26" t="s">
        <v>27</v>
      </c>
      <c r="F1910" s="29">
        <v>107.74</v>
      </c>
      <c r="G1910" s="26" t="s">
        <v>43</v>
      </c>
      <c r="H1910" s="26">
        <v>439</v>
      </c>
      <c r="I1910" s="26">
        <v>47297.86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44887</v>
      </c>
      <c r="C1911" s="28">
        <v>44887.631150138892</v>
      </c>
      <c r="D1911" s="26" t="s">
        <v>10</v>
      </c>
      <c r="E1911" s="26" t="s">
        <v>22</v>
      </c>
      <c r="F1911" s="29">
        <v>9.8179999999999996</v>
      </c>
      <c r="G1911" s="26" t="s">
        <v>43</v>
      </c>
      <c r="H1911" s="26">
        <v>576</v>
      </c>
      <c r="I1911" s="26">
        <v>5655.17</v>
      </c>
      <c r="J1911" s="26" t="s">
        <v>23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44887</v>
      </c>
      <c r="C1912" s="28">
        <v>44887.631734490744</v>
      </c>
      <c r="D1912" s="26" t="s">
        <v>10</v>
      </c>
      <c r="E1912" s="26" t="s">
        <v>22</v>
      </c>
      <c r="F1912" s="29">
        <v>9.8160000000000007</v>
      </c>
      <c r="G1912" s="26" t="s">
        <v>43</v>
      </c>
      <c r="H1912" s="26">
        <v>549</v>
      </c>
      <c r="I1912" s="26">
        <v>5388.98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44887</v>
      </c>
      <c r="C1913" s="28">
        <v>44887.631734490744</v>
      </c>
      <c r="D1913" s="26" t="s">
        <v>10</v>
      </c>
      <c r="E1913" s="26" t="s">
        <v>22</v>
      </c>
      <c r="F1913" s="29">
        <v>9.8160000000000007</v>
      </c>
      <c r="G1913" s="26" t="s">
        <v>43</v>
      </c>
      <c r="H1913" s="26">
        <v>33</v>
      </c>
      <c r="I1913" s="26">
        <v>323.93</v>
      </c>
      <c r="J1913" s="26" t="s">
        <v>23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44887</v>
      </c>
      <c r="C1914" s="28">
        <v>44887.632872013892</v>
      </c>
      <c r="D1914" s="26" t="s">
        <v>10</v>
      </c>
      <c r="E1914" s="26" t="s">
        <v>27</v>
      </c>
      <c r="F1914" s="29">
        <v>107.74</v>
      </c>
      <c r="G1914" s="26" t="s">
        <v>43</v>
      </c>
      <c r="H1914" s="26">
        <v>274</v>
      </c>
      <c r="I1914" s="26">
        <v>29520.76</v>
      </c>
      <c r="J1914" s="26" t="s">
        <v>28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44887</v>
      </c>
      <c r="C1915" s="28">
        <v>44887.632873599534</v>
      </c>
      <c r="D1915" s="26" t="s">
        <v>10</v>
      </c>
      <c r="E1915" s="26" t="s">
        <v>22</v>
      </c>
      <c r="F1915" s="29">
        <v>9.8179999999999996</v>
      </c>
      <c r="G1915" s="26" t="s">
        <v>43</v>
      </c>
      <c r="H1915" s="26">
        <v>417</v>
      </c>
      <c r="I1915" s="26">
        <v>4094.11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44887</v>
      </c>
      <c r="C1916" s="28">
        <v>44887.632905972219</v>
      </c>
      <c r="D1916" s="26" t="s">
        <v>10</v>
      </c>
      <c r="E1916" s="26" t="s">
        <v>22</v>
      </c>
      <c r="F1916" s="29">
        <v>9.8179999999999996</v>
      </c>
      <c r="G1916" s="26" t="s">
        <v>43</v>
      </c>
      <c r="H1916" s="26">
        <v>417</v>
      </c>
      <c r="I1916" s="26">
        <v>4094.11</v>
      </c>
      <c r="J1916" s="26" t="s">
        <v>24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44887</v>
      </c>
      <c r="C1917" s="28">
        <v>44887.633039976849</v>
      </c>
      <c r="D1917" s="26" t="s">
        <v>10</v>
      </c>
      <c r="E1917" s="26" t="s">
        <v>27</v>
      </c>
      <c r="F1917" s="29">
        <v>107.74</v>
      </c>
      <c r="G1917" s="26" t="s">
        <v>43</v>
      </c>
      <c r="H1917" s="26">
        <v>496</v>
      </c>
      <c r="I1917" s="26">
        <v>53439.040000000001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44887</v>
      </c>
      <c r="C1918" s="28">
        <v>44887.633040057874</v>
      </c>
      <c r="D1918" s="26" t="s">
        <v>10</v>
      </c>
      <c r="E1918" s="26" t="s">
        <v>27</v>
      </c>
      <c r="F1918" s="29">
        <v>107.74</v>
      </c>
      <c r="G1918" s="26" t="s">
        <v>43</v>
      </c>
      <c r="H1918" s="26">
        <v>937</v>
      </c>
      <c r="I1918" s="26">
        <v>100952.38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44887</v>
      </c>
      <c r="C1919" s="28">
        <v>44887.633040069442</v>
      </c>
      <c r="D1919" s="26" t="s">
        <v>10</v>
      </c>
      <c r="E1919" s="26" t="s">
        <v>22</v>
      </c>
      <c r="F1919" s="29">
        <v>9.8170000000000002</v>
      </c>
      <c r="G1919" s="26" t="s">
        <v>43</v>
      </c>
      <c r="H1919" s="26">
        <v>619</v>
      </c>
      <c r="I1919" s="26">
        <v>6076.72</v>
      </c>
      <c r="J1919" s="26" t="s">
        <v>23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44887</v>
      </c>
      <c r="C1920" s="28">
        <v>44887.633040069442</v>
      </c>
      <c r="D1920" s="26" t="s">
        <v>10</v>
      </c>
      <c r="E1920" s="26" t="s">
        <v>22</v>
      </c>
      <c r="F1920" s="29">
        <v>9.8170000000000002</v>
      </c>
      <c r="G1920" s="26" t="s">
        <v>43</v>
      </c>
      <c r="H1920" s="26">
        <v>5</v>
      </c>
      <c r="I1920" s="26">
        <v>49.09</v>
      </c>
      <c r="J1920" s="26" t="s">
        <v>23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44887</v>
      </c>
      <c r="C1921" s="28">
        <v>44887.633041006942</v>
      </c>
      <c r="D1921" s="26" t="s">
        <v>10</v>
      </c>
      <c r="E1921" s="26" t="s">
        <v>22</v>
      </c>
      <c r="F1921" s="29">
        <v>9.8160000000000007</v>
      </c>
      <c r="G1921" s="26" t="s">
        <v>43</v>
      </c>
      <c r="H1921" s="26">
        <v>594</v>
      </c>
      <c r="I1921" s="26">
        <v>5830.7</v>
      </c>
      <c r="J1921" s="26" t="s">
        <v>23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44887</v>
      </c>
      <c r="C1922" s="28">
        <v>44887.63304173611</v>
      </c>
      <c r="D1922" s="26" t="s">
        <v>10</v>
      </c>
      <c r="E1922" s="26" t="s">
        <v>27</v>
      </c>
      <c r="F1922" s="29">
        <v>107.72</v>
      </c>
      <c r="G1922" s="26" t="s">
        <v>43</v>
      </c>
      <c r="H1922" s="26">
        <v>223</v>
      </c>
      <c r="I1922" s="26">
        <v>24021.56</v>
      </c>
      <c r="J1922" s="26" t="s">
        <v>24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44887</v>
      </c>
      <c r="C1923" s="28">
        <v>44887.633041840279</v>
      </c>
      <c r="D1923" s="26" t="s">
        <v>10</v>
      </c>
      <c r="E1923" s="26" t="s">
        <v>27</v>
      </c>
      <c r="F1923" s="29">
        <v>107.72</v>
      </c>
      <c r="G1923" s="26" t="s">
        <v>43</v>
      </c>
      <c r="H1923" s="26">
        <v>471</v>
      </c>
      <c r="I1923" s="26">
        <v>50736.12</v>
      </c>
      <c r="J1923" s="26" t="s">
        <v>28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44887</v>
      </c>
      <c r="C1924" s="28">
        <v>44887.633041932873</v>
      </c>
      <c r="D1924" s="26" t="s">
        <v>10</v>
      </c>
      <c r="E1924" s="26" t="s">
        <v>27</v>
      </c>
      <c r="F1924" s="29">
        <v>107.72</v>
      </c>
      <c r="G1924" s="26" t="s">
        <v>43</v>
      </c>
      <c r="H1924" s="26">
        <v>191</v>
      </c>
      <c r="I1924" s="26">
        <v>20574.52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44887</v>
      </c>
      <c r="C1925" s="28">
        <v>44887.633340405089</v>
      </c>
      <c r="D1925" s="26" t="s">
        <v>10</v>
      </c>
      <c r="E1925" s="26" t="s">
        <v>29</v>
      </c>
      <c r="F1925" s="29">
        <v>73</v>
      </c>
      <c r="G1925" s="26" t="s">
        <v>43</v>
      </c>
      <c r="H1925" s="26">
        <v>488</v>
      </c>
      <c r="I1925" s="26">
        <v>35624</v>
      </c>
      <c r="J1925" s="26" t="s">
        <v>30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44887</v>
      </c>
      <c r="C1926" s="28">
        <v>44887.633427881941</v>
      </c>
      <c r="D1926" s="26" t="s">
        <v>10</v>
      </c>
      <c r="E1926" s="26" t="s">
        <v>27</v>
      </c>
      <c r="F1926" s="29">
        <v>107.7</v>
      </c>
      <c r="G1926" s="26" t="s">
        <v>43</v>
      </c>
      <c r="H1926" s="26">
        <v>325</v>
      </c>
      <c r="I1926" s="26">
        <v>35002.5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44887</v>
      </c>
      <c r="C1927" s="28">
        <v>44887.633507824074</v>
      </c>
      <c r="D1927" s="26" t="s">
        <v>10</v>
      </c>
      <c r="E1927" s="26" t="s">
        <v>22</v>
      </c>
      <c r="F1927" s="29">
        <v>9.8109999999999999</v>
      </c>
      <c r="G1927" s="26" t="s">
        <v>43</v>
      </c>
      <c r="H1927" s="26">
        <v>353</v>
      </c>
      <c r="I1927" s="26">
        <v>3463.28</v>
      </c>
      <c r="J1927" s="26" t="s">
        <v>23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44887</v>
      </c>
      <c r="C1928" s="28">
        <v>44887.633782418983</v>
      </c>
      <c r="D1928" s="26" t="s">
        <v>10</v>
      </c>
      <c r="E1928" s="26" t="s">
        <v>27</v>
      </c>
      <c r="F1928" s="29">
        <v>107.68</v>
      </c>
      <c r="G1928" s="26" t="s">
        <v>43</v>
      </c>
      <c r="H1928" s="26">
        <v>381</v>
      </c>
      <c r="I1928" s="26">
        <v>41026.080000000002</v>
      </c>
      <c r="J1928" s="26" t="s">
        <v>28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44887</v>
      </c>
      <c r="C1929" s="28">
        <v>44887.634144629628</v>
      </c>
      <c r="D1929" s="26" t="s">
        <v>10</v>
      </c>
      <c r="E1929" s="26" t="s">
        <v>22</v>
      </c>
      <c r="F1929" s="29">
        <v>9.8070000000000004</v>
      </c>
      <c r="G1929" s="26" t="s">
        <v>43</v>
      </c>
      <c r="H1929" s="26">
        <v>417</v>
      </c>
      <c r="I1929" s="26">
        <v>4089.52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44887</v>
      </c>
      <c r="C1930" s="28">
        <v>44887.634144699077</v>
      </c>
      <c r="D1930" s="26" t="s">
        <v>10</v>
      </c>
      <c r="E1930" s="26" t="s">
        <v>22</v>
      </c>
      <c r="F1930" s="29">
        <v>9.8070000000000004</v>
      </c>
      <c r="G1930" s="26" t="s">
        <v>43</v>
      </c>
      <c r="H1930" s="26">
        <v>417</v>
      </c>
      <c r="I1930" s="26">
        <v>4089.52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44887</v>
      </c>
      <c r="C1931" s="28">
        <v>44887.634261400461</v>
      </c>
      <c r="D1931" s="26" t="s">
        <v>10</v>
      </c>
      <c r="E1931" s="26" t="s">
        <v>27</v>
      </c>
      <c r="F1931" s="29">
        <v>107.64</v>
      </c>
      <c r="G1931" s="26" t="s">
        <v>43</v>
      </c>
      <c r="H1931" s="26">
        <v>485</v>
      </c>
      <c r="I1931" s="26">
        <v>52205.4</v>
      </c>
      <c r="J1931" s="26" t="s">
        <v>24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44887</v>
      </c>
      <c r="C1932" s="28">
        <v>44887.634261400461</v>
      </c>
      <c r="D1932" s="26" t="s">
        <v>10</v>
      </c>
      <c r="E1932" s="26" t="s">
        <v>27</v>
      </c>
      <c r="F1932" s="29">
        <v>107.64</v>
      </c>
      <c r="G1932" s="26" t="s">
        <v>43</v>
      </c>
      <c r="H1932" s="26">
        <v>366</v>
      </c>
      <c r="I1932" s="26">
        <v>39396.239999999998</v>
      </c>
      <c r="J1932" s="26" t="s">
        <v>25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44887</v>
      </c>
      <c r="C1933" s="28">
        <v>44887.634261493055</v>
      </c>
      <c r="D1933" s="26" t="s">
        <v>10</v>
      </c>
      <c r="E1933" s="26" t="s">
        <v>27</v>
      </c>
      <c r="F1933" s="29">
        <v>107.64</v>
      </c>
      <c r="G1933" s="26" t="s">
        <v>43</v>
      </c>
      <c r="H1933" s="26">
        <v>521</v>
      </c>
      <c r="I1933" s="26">
        <v>56080.44</v>
      </c>
      <c r="J1933" s="26" t="s">
        <v>28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44887</v>
      </c>
      <c r="C1934" s="28">
        <v>44887.635012604165</v>
      </c>
      <c r="D1934" s="26" t="s">
        <v>10</v>
      </c>
      <c r="E1934" s="26" t="s">
        <v>27</v>
      </c>
      <c r="F1934" s="29">
        <v>107.64</v>
      </c>
      <c r="G1934" s="26" t="s">
        <v>43</v>
      </c>
      <c r="H1934" s="26">
        <v>75</v>
      </c>
      <c r="I1934" s="26">
        <v>8073</v>
      </c>
      <c r="J1934" s="26" t="s">
        <v>24</v>
      </c>
      <c r="K1934" s="26" t="s">
        <v>1955</v>
      </c>
      <c r="L1934" s="26" t="s">
        <v>45</v>
      </c>
    </row>
    <row r="1935" spans="1:12" ht="19.5" customHeight="1" x14ac:dyDescent="0.25">
      <c r="A1935" s="32" t="s">
        <v>8</v>
      </c>
      <c r="B1935" s="27">
        <v>44887</v>
      </c>
      <c r="C1935" s="33">
        <v>44887.635012696759</v>
      </c>
      <c r="D1935" s="32" t="s">
        <v>10</v>
      </c>
      <c r="E1935" s="32" t="s">
        <v>27</v>
      </c>
      <c r="F1935" s="34">
        <v>107.64</v>
      </c>
      <c r="G1935" s="32" t="s">
        <v>43</v>
      </c>
      <c r="H1935" s="32">
        <v>30</v>
      </c>
      <c r="I1935" s="32">
        <v>3229.2</v>
      </c>
      <c r="J1935" s="32" t="s">
        <v>24</v>
      </c>
      <c r="K1935" s="32" t="s">
        <v>1956</v>
      </c>
      <c r="L1935" s="32" t="s">
        <v>45</v>
      </c>
    </row>
    <row r="1936" spans="1:12" ht="19.5" customHeight="1" x14ac:dyDescent="0.25">
      <c r="A1936" s="32" t="s">
        <v>8</v>
      </c>
      <c r="B1936" s="27">
        <v>44887</v>
      </c>
      <c r="C1936" s="35">
        <v>44887.635051886573</v>
      </c>
      <c r="D1936" s="32" t="s">
        <v>10</v>
      </c>
      <c r="E1936" s="36" t="s">
        <v>27</v>
      </c>
      <c r="F1936" s="37">
        <v>107.64</v>
      </c>
      <c r="G1936" s="32" t="s">
        <v>43</v>
      </c>
      <c r="H1936" s="36">
        <v>499</v>
      </c>
      <c r="I1936" s="32">
        <v>53712.36</v>
      </c>
      <c r="J1936" s="36" t="s">
        <v>28</v>
      </c>
      <c r="K1936" s="36" t="s">
        <v>1957</v>
      </c>
      <c r="L1936" s="32" t="s">
        <v>45</v>
      </c>
    </row>
    <row r="1937" spans="1:12" ht="19.5" customHeight="1" x14ac:dyDescent="0.25">
      <c r="A1937" s="32" t="s">
        <v>8</v>
      </c>
      <c r="B1937" s="27">
        <v>44887</v>
      </c>
      <c r="C1937" s="35">
        <v>44887.635052002312</v>
      </c>
      <c r="D1937" s="32" t="s">
        <v>10</v>
      </c>
      <c r="E1937" s="36" t="s">
        <v>27</v>
      </c>
      <c r="F1937" s="37">
        <v>107.64</v>
      </c>
      <c r="G1937" s="32" t="s">
        <v>43</v>
      </c>
      <c r="H1937" s="36">
        <v>273</v>
      </c>
      <c r="I1937" s="32">
        <v>29385.72</v>
      </c>
      <c r="J1937" s="36" t="s">
        <v>24</v>
      </c>
      <c r="K1937" s="36" t="s">
        <v>1958</v>
      </c>
      <c r="L1937" s="32" t="s">
        <v>45</v>
      </c>
    </row>
    <row r="1938" spans="1:12" ht="19.5" customHeight="1" x14ac:dyDescent="0.25">
      <c r="A1938" s="32" t="s">
        <v>8</v>
      </c>
      <c r="B1938" s="27">
        <v>44887</v>
      </c>
      <c r="C1938" s="33">
        <v>44887.635291597224</v>
      </c>
      <c r="D1938" s="32" t="s">
        <v>10</v>
      </c>
      <c r="E1938" s="32" t="s">
        <v>22</v>
      </c>
      <c r="F1938" s="34">
        <v>9.8070000000000004</v>
      </c>
      <c r="G1938" s="32" t="s">
        <v>43</v>
      </c>
      <c r="H1938" s="32">
        <v>556</v>
      </c>
      <c r="I1938" s="32">
        <v>5452.69</v>
      </c>
      <c r="J1938" s="32" t="s">
        <v>23</v>
      </c>
      <c r="K1938" s="32" t="s">
        <v>1959</v>
      </c>
      <c r="L1938" s="32" t="s">
        <v>45</v>
      </c>
    </row>
    <row r="1939" spans="1:12" ht="19.5" customHeight="1" x14ac:dyDescent="0.25">
      <c r="A1939" s="32" t="s">
        <v>8</v>
      </c>
      <c r="B1939" s="27">
        <v>44887</v>
      </c>
      <c r="C1939" s="33">
        <v>44887.635417048608</v>
      </c>
      <c r="D1939" s="32" t="s">
        <v>10</v>
      </c>
      <c r="E1939" s="32" t="s">
        <v>22</v>
      </c>
      <c r="F1939" s="34">
        <v>9.8070000000000004</v>
      </c>
      <c r="G1939" s="32" t="s">
        <v>43</v>
      </c>
      <c r="H1939" s="32">
        <v>417</v>
      </c>
      <c r="I1939" s="32">
        <v>4089.52</v>
      </c>
      <c r="J1939" s="32" t="s">
        <v>24</v>
      </c>
      <c r="K1939" s="32" t="s">
        <v>1960</v>
      </c>
      <c r="L1939" s="32" t="s">
        <v>45</v>
      </c>
    </row>
    <row r="1940" spans="1:12" ht="19.5" customHeight="1" x14ac:dyDescent="0.25">
      <c r="A1940" s="32" t="s">
        <v>8</v>
      </c>
      <c r="B1940" s="27">
        <v>44887</v>
      </c>
      <c r="C1940" s="35">
        <v>44887.635418148151</v>
      </c>
      <c r="D1940" s="32" t="s">
        <v>10</v>
      </c>
      <c r="E1940" s="36" t="s">
        <v>22</v>
      </c>
      <c r="F1940" s="37">
        <v>9.8070000000000004</v>
      </c>
      <c r="G1940" s="32" t="s">
        <v>43</v>
      </c>
      <c r="H1940" s="36">
        <v>417</v>
      </c>
      <c r="I1940" s="32">
        <v>4089.52</v>
      </c>
      <c r="J1940" s="36" t="s">
        <v>25</v>
      </c>
      <c r="K1940" s="36" t="s">
        <v>1961</v>
      </c>
      <c r="L1940" s="32" t="s">
        <v>45</v>
      </c>
    </row>
    <row r="1941" spans="1:12" ht="19.5" customHeight="1" x14ac:dyDescent="0.25">
      <c r="A1941" s="32" t="s">
        <v>8</v>
      </c>
      <c r="B1941" s="27">
        <v>44887</v>
      </c>
      <c r="C1941" s="35">
        <v>44887.635418148151</v>
      </c>
      <c r="D1941" s="32" t="s">
        <v>10</v>
      </c>
      <c r="E1941" s="36" t="s">
        <v>22</v>
      </c>
      <c r="F1941" s="37">
        <v>9.8070000000000004</v>
      </c>
      <c r="G1941" s="32" t="s">
        <v>43</v>
      </c>
      <c r="H1941" s="36">
        <v>279</v>
      </c>
      <c r="I1941" s="32">
        <v>2736.15</v>
      </c>
      <c r="J1941" s="36" t="s">
        <v>23</v>
      </c>
      <c r="K1941" s="36" t="s">
        <v>1962</v>
      </c>
      <c r="L1941" s="32" t="s">
        <v>45</v>
      </c>
    </row>
    <row r="1942" spans="1:12" ht="19.5" customHeight="1" x14ac:dyDescent="0.25">
      <c r="A1942" s="32" t="s">
        <v>8</v>
      </c>
      <c r="B1942" s="27">
        <v>44887</v>
      </c>
      <c r="C1942" s="33">
        <v>44887.635418148151</v>
      </c>
      <c r="D1942" s="32" t="s">
        <v>10</v>
      </c>
      <c r="E1942" s="32" t="s">
        <v>22</v>
      </c>
      <c r="F1942" s="34">
        <v>9.8070000000000004</v>
      </c>
      <c r="G1942" s="32" t="s">
        <v>43</v>
      </c>
      <c r="H1942" s="32">
        <v>138</v>
      </c>
      <c r="I1942" s="32">
        <v>1353.37</v>
      </c>
      <c r="J1942" s="32" t="s">
        <v>23</v>
      </c>
      <c r="K1942" s="32" t="s">
        <v>1963</v>
      </c>
      <c r="L1942" s="32" t="s">
        <v>45</v>
      </c>
    </row>
    <row r="1943" spans="1:12" ht="19.5" customHeight="1" x14ac:dyDescent="0.25">
      <c r="A1943" s="32" t="s">
        <v>8</v>
      </c>
      <c r="B1943" s="27">
        <v>44887</v>
      </c>
      <c r="C1943" s="35">
        <v>44887.63559273148</v>
      </c>
      <c r="D1943" s="32" t="s">
        <v>10</v>
      </c>
      <c r="E1943" s="36" t="s">
        <v>27</v>
      </c>
      <c r="F1943" s="37">
        <v>107.62</v>
      </c>
      <c r="G1943" s="32" t="s">
        <v>43</v>
      </c>
      <c r="H1943" s="36">
        <v>547</v>
      </c>
      <c r="I1943" s="32">
        <v>58868.14</v>
      </c>
      <c r="J1943" s="36" t="s">
        <v>28</v>
      </c>
      <c r="K1943" s="36" t="s">
        <v>1964</v>
      </c>
      <c r="L1943" s="32" t="s">
        <v>45</v>
      </c>
    </row>
    <row r="1944" spans="1:12" ht="19.5" customHeight="1" x14ac:dyDescent="0.25">
      <c r="A1944" s="32" t="s">
        <v>8</v>
      </c>
      <c r="B1944" s="27">
        <v>44887</v>
      </c>
      <c r="C1944" s="33">
        <v>44887.636399861112</v>
      </c>
      <c r="D1944" s="32" t="s">
        <v>10</v>
      </c>
      <c r="E1944" s="32" t="s">
        <v>27</v>
      </c>
      <c r="F1944" s="34">
        <v>107.6</v>
      </c>
      <c r="G1944" s="32" t="s">
        <v>43</v>
      </c>
      <c r="H1944" s="32">
        <v>354</v>
      </c>
      <c r="I1944" s="32">
        <v>38090.400000000001</v>
      </c>
      <c r="J1944" s="32" t="s">
        <v>24</v>
      </c>
      <c r="K1944" s="32" t="s">
        <v>1965</v>
      </c>
      <c r="L1944" s="32" t="s">
        <v>45</v>
      </c>
    </row>
    <row r="1945" spans="1:12" ht="19.5" customHeight="1" x14ac:dyDescent="0.25">
      <c r="A1945" s="32" t="s">
        <v>8</v>
      </c>
      <c r="B1945" s="27">
        <v>44887</v>
      </c>
      <c r="C1945" s="35">
        <v>44887.636644895836</v>
      </c>
      <c r="D1945" s="32" t="s">
        <v>10</v>
      </c>
      <c r="E1945" s="36" t="s">
        <v>22</v>
      </c>
      <c r="F1945" s="37">
        <v>9.8049999999999997</v>
      </c>
      <c r="G1945" s="32" t="s">
        <v>43</v>
      </c>
      <c r="H1945" s="36">
        <v>79</v>
      </c>
      <c r="I1945" s="32">
        <v>774.6</v>
      </c>
      <c r="J1945" s="36" t="s">
        <v>24</v>
      </c>
      <c r="K1945" s="36" t="s">
        <v>1966</v>
      </c>
      <c r="L1945" s="32" t="s">
        <v>45</v>
      </c>
    </row>
    <row r="1946" spans="1:12" ht="19.5" customHeight="1" x14ac:dyDescent="0.25">
      <c r="A1946" s="32" t="s">
        <v>8</v>
      </c>
      <c r="B1946" s="27">
        <v>44887</v>
      </c>
      <c r="C1946" s="33">
        <v>44887.636644895836</v>
      </c>
      <c r="D1946" s="32" t="s">
        <v>10</v>
      </c>
      <c r="E1946" s="32" t="s">
        <v>22</v>
      </c>
      <c r="F1946" s="34">
        <v>9.8049999999999997</v>
      </c>
      <c r="G1946" s="32" t="s">
        <v>43</v>
      </c>
      <c r="H1946" s="32">
        <v>390</v>
      </c>
      <c r="I1946" s="32">
        <v>3823.95</v>
      </c>
      <c r="J1946" s="32" t="s">
        <v>24</v>
      </c>
      <c r="K1946" s="32" t="s">
        <v>1967</v>
      </c>
      <c r="L1946" s="32" t="s">
        <v>45</v>
      </c>
    </row>
    <row r="1947" spans="1:12" ht="19.5" customHeight="1" x14ac:dyDescent="0.25">
      <c r="A1947" s="32" t="s">
        <v>8</v>
      </c>
      <c r="B1947" s="27">
        <v>44887</v>
      </c>
      <c r="C1947" s="35">
        <v>44887.636645358798</v>
      </c>
      <c r="D1947" s="32" t="s">
        <v>10</v>
      </c>
      <c r="E1947" s="36" t="s">
        <v>22</v>
      </c>
      <c r="F1947" s="37">
        <v>9.8049999999999997</v>
      </c>
      <c r="G1947" s="32" t="s">
        <v>43</v>
      </c>
      <c r="H1947" s="36">
        <v>752</v>
      </c>
      <c r="I1947" s="32">
        <v>7373.36</v>
      </c>
      <c r="J1947" s="36" t="s">
        <v>23</v>
      </c>
      <c r="K1947" s="36" t="s">
        <v>1968</v>
      </c>
      <c r="L1947" s="32" t="s">
        <v>45</v>
      </c>
    </row>
    <row r="1948" spans="1:12" ht="19.5" customHeight="1" x14ac:dyDescent="0.25">
      <c r="A1948" s="32" t="s">
        <v>8</v>
      </c>
      <c r="B1948" s="27">
        <v>44887</v>
      </c>
      <c r="C1948" s="33">
        <v>44887.636649097221</v>
      </c>
      <c r="D1948" s="32" t="s">
        <v>10</v>
      </c>
      <c r="E1948" s="32" t="s">
        <v>22</v>
      </c>
      <c r="F1948" s="34">
        <v>9.8040000000000003</v>
      </c>
      <c r="G1948" s="32" t="s">
        <v>43</v>
      </c>
      <c r="H1948" s="32">
        <v>417</v>
      </c>
      <c r="I1948" s="32">
        <v>4088.27</v>
      </c>
      <c r="J1948" s="32" t="s">
        <v>23</v>
      </c>
      <c r="K1948" s="32" t="s">
        <v>1969</v>
      </c>
      <c r="L1948" s="32" t="s">
        <v>45</v>
      </c>
    </row>
    <row r="1949" spans="1:12" ht="19.5" customHeight="1" x14ac:dyDescent="0.25">
      <c r="A1949" s="32" t="s">
        <v>8</v>
      </c>
      <c r="B1949" s="27">
        <v>44887</v>
      </c>
      <c r="C1949" s="33">
        <v>44887.636769282406</v>
      </c>
      <c r="D1949" s="32" t="s">
        <v>10</v>
      </c>
      <c r="E1949" s="32" t="s">
        <v>27</v>
      </c>
      <c r="F1949" s="34">
        <v>107.6</v>
      </c>
      <c r="G1949" s="32" t="s">
        <v>43</v>
      </c>
      <c r="H1949" s="32">
        <v>626</v>
      </c>
      <c r="I1949" s="32">
        <v>67357.600000000006</v>
      </c>
      <c r="J1949" s="32" t="s">
        <v>28</v>
      </c>
      <c r="K1949" s="32" t="s">
        <v>1970</v>
      </c>
      <c r="L1949" s="32" t="s">
        <v>45</v>
      </c>
    </row>
    <row r="1950" spans="1:12" ht="19.5" customHeight="1" x14ac:dyDescent="0.25">
      <c r="A1950" s="32" t="s">
        <v>8</v>
      </c>
      <c r="B1950" s="27">
        <v>44887</v>
      </c>
      <c r="C1950" s="35">
        <v>44887.636769317127</v>
      </c>
      <c r="D1950" s="32" t="s">
        <v>10</v>
      </c>
      <c r="E1950" s="36" t="s">
        <v>27</v>
      </c>
      <c r="F1950" s="37">
        <v>107.6</v>
      </c>
      <c r="G1950" s="32" t="s">
        <v>43</v>
      </c>
      <c r="H1950" s="36">
        <v>79</v>
      </c>
      <c r="I1950" s="32">
        <v>8500.4</v>
      </c>
      <c r="J1950" s="36" t="s">
        <v>24</v>
      </c>
      <c r="K1950" s="36" t="s">
        <v>1971</v>
      </c>
      <c r="L1950" s="32" t="s">
        <v>45</v>
      </c>
    </row>
    <row r="1951" spans="1:12" ht="19.5" customHeight="1" x14ac:dyDescent="0.25">
      <c r="A1951" s="32" t="s">
        <v>8</v>
      </c>
      <c r="B1951" s="27">
        <v>44887</v>
      </c>
      <c r="C1951" s="35">
        <v>44887.636769317127</v>
      </c>
      <c r="D1951" s="32" t="s">
        <v>10</v>
      </c>
      <c r="E1951" s="36" t="s">
        <v>27</v>
      </c>
      <c r="F1951" s="37">
        <v>107.6</v>
      </c>
      <c r="G1951" s="32" t="s">
        <v>43</v>
      </c>
      <c r="H1951" s="36">
        <v>312</v>
      </c>
      <c r="I1951" s="32">
        <v>33571.199999999997</v>
      </c>
      <c r="J1951" s="36" t="s">
        <v>24</v>
      </c>
      <c r="K1951" s="36" t="s">
        <v>1972</v>
      </c>
      <c r="L1951" s="32" t="s">
        <v>45</v>
      </c>
    </row>
    <row r="1952" spans="1:12" ht="19.5" customHeight="1" x14ac:dyDescent="0.25">
      <c r="A1952" s="32" t="s">
        <v>8</v>
      </c>
      <c r="B1952" s="27">
        <v>44887</v>
      </c>
      <c r="C1952" s="33">
        <v>44887.636978819442</v>
      </c>
      <c r="D1952" s="32" t="s">
        <v>10</v>
      </c>
      <c r="E1952" s="32" t="s">
        <v>27</v>
      </c>
      <c r="F1952" s="34">
        <v>107.58</v>
      </c>
      <c r="G1952" s="32" t="s">
        <v>43</v>
      </c>
      <c r="H1952" s="32">
        <v>496</v>
      </c>
      <c r="I1952" s="32">
        <v>53359.68</v>
      </c>
      <c r="J1952" s="32" t="s">
        <v>28</v>
      </c>
      <c r="K1952" s="32" t="s">
        <v>1973</v>
      </c>
      <c r="L1952" s="32" t="s">
        <v>45</v>
      </c>
    </row>
    <row r="1953" spans="1:12" ht="19.5" customHeight="1" x14ac:dyDescent="0.25">
      <c r="A1953" s="32" t="s">
        <v>8</v>
      </c>
      <c r="B1953" s="27">
        <v>44887</v>
      </c>
      <c r="C1953" s="35">
        <v>44887.63744471065</v>
      </c>
      <c r="D1953" s="32" t="s">
        <v>10</v>
      </c>
      <c r="E1953" s="36" t="s">
        <v>22</v>
      </c>
      <c r="F1953" s="37">
        <v>9.798</v>
      </c>
      <c r="G1953" s="32" t="s">
        <v>43</v>
      </c>
      <c r="H1953" s="36">
        <v>580</v>
      </c>
      <c r="I1953" s="32">
        <v>5682.84</v>
      </c>
      <c r="J1953" s="36" t="s">
        <v>24</v>
      </c>
      <c r="K1953" s="36" t="s">
        <v>1974</v>
      </c>
      <c r="L1953" s="32" t="s">
        <v>45</v>
      </c>
    </row>
    <row r="1954" spans="1:12" ht="19.5" customHeight="1" x14ac:dyDescent="0.25">
      <c r="A1954" s="32" t="s">
        <v>8</v>
      </c>
      <c r="B1954" s="27">
        <v>44887</v>
      </c>
      <c r="C1954" s="35">
        <v>44887.637444814813</v>
      </c>
      <c r="D1954" s="32" t="s">
        <v>10</v>
      </c>
      <c r="E1954" s="36" t="s">
        <v>22</v>
      </c>
      <c r="F1954" s="37">
        <v>9.798</v>
      </c>
      <c r="G1954" s="32" t="s">
        <v>43</v>
      </c>
      <c r="H1954" s="36">
        <v>102</v>
      </c>
      <c r="I1954" s="32">
        <v>999.4</v>
      </c>
      <c r="J1954" s="36" t="s">
        <v>23</v>
      </c>
      <c r="K1954" s="36" t="s">
        <v>1975</v>
      </c>
      <c r="L1954" s="32" t="s">
        <v>45</v>
      </c>
    </row>
    <row r="1955" spans="1:12" ht="19.5" customHeight="1" x14ac:dyDescent="0.25">
      <c r="A1955" s="32" t="s">
        <v>8</v>
      </c>
      <c r="B1955" s="27">
        <v>44887</v>
      </c>
      <c r="C1955" s="33">
        <v>44887.637444814813</v>
      </c>
      <c r="D1955" s="32" t="s">
        <v>10</v>
      </c>
      <c r="E1955" s="32" t="s">
        <v>22</v>
      </c>
      <c r="F1955" s="34">
        <v>9.798</v>
      </c>
      <c r="G1955" s="32" t="s">
        <v>43</v>
      </c>
      <c r="H1955" s="32">
        <v>365</v>
      </c>
      <c r="I1955" s="32">
        <v>3576.27</v>
      </c>
      <c r="J1955" s="32" t="s">
        <v>23</v>
      </c>
      <c r="K1955" s="32" t="s">
        <v>1976</v>
      </c>
      <c r="L1955" s="32" t="s">
        <v>45</v>
      </c>
    </row>
    <row r="1956" spans="1:12" ht="19.5" customHeight="1" x14ac:dyDescent="0.25">
      <c r="A1956" s="32" t="s">
        <v>8</v>
      </c>
      <c r="B1956" s="27">
        <v>44887</v>
      </c>
      <c r="C1956" s="35">
        <v>44887.63767423611</v>
      </c>
      <c r="D1956" s="32" t="s">
        <v>10</v>
      </c>
      <c r="E1956" s="36" t="s">
        <v>22</v>
      </c>
      <c r="F1956" s="37">
        <v>9.8010000000000002</v>
      </c>
      <c r="G1956" s="32" t="s">
        <v>43</v>
      </c>
      <c r="H1956" s="36">
        <v>298</v>
      </c>
      <c r="I1956" s="32">
        <v>2920.7</v>
      </c>
      <c r="J1956" s="36" t="s">
        <v>23</v>
      </c>
      <c r="K1956" s="36" t="s">
        <v>1977</v>
      </c>
      <c r="L1956" s="32" t="s">
        <v>45</v>
      </c>
    </row>
    <row r="1957" spans="1:12" ht="19.5" customHeight="1" x14ac:dyDescent="0.25">
      <c r="A1957" s="32" t="s">
        <v>8</v>
      </c>
      <c r="B1957" s="27">
        <v>44887</v>
      </c>
      <c r="C1957" s="33">
        <v>44887.63767434028</v>
      </c>
      <c r="D1957" s="32" t="s">
        <v>10</v>
      </c>
      <c r="E1957" s="32" t="s">
        <v>27</v>
      </c>
      <c r="F1957" s="34">
        <v>107.54</v>
      </c>
      <c r="G1957" s="32" t="s">
        <v>43</v>
      </c>
      <c r="H1957" s="32">
        <v>281</v>
      </c>
      <c r="I1957" s="32">
        <v>30218.74</v>
      </c>
      <c r="J1957" s="32" t="s">
        <v>24</v>
      </c>
      <c r="K1957" s="32" t="s">
        <v>1978</v>
      </c>
      <c r="L1957" s="32" t="s">
        <v>45</v>
      </c>
    </row>
    <row r="1958" spans="1:12" ht="19.5" customHeight="1" x14ac:dyDescent="0.25">
      <c r="A1958" s="32" t="s">
        <v>8</v>
      </c>
      <c r="B1958" s="27">
        <v>44887</v>
      </c>
      <c r="C1958" s="33">
        <v>44887.637674432874</v>
      </c>
      <c r="D1958" s="32" t="s">
        <v>10</v>
      </c>
      <c r="E1958" s="32" t="s">
        <v>27</v>
      </c>
      <c r="F1958" s="34">
        <v>107.54</v>
      </c>
      <c r="G1958" s="32" t="s">
        <v>43</v>
      </c>
      <c r="H1958" s="32">
        <v>463</v>
      </c>
      <c r="I1958" s="32">
        <v>49791.02</v>
      </c>
      <c r="J1958" s="32" t="s">
        <v>28</v>
      </c>
      <c r="K1958" s="32" t="s">
        <v>1979</v>
      </c>
      <c r="L1958" s="32" t="s">
        <v>45</v>
      </c>
    </row>
    <row r="1959" spans="1:12" ht="19.5" customHeight="1" x14ac:dyDescent="0.25">
      <c r="A1959" s="32" t="s">
        <v>8</v>
      </c>
      <c r="B1959" s="27">
        <v>44887</v>
      </c>
      <c r="C1959" s="35">
        <v>44887.637674444442</v>
      </c>
      <c r="D1959" s="32" t="s">
        <v>10</v>
      </c>
      <c r="E1959" s="36" t="s">
        <v>22</v>
      </c>
      <c r="F1959" s="37">
        <v>9.8010000000000002</v>
      </c>
      <c r="G1959" s="32" t="s">
        <v>43</v>
      </c>
      <c r="H1959" s="36">
        <v>136</v>
      </c>
      <c r="I1959" s="32">
        <v>1332.94</v>
      </c>
      <c r="J1959" s="36" t="s">
        <v>23</v>
      </c>
      <c r="K1959" s="36" t="s">
        <v>1980</v>
      </c>
      <c r="L1959" s="32" t="s">
        <v>45</v>
      </c>
    </row>
    <row r="1960" spans="1:12" ht="19.5" customHeight="1" x14ac:dyDescent="0.25">
      <c r="A1960" s="32" t="s">
        <v>8</v>
      </c>
      <c r="B1960" s="27">
        <v>44887</v>
      </c>
      <c r="C1960" s="33">
        <v>44887.637926805553</v>
      </c>
      <c r="D1960" s="32" t="s">
        <v>10</v>
      </c>
      <c r="E1960" s="32" t="s">
        <v>27</v>
      </c>
      <c r="F1960" s="34">
        <v>107.54</v>
      </c>
      <c r="G1960" s="32" t="s">
        <v>43</v>
      </c>
      <c r="H1960" s="32">
        <v>286</v>
      </c>
      <c r="I1960" s="32">
        <v>30756.44</v>
      </c>
      <c r="J1960" s="32" t="s">
        <v>28</v>
      </c>
      <c r="K1960" s="32" t="s">
        <v>1981</v>
      </c>
      <c r="L1960" s="32" t="s">
        <v>45</v>
      </c>
    </row>
    <row r="1961" spans="1:12" ht="19.5" customHeight="1" x14ac:dyDescent="0.25">
      <c r="A1961" s="32" t="s">
        <v>8</v>
      </c>
      <c r="B1961" s="27">
        <v>44887</v>
      </c>
      <c r="C1961" s="35">
        <v>44887.638258842591</v>
      </c>
      <c r="D1961" s="32" t="s">
        <v>10</v>
      </c>
      <c r="E1961" s="36" t="s">
        <v>27</v>
      </c>
      <c r="F1961" s="37">
        <v>107.56</v>
      </c>
      <c r="G1961" s="32" t="s">
        <v>43</v>
      </c>
      <c r="H1961" s="36">
        <v>10</v>
      </c>
      <c r="I1961" s="32">
        <v>1075.5999999999999</v>
      </c>
      <c r="J1961" s="36" t="s">
        <v>24</v>
      </c>
      <c r="K1961" s="36" t="s">
        <v>1982</v>
      </c>
      <c r="L1961" s="32" t="s">
        <v>45</v>
      </c>
    </row>
    <row r="1962" spans="1:12" ht="19.5" customHeight="1" x14ac:dyDescent="0.25">
      <c r="A1962" s="32" t="s">
        <v>8</v>
      </c>
      <c r="B1962" s="27">
        <v>44887</v>
      </c>
      <c r="C1962" s="33">
        <v>44887.639031226849</v>
      </c>
      <c r="D1962" s="32" t="s">
        <v>10</v>
      </c>
      <c r="E1962" s="32" t="s">
        <v>27</v>
      </c>
      <c r="F1962" s="34">
        <v>107.6</v>
      </c>
      <c r="G1962" s="32" t="s">
        <v>43</v>
      </c>
      <c r="H1962" s="32">
        <v>365</v>
      </c>
      <c r="I1962" s="32">
        <v>39274</v>
      </c>
      <c r="J1962" s="32" t="s">
        <v>24</v>
      </c>
      <c r="K1962" s="32" t="s">
        <v>1983</v>
      </c>
      <c r="L1962" s="32" t="s">
        <v>45</v>
      </c>
    </row>
    <row r="1963" spans="1:12" ht="19.5" customHeight="1" x14ac:dyDescent="0.25">
      <c r="A1963" s="32" t="s">
        <v>8</v>
      </c>
      <c r="B1963" s="27">
        <v>44887</v>
      </c>
      <c r="C1963" s="35">
        <v>44887.639115659724</v>
      </c>
      <c r="D1963" s="32" t="s">
        <v>10</v>
      </c>
      <c r="E1963" s="36" t="s">
        <v>22</v>
      </c>
      <c r="F1963" s="37">
        <v>9.8079999999999998</v>
      </c>
      <c r="G1963" s="32" t="s">
        <v>43</v>
      </c>
      <c r="H1963" s="36">
        <v>580</v>
      </c>
      <c r="I1963" s="32">
        <v>5688.64</v>
      </c>
      <c r="J1963" s="36" t="s">
        <v>24</v>
      </c>
      <c r="K1963" s="36" t="s">
        <v>1984</v>
      </c>
      <c r="L1963" s="32" t="s">
        <v>45</v>
      </c>
    </row>
    <row r="1964" spans="1:12" ht="19.5" customHeight="1" x14ac:dyDescent="0.25">
      <c r="A1964" s="32" t="s">
        <v>8</v>
      </c>
      <c r="B1964" s="27">
        <v>44887</v>
      </c>
      <c r="C1964" s="33">
        <v>44887.639115659724</v>
      </c>
      <c r="D1964" s="32" t="s">
        <v>10</v>
      </c>
      <c r="E1964" s="32" t="s">
        <v>27</v>
      </c>
      <c r="F1964" s="34">
        <v>107.6</v>
      </c>
      <c r="G1964" s="32" t="s">
        <v>43</v>
      </c>
      <c r="H1964" s="32">
        <v>403</v>
      </c>
      <c r="I1964" s="32">
        <v>43362.8</v>
      </c>
      <c r="J1964" s="32" t="s">
        <v>24</v>
      </c>
      <c r="K1964" s="32" t="s">
        <v>1985</v>
      </c>
      <c r="L1964" s="32" t="s">
        <v>45</v>
      </c>
    </row>
    <row r="1965" spans="1:12" ht="19.5" customHeight="1" x14ac:dyDescent="0.25">
      <c r="A1965" s="32" t="s">
        <v>8</v>
      </c>
      <c r="B1965" s="27">
        <v>44887</v>
      </c>
      <c r="C1965" s="33">
        <v>44887.639115752318</v>
      </c>
      <c r="D1965" s="32" t="s">
        <v>10</v>
      </c>
      <c r="E1965" s="32" t="s">
        <v>29</v>
      </c>
      <c r="F1965" s="34">
        <v>72.95</v>
      </c>
      <c r="G1965" s="32" t="s">
        <v>43</v>
      </c>
      <c r="H1965" s="32">
        <v>93</v>
      </c>
      <c r="I1965" s="32">
        <v>6784.35</v>
      </c>
      <c r="J1965" s="32" t="s">
        <v>30</v>
      </c>
      <c r="K1965" s="32" t="s">
        <v>1986</v>
      </c>
      <c r="L1965" s="32" t="s">
        <v>45</v>
      </c>
    </row>
    <row r="1966" spans="1:12" ht="19.5" customHeight="1" x14ac:dyDescent="0.25">
      <c r="A1966" s="32" t="s">
        <v>8</v>
      </c>
      <c r="B1966" s="27">
        <v>44887</v>
      </c>
      <c r="C1966" s="35">
        <v>44887.639115752318</v>
      </c>
      <c r="D1966" s="32" t="s">
        <v>10</v>
      </c>
      <c r="E1966" s="36" t="s">
        <v>29</v>
      </c>
      <c r="F1966" s="37">
        <v>72.95</v>
      </c>
      <c r="G1966" s="32" t="s">
        <v>43</v>
      </c>
      <c r="H1966" s="36">
        <v>511</v>
      </c>
      <c r="I1966" s="32">
        <v>37277.449999999997</v>
      </c>
      <c r="J1966" s="36" t="s">
        <v>30</v>
      </c>
      <c r="K1966" s="36" t="s">
        <v>1987</v>
      </c>
      <c r="L1966" s="32" t="s">
        <v>45</v>
      </c>
    </row>
    <row r="1967" spans="1:12" ht="19.5" customHeight="1" x14ac:dyDescent="0.25">
      <c r="A1967" s="32" t="s">
        <v>8</v>
      </c>
      <c r="B1967" s="27">
        <v>44887</v>
      </c>
      <c r="C1967" s="35">
        <v>44887.639115752318</v>
      </c>
      <c r="D1967" s="32" t="s">
        <v>10</v>
      </c>
      <c r="E1967" s="36" t="s">
        <v>22</v>
      </c>
      <c r="F1967" s="37">
        <v>9.8079999999999998</v>
      </c>
      <c r="G1967" s="32" t="s">
        <v>43</v>
      </c>
      <c r="H1967" s="36">
        <v>651</v>
      </c>
      <c r="I1967" s="32">
        <v>6385.01</v>
      </c>
      <c r="J1967" s="36" t="s">
        <v>23</v>
      </c>
      <c r="K1967" s="36" t="s">
        <v>1988</v>
      </c>
      <c r="L1967" s="32" t="s">
        <v>45</v>
      </c>
    </row>
    <row r="1968" spans="1:12" ht="19.5" customHeight="1" x14ac:dyDescent="0.25">
      <c r="A1968" s="32" t="s">
        <v>8</v>
      </c>
      <c r="B1968" s="27">
        <v>44887</v>
      </c>
      <c r="C1968" s="35">
        <v>44887.639115983795</v>
      </c>
      <c r="D1968" s="32" t="s">
        <v>10</v>
      </c>
      <c r="E1968" s="36" t="s">
        <v>22</v>
      </c>
      <c r="F1968" s="37">
        <v>9.8070000000000004</v>
      </c>
      <c r="G1968" s="32" t="s">
        <v>43</v>
      </c>
      <c r="H1968" s="36">
        <v>454</v>
      </c>
      <c r="I1968" s="32">
        <v>4452.38</v>
      </c>
      <c r="J1968" s="36" t="s">
        <v>23</v>
      </c>
      <c r="K1968" s="36" t="s">
        <v>1989</v>
      </c>
      <c r="L1968" s="32" t="s">
        <v>45</v>
      </c>
    </row>
    <row r="1969" spans="1:12" ht="19.5" customHeight="1" x14ac:dyDescent="0.25">
      <c r="A1969" s="32" t="s">
        <v>8</v>
      </c>
      <c r="B1969" s="27">
        <v>44887</v>
      </c>
      <c r="C1969" s="33">
        <v>44887.639116261576</v>
      </c>
      <c r="D1969" s="32" t="s">
        <v>10</v>
      </c>
      <c r="E1969" s="32" t="s">
        <v>22</v>
      </c>
      <c r="F1969" s="34">
        <v>9.8059999999999992</v>
      </c>
      <c r="G1969" s="32" t="s">
        <v>43</v>
      </c>
      <c r="H1969" s="32">
        <v>454</v>
      </c>
      <c r="I1969" s="32">
        <v>4451.92</v>
      </c>
      <c r="J1969" s="32" t="s">
        <v>23</v>
      </c>
      <c r="K1969" s="32" t="s">
        <v>1990</v>
      </c>
      <c r="L1969" s="32" t="s">
        <v>45</v>
      </c>
    </row>
    <row r="1970" spans="1:12" ht="19.5" customHeight="1" x14ac:dyDescent="0.25">
      <c r="A1970" s="32" t="s">
        <v>8</v>
      </c>
      <c r="B1970" s="27">
        <v>44887</v>
      </c>
      <c r="C1970" s="35">
        <v>44887.639116261576</v>
      </c>
      <c r="D1970" s="32" t="s">
        <v>10</v>
      </c>
      <c r="E1970" s="36" t="s">
        <v>27</v>
      </c>
      <c r="F1970" s="37">
        <v>107.58</v>
      </c>
      <c r="G1970" s="32" t="s">
        <v>43</v>
      </c>
      <c r="H1970" s="36">
        <v>488</v>
      </c>
      <c r="I1970" s="32">
        <v>52499.040000000001</v>
      </c>
      <c r="J1970" s="36" t="s">
        <v>28</v>
      </c>
      <c r="K1970" s="36" t="s">
        <v>1991</v>
      </c>
      <c r="L1970" s="32" t="s">
        <v>45</v>
      </c>
    </row>
    <row r="1971" spans="1:12" ht="19.5" customHeight="1" x14ac:dyDescent="0.25">
      <c r="A1971" s="32" t="s">
        <v>8</v>
      </c>
      <c r="B1971" s="27">
        <v>44887</v>
      </c>
      <c r="C1971" s="33">
        <v>44887.63952074074</v>
      </c>
      <c r="D1971" s="32" t="s">
        <v>10</v>
      </c>
      <c r="E1971" s="32" t="s">
        <v>27</v>
      </c>
      <c r="F1971" s="34">
        <v>107.6</v>
      </c>
      <c r="G1971" s="32" t="s">
        <v>43</v>
      </c>
      <c r="H1971" s="32">
        <v>507</v>
      </c>
      <c r="I1971" s="32">
        <v>54553.2</v>
      </c>
      <c r="J1971" s="32" t="s">
        <v>28</v>
      </c>
      <c r="K1971" s="32" t="s">
        <v>1992</v>
      </c>
      <c r="L1971" s="32" t="s">
        <v>45</v>
      </c>
    </row>
    <row r="1972" spans="1:12" ht="19.5" customHeight="1" x14ac:dyDescent="0.25">
      <c r="A1972" s="32" t="s">
        <v>8</v>
      </c>
      <c r="B1972" s="27">
        <v>44887</v>
      </c>
      <c r="C1972" s="33">
        <v>44887.639704097222</v>
      </c>
      <c r="D1972" s="32" t="s">
        <v>10</v>
      </c>
      <c r="E1972" s="32" t="s">
        <v>27</v>
      </c>
      <c r="F1972" s="34">
        <v>107.6</v>
      </c>
      <c r="G1972" s="32" t="s">
        <v>43</v>
      </c>
      <c r="H1972" s="32">
        <v>220</v>
      </c>
      <c r="I1972" s="32">
        <v>23672</v>
      </c>
      <c r="J1972" s="32" t="s">
        <v>28</v>
      </c>
      <c r="K1972" s="32" t="s">
        <v>1993</v>
      </c>
      <c r="L1972" s="32" t="s">
        <v>45</v>
      </c>
    </row>
    <row r="1973" spans="1:12" ht="19.5" customHeight="1" x14ac:dyDescent="0.25">
      <c r="A1973" s="32" t="s">
        <v>8</v>
      </c>
      <c r="B1973" s="27">
        <v>44887</v>
      </c>
      <c r="C1973" s="35">
        <v>44887.63970428241</v>
      </c>
      <c r="D1973" s="32" t="s">
        <v>10</v>
      </c>
      <c r="E1973" s="36" t="s">
        <v>27</v>
      </c>
      <c r="F1973" s="37">
        <v>107.6</v>
      </c>
      <c r="G1973" s="32" t="s">
        <v>43</v>
      </c>
      <c r="H1973" s="36">
        <v>36</v>
      </c>
      <c r="I1973" s="32">
        <v>3873.6</v>
      </c>
      <c r="J1973" s="36" t="s">
        <v>28</v>
      </c>
      <c r="K1973" s="36" t="s">
        <v>1994</v>
      </c>
      <c r="L1973" s="32" t="s">
        <v>45</v>
      </c>
    </row>
    <row r="1974" spans="1:12" ht="19.5" customHeight="1" x14ac:dyDescent="0.25">
      <c r="A1974" s="32" t="s">
        <v>8</v>
      </c>
      <c r="B1974" s="27">
        <v>44887</v>
      </c>
      <c r="C1974" s="33">
        <v>44887.63970428241</v>
      </c>
      <c r="D1974" s="32" t="s">
        <v>10</v>
      </c>
      <c r="E1974" s="32" t="s">
        <v>27</v>
      </c>
      <c r="F1974" s="34">
        <v>107.6</v>
      </c>
      <c r="G1974" s="32" t="s">
        <v>43</v>
      </c>
      <c r="H1974" s="32">
        <v>6</v>
      </c>
      <c r="I1974" s="32">
        <v>645.6</v>
      </c>
      <c r="J1974" s="32" t="s">
        <v>28</v>
      </c>
      <c r="K1974" s="32" t="s">
        <v>1995</v>
      </c>
      <c r="L1974" s="32" t="s">
        <v>45</v>
      </c>
    </row>
    <row r="1975" spans="1:12" ht="19.5" customHeight="1" x14ac:dyDescent="0.25">
      <c r="A1975" s="32" t="s">
        <v>8</v>
      </c>
      <c r="B1975" s="27">
        <v>44887</v>
      </c>
      <c r="C1975" s="35">
        <v>44887.639704328707</v>
      </c>
      <c r="D1975" s="32" t="s">
        <v>10</v>
      </c>
      <c r="E1975" s="36" t="s">
        <v>27</v>
      </c>
      <c r="F1975" s="37">
        <v>107.6</v>
      </c>
      <c r="G1975" s="32" t="s">
        <v>43</v>
      </c>
      <c r="H1975" s="36">
        <v>284</v>
      </c>
      <c r="I1975" s="32">
        <v>30558.400000000001</v>
      </c>
      <c r="J1975" s="36" t="s">
        <v>28</v>
      </c>
      <c r="K1975" s="36" t="s">
        <v>1996</v>
      </c>
      <c r="L1975" s="32" t="s">
        <v>45</v>
      </c>
    </row>
    <row r="1976" spans="1:12" ht="19.5" customHeight="1" x14ac:dyDescent="0.25">
      <c r="A1976" s="32" t="s">
        <v>8</v>
      </c>
      <c r="B1976" s="27">
        <v>44887</v>
      </c>
      <c r="C1976" s="35">
        <v>44887.640175925924</v>
      </c>
      <c r="D1976" s="32" t="s">
        <v>10</v>
      </c>
      <c r="E1976" s="36" t="s">
        <v>27</v>
      </c>
      <c r="F1976" s="37">
        <v>107.6</v>
      </c>
      <c r="G1976" s="32" t="s">
        <v>43</v>
      </c>
      <c r="H1976" s="36">
        <v>400</v>
      </c>
      <c r="I1976" s="32">
        <v>43040</v>
      </c>
      <c r="J1976" s="36" t="s">
        <v>24</v>
      </c>
      <c r="K1976" s="36" t="s">
        <v>1997</v>
      </c>
      <c r="L1976" s="32" t="s">
        <v>45</v>
      </c>
    </row>
    <row r="1977" spans="1:12" ht="19.5" customHeight="1" x14ac:dyDescent="0.25">
      <c r="A1977" s="32" t="s">
        <v>8</v>
      </c>
      <c r="B1977" s="27">
        <v>44887</v>
      </c>
      <c r="C1977" s="33">
        <v>44887.640175925924</v>
      </c>
      <c r="D1977" s="32" t="s">
        <v>10</v>
      </c>
      <c r="E1977" s="32" t="s">
        <v>27</v>
      </c>
      <c r="F1977" s="34">
        <v>107.6</v>
      </c>
      <c r="G1977" s="32" t="s">
        <v>43</v>
      </c>
      <c r="H1977" s="32">
        <v>425</v>
      </c>
      <c r="I1977" s="32">
        <v>45730</v>
      </c>
      <c r="J1977" s="32" t="s">
        <v>25</v>
      </c>
      <c r="K1977" s="32" t="s">
        <v>1998</v>
      </c>
      <c r="L1977" s="32" t="s">
        <v>45</v>
      </c>
    </row>
    <row r="1978" spans="1:12" ht="19.5" customHeight="1" x14ac:dyDescent="0.25">
      <c r="A1978" s="32" t="s">
        <v>8</v>
      </c>
      <c r="B1978" s="27">
        <v>44887</v>
      </c>
      <c r="C1978" s="35">
        <v>44887.640176030094</v>
      </c>
      <c r="D1978" s="32" t="s">
        <v>10</v>
      </c>
      <c r="E1978" s="36" t="s">
        <v>27</v>
      </c>
      <c r="F1978" s="37">
        <v>107.6</v>
      </c>
      <c r="G1978" s="32" t="s">
        <v>43</v>
      </c>
      <c r="H1978" s="36">
        <v>368</v>
      </c>
      <c r="I1978" s="32">
        <v>39596.800000000003</v>
      </c>
      <c r="J1978" s="36" t="s">
        <v>28</v>
      </c>
      <c r="K1978" s="36" t="s">
        <v>1999</v>
      </c>
      <c r="L1978" s="32" t="s">
        <v>45</v>
      </c>
    </row>
    <row r="1979" spans="1:12" ht="19.5" customHeight="1" x14ac:dyDescent="0.25">
      <c r="A1979" s="32" t="s">
        <v>8</v>
      </c>
      <c r="B1979" s="27">
        <v>44887</v>
      </c>
      <c r="C1979" s="33">
        <v>44887.640251400466</v>
      </c>
      <c r="D1979" s="32" t="s">
        <v>10</v>
      </c>
      <c r="E1979" s="32" t="s">
        <v>22</v>
      </c>
      <c r="F1979" s="34">
        <v>9.8089999999999993</v>
      </c>
      <c r="G1979" s="32" t="s">
        <v>43</v>
      </c>
      <c r="H1979" s="32">
        <v>582</v>
      </c>
      <c r="I1979" s="32">
        <v>5708.84</v>
      </c>
      <c r="J1979" s="32" t="s">
        <v>24</v>
      </c>
      <c r="K1979" s="32" t="s">
        <v>2000</v>
      </c>
      <c r="L1979" s="32" t="s">
        <v>45</v>
      </c>
    </row>
    <row r="1980" spans="1:12" ht="19.5" customHeight="1" x14ac:dyDescent="0.25">
      <c r="A1980" s="32" t="s">
        <v>8</v>
      </c>
      <c r="B1980" s="27">
        <v>44887</v>
      </c>
      <c r="C1980" s="33">
        <v>44887.640251493052</v>
      </c>
      <c r="D1980" s="32" t="s">
        <v>10</v>
      </c>
      <c r="E1980" s="32" t="s">
        <v>22</v>
      </c>
      <c r="F1980" s="34">
        <v>9.8089999999999993</v>
      </c>
      <c r="G1980" s="32" t="s">
        <v>43</v>
      </c>
      <c r="H1980" s="32">
        <v>754</v>
      </c>
      <c r="I1980" s="32">
        <v>7395.99</v>
      </c>
      <c r="J1980" s="32" t="s">
        <v>23</v>
      </c>
      <c r="K1980" s="32" t="s">
        <v>2001</v>
      </c>
      <c r="L1980" s="32" t="s">
        <v>45</v>
      </c>
    </row>
    <row r="1981" spans="1:12" ht="19.5" customHeight="1" x14ac:dyDescent="0.25">
      <c r="A1981" s="32" t="s">
        <v>8</v>
      </c>
      <c r="B1981" s="27">
        <v>44887</v>
      </c>
      <c r="C1981" s="35">
        <v>44887.640269675925</v>
      </c>
      <c r="D1981" s="32" t="s">
        <v>10</v>
      </c>
      <c r="E1981" s="36" t="s">
        <v>22</v>
      </c>
      <c r="F1981" s="37">
        <v>9.8079999999999998</v>
      </c>
      <c r="G1981" s="32" t="s">
        <v>43</v>
      </c>
      <c r="H1981" s="36">
        <v>357</v>
      </c>
      <c r="I1981" s="32">
        <v>3501.46</v>
      </c>
      <c r="J1981" s="36" t="s">
        <v>23</v>
      </c>
      <c r="K1981" s="36" t="s">
        <v>2002</v>
      </c>
      <c r="L1981" s="32" t="s">
        <v>45</v>
      </c>
    </row>
    <row r="1982" spans="1:12" ht="19.5" customHeight="1" x14ac:dyDescent="0.25">
      <c r="A1982" s="32" t="s">
        <v>8</v>
      </c>
      <c r="B1982" s="27">
        <v>44887</v>
      </c>
      <c r="C1982" s="35">
        <v>44887.641041724535</v>
      </c>
      <c r="D1982" s="32" t="s">
        <v>10</v>
      </c>
      <c r="E1982" s="36" t="s">
        <v>27</v>
      </c>
      <c r="F1982" s="37">
        <v>107.54</v>
      </c>
      <c r="G1982" s="32" t="s">
        <v>43</v>
      </c>
      <c r="H1982" s="36">
        <v>302</v>
      </c>
      <c r="I1982" s="32">
        <v>32477.08</v>
      </c>
      <c r="J1982" s="36" t="s">
        <v>24</v>
      </c>
      <c r="K1982" s="36" t="s">
        <v>2003</v>
      </c>
      <c r="L1982" s="32" t="s">
        <v>45</v>
      </c>
    </row>
    <row r="1983" spans="1:12" ht="19.5" customHeight="1" x14ac:dyDescent="0.25">
      <c r="A1983" s="32" t="s">
        <v>8</v>
      </c>
      <c r="B1983" s="27">
        <v>44887</v>
      </c>
      <c r="C1983" s="33">
        <v>44887.641041805553</v>
      </c>
      <c r="D1983" s="32" t="s">
        <v>10</v>
      </c>
      <c r="E1983" s="32" t="s">
        <v>27</v>
      </c>
      <c r="F1983" s="34">
        <v>107.54</v>
      </c>
      <c r="G1983" s="32" t="s">
        <v>43</v>
      </c>
      <c r="H1983" s="32">
        <v>568</v>
      </c>
      <c r="I1983" s="32">
        <v>61082.720000000001</v>
      </c>
      <c r="J1983" s="32" t="s">
        <v>28</v>
      </c>
      <c r="K1983" s="32" t="s">
        <v>2004</v>
      </c>
      <c r="L1983" s="32" t="s">
        <v>45</v>
      </c>
    </row>
    <row r="1984" spans="1:12" ht="19.5" customHeight="1" x14ac:dyDescent="0.25">
      <c r="A1984" s="32" t="s">
        <v>8</v>
      </c>
      <c r="B1984" s="27">
        <v>44887</v>
      </c>
      <c r="C1984" s="35">
        <v>44887.641054027779</v>
      </c>
      <c r="D1984" s="32" t="s">
        <v>10</v>
      </c>
      <c r="E1984" s="36" t="s">
        <v>27</v>
      </c>
      <c r="F1984" s="37">
        <v>107.52</v>
      </c>
      <c r="G1984" s="32" t="s">
        <v>43</v>
      </c>
      <c r="H1984" s="36">
        <v>455</v>
      </c>
      <c r="I1984" s="32">
        <v>48921.599999999999</v>
      </c>
      <c r="J1984" s="36" t="s">
        <v>28</v>
      </c>
      <c r="K1984" s="36" t="s">
        <v>2005</v>
      </c>
      <c r="L1984" s="32" t="s">
        <v>45</v>
      </c>
    </row>
    <row r="1985" spans="1:12" ht="19.5" customHeight="1" x14ac:dyDescent="0.25">
      <c r="A1985" s="32" t="s">
        <v>8</v>
      </c>
      <c r="B1985" s="27">
        <v>44887</v>
      </c>
      <c r="C1985" s="33">
        <v>44887.641414155092</v>
      </c>
      <c r="D1985" s="32" t="s">
        <v>10</v>
      </c>
      <c r="E1985" s="32" t="s">
        <v>22</v>
      </c>
      <c r="F1985" s="34">
        <v>9.8019999999999996</v>
      </c>
      <c r="G1985" s="32" t="s">
        <v>43</v>
      </c>
      <c r="H1985" s="32">
        <v>505</v>
      </c>
      <c r="I1985" s="32">
        <v>4950.01</v>
      </c>
      <c r="J1985" s="32" t="s">
        <v>23</v>
      </c>
      <c r="K1985" s="32" t="s">
        <v>2006</v>
      </c>
      <c r="L1985" s="32" t="s">
        <v>45</v>
      </c>
    </row>
    <row r="1986" spans="1:12" ht="19.5" customHeight="1" x14ac:dyDescent="0.25">
      <c r="A1986" s="32" t="s">
        <v>8</v>
      </c>
      <c r="B1986" s="27">
        <v>44887</v>
      </c>
      <c r="C1986" s="33">
        <v>44887.641414259262</v>
      </c>
      <c r="D1986" s="32" t="s">
        <v>10</v>
      </c>
      <c r="E1986" s="32" t="s">
        <v>22</v>
      </c>
      <c r="F1986" s="34">
        <v>9.8019999999999996</v>
      </c>
      <c r="G1986" s="32" t="s">
        <v>43</v>
      </c>
      <c r="H1986" s="32">
        <v>582</v>
      </c>
      <c r="I1986" s="32">
        <v>5704.76</v>
      </c>
      <c r="J1986" s="32" t="s">
        <v>24</v>
      </c>
      <c r="K1986" s="32" t="s">
        <v>2007</v>
      </c>
      <c r="L1986" s="32" t="s">
        <v>45</v>
      </c>
    </row>
    <row r="1987" spans="1:12" ht="19.5" customHeight="1" x14ac:dyDescent="0.25">
      <c r="A1987" s="32" t="s">
        <v>8</v>
      </c>
      <c r="B1987" s="27">
        <v>44887</v>
      </c>
      <c r="C1987" s="35">
        <v>44887.641452384261</v>
      </c>
      <c r="D1987" s="32" t="s">
        <v>10</v>
      </c>
      <c r="E1987" s="36" t="s">
        <v>27</v>
      </c>
      <c r="F1987" s="37">
        <v>107.52</v>
      </c>
      <c r="G1987" s="32" t="s">
        <v>43</v>
      </c>
      <c r="H1987" s="36">
        <v>303</v>
      </c>
      <c r="I1987" s="32">
        <v>32578.560000000001</v>
      </c>
      <c r="J1987" s="36" t="s">
        <v>24</v>
      </c>
      <c r="K1987" s="36" t="s">
        <v>2008</v>
      </c>
      <c r="L1987" s="32" t="s">
        <v>45</v>
      </c>
    </row>
    <row r="1988" spans="1:12" ht="19.5" customHeight="1" x14ac:dyDescent="0.25">
      <c r="A1988" s="32" t="s">
        <v>8</v>
      </c>
      <c r="B1988" s="27">
        <v>44887</v>
      </c>
      <c r="C1988" s="35">
        <v>44887.641852094908</v>
      </c>
      <c r="D1988" s="32" t="s">
        <v>10</v>
      </c>
      <c r="E1988" s="36" t="s">
        <v>22</v>
      </c>
      <c r="F1988" s="37">
        <v>9.8019999999999996</v>
      </c>
      <c r="G1988" s="32" t="s">
        <v>43</v>
      </c>
      <c r="H1988" s="36">
        <v>581</v>
      </c>
      <c r="I1988" s="32">
        <v>5694.96</v>
      </c>
      <c r="J1988" s="36" t="s">
        <v>23</v>
      </c>
      <c r="K1988" s="36" t="s">
        <v>2009</v>
      </c>
      <c r="L1988" s="32" t="s">
        <v>45</v>
      </c>
    </row>
    <row r="1989" spans="1:12" ht="19.5" customHeight="1" x14ac:dyDescent="0.25">
      <c r="A1989" s="32" t="s">
        <v>8</v>
      </c>
      <c r="B1989" s="27">
        <v>44887</v>
      </c>
      <c r="C1989" s="33">
        <v>44887.641852094908</v>
      </c>
      <c r="D1989" s="32" t="s">
        <v>10</v>
      </c>
      <c r="E1989" s="32" t="s">
        <v>22</v>
      </c>
      <c r="F1989" s="34">
        <v>9.8019999999999996</v>
      </c>
      <c r="G1989" s="32" t="s">
        <v>43</v>
      </c>
      <c r="H1989" s="32">
        <v>26</v>
      </c>
      <c r="I1989" s="32">
        <v>254.85</v>
      </c>
      <c r="J1989" s="32" t="s">
        <v>23</v>
      </c>
      <c r="K1989" s="32" t="s">
        <v>2010</v>
      </c>
      <c r="L1989" s="32" t="s">
        <v>45</v>
      </c>
    </row>
    <row r="1990" spans="1:12" ht="19.5" customHeight="1" x14ac:dyDescent="0.25">
      <c r="A1990" s="32" t="s">
        <v>8</v>
      </c>
      <c r="B1990" s="27">
        <v>44887</v>
      </c>
      <c r="C1990" s="33">
        <v>44887.641936527776</v>
      </c>
      <c r="D1990" s="32" t="s">
        <v>10</v>
      </c>
      <c r="E1990" s="32" t="s">
        <v>27</v>
      </c>
      <c r="F1990" s="34">
        <v>107.56</v>
      </c>
      <c r="G1990" s="32" t="s">
        <v>43</v>
      </c>
      <c r="H1990" s="32">
        <v>98</v>
      </c>
      <c r="I1990" s="32">
        <v>10540.88</v>
      </c>
      <c r="J1990" s="32" t="s">
        <v>28</v>
      </c>
      <c r="K1990" s="32" t="s">
        <v>2011</v>
      </c>
      <c r="L1990" s="32" t="s">
        <v>45</v>
      </c>
    </row>
    <row r="1991" spans="1:12" ht="19.5" customHeight="1" x14ac:dyDescent="0.25">
      <c r="A1991" s="32" t="s">
        <v>8</v>
      </c>
      <c r="B1991" s="27">
        <v>44887</v>
      </c>
      <c r="C1991" s="33">
        <v>44887.642319687497</v>
      </c>
      <c r="D1991" s="32" t="s">
        <v>10</v>
      </c>
      <c r="E1991" s="32" t="s">
        <v>27</v>
      </c>
      <c r="F1991" s="34">
        <v>107.58</v>
      </c>
      <c r="G1991" s="32" t="s">
        <v>43</v>
      </c>
      <c r="H1991" s="32">
        <v>26</v>
      </c>
      <c r="I1991" s="32">
        <v>2797.08</v>
      </c>
      <c r="J1991" s="32" t="s">
        <v>24</v>
      </c>
      <c r="K1991" s="32" t="s">
        <v>2012</v>
      </c>
      <c r="L1991" s="32" t="s">
        <v>45</v>
      </c>
    </row>
    <row r="1992" spans="1:12" ht="19.5" customHeight="1" x14ac:dyDescent="0.25">
      <c r="A1992" s="32" t="s">
        <v>8</v>
      </c>
      <c r="B1992" s="27">
        <v>44887</v>
      </c>
      <c r="C1992" s="35">
        <v>44887.642852025463</v>
      </c>
      <c r="D1992" s="32" t="s">
        <v>10</v>
      </c>
      <c r="E1992" s="36" t="s">
        <v>27</v>
      </c>
      <c r="F1992" s="37">
        <v>107.58</v>
      </c>
      <c r="G1992" s="32" t="s">
        <v>43</v>
      </c>
      <c r="H1992" s="36">
        <v>540</v>
      </c>
      <c r="I1992" s="32">
        <v>58093.2</v>
      </c>
      <c r="J1992" s="36" t="s">
        <v>24</v>
      </c>
      <c r="K1992" s="36" t="s">
        <v>2013</v>
      </c>
      <c r="L1992" s="32" t="s">
        <v>45</v>
      </c>
    </row>
    <row r="1993" spans="1:12" ht="19.5" customHeight="1" x14ac:dyDescent="0.25">
      <c r="A1993" s="32" t="s">
        <v>8</v>
      </c>
      <c r="B1993" s="27">
        <v>44887</v>
      </c>
      <c r="C1993" s="35">
        <v>44887.643692592595</v>
      </c>
      <c r="D1993" s="32" t="s">
        <v>10</v>
      </c>
      <c r="E1993" s="36" t="s">
        <v>27</v>
      </c>
      <c r="F1993" s="37">
        <v>107.62</v>
      </c>
      <c r="G1993" s="32" t="s">
        <v>43</v>
      </c>
      <c r="H1993" s="36">
        <v>356</v>
      </c>
      <c r="I1993" s="32">
        <v>38312.720000000001</v>
      </c>
      <c r="J1993" s="36" t="s">
        <v>28</v>
      </c>
      <c r="K1993" s="36" t="s">
        <v>2014</v>
      </c>
      <c r="L1993" s="32" t="s">
        <v>45</v>
      </c>
    </row>
    <row r="1994" spans="1:12" ht="19.5" customHeight="1" x14ac:dyDescent="0.25">
      <c r="A1994" s="32" t="s">
        <v>8</v>
      </c>
      <c r="B1994" s="27">
        <v>44887</v>
      </c>
      <c r="C1994" s="33">
        <v>44887.643692592595</v>
      </c>
      <c r="D1994" s="32" t="s">
        <v>10</v>
      </c>
      <c r="E1994" s="32" t="s">
        <v>27</v>
      </c>
      <c r="F1994" s="34">
        <v>107.62</v>
      </c>
      <c r="G1994" s="32" t="s">
        <v>43</v>
      </c>
      <c r="H1994" s="32">
        <v>600</v>
      </c>
      <c r="I1994" s="32">
        <v>64572</v>
      </c>
      <c r="J1994" s="32" t="s">
        <v>28</v>
      </c>
      <c r="K1994" s="32" t="s">
        <v>2015</v>
      </c>
      <c r="L1994" s="32" t="s">
        <v>45</v>
      </c>
    </row>
    <row r="1995" spans="1:12" ht="19.5" customHeight="1" x14ac:dyDescent="0.25">
      <c r="A1995" s="32" t="s">
        <v>8</v>
      </c>
      <c r="B1995" s="27">
        <v>44887</v>
      </c>
      <c r="C1995" s="35">
        <v>44887.643692592595</v>
      </c>
      <c r="D1995" s="32" t="s">
        <v>10</v>
      </c>
      <c r="E1995" s="36" t="s">
        <v>27</v>
      </c>
      <c r="F1995" s="37">
        <v>107.62</v>
      </c>
      <c r="G1995" s="32" t="s">
        <v>43</v>
      </c>
      <c r="H1995" s="36">
        <v>220</v>
      </c>
      <c r="I1995" s="32">
        <v>23676.400000000001</v>
      </c>
      <c r="J1995" s="36" t="s">
        <v>28</v>
      </c>
      <c r="K1995" s="36" t="s">
        <v>2016</v>
      </c>
      <c r="L1995" s="32" t="s">
        <v>45</v>
      </c>
    </row>
    <row r="1996" spans="1:12" ht="19.5" customHeight="1" x14ac:dyDescent="0.25">
      <c r="A1996" s="32" t="s">
        <v>8</v>
      </c>
      <c r="B1996" s="27">
        <v>44887</v>
      </c>
      <c r="C1996" s="33">
        <v>44887.643692592595</v>
      </c>
      <c r="D1996" s="32" t="s">
        <v>10</v>
      </c>
      <c r="E1996" s="32" t="s">
        <v>27</v>
      </c>
      <c r="F1996" s="34">
        <v>107.62</v>
      </c>
      <c r="G1996" s="32" t="s">
        <v>43</v>
      </c>
      <c r="H1996" s="32">
        <v>42</v>
      </c>
      <c r="I1996" s="32">
        <v>4520.04</v>
      </c>
      <c r="J1996" s="32" t="s">
        <v>28</v>
      </c>
      <c r="K1996" s="32" t="s">
        <v>2017</v>
      </c>
      <c r="L1996" s="32" t="s">
        <v>45</v>
      </c>
    </row>
    <row r="1997" spans="1:12" ht="19.5" customHeight="1" x14ac:dyDescent="0.25">
      <c r="A1997" s="32" t="s">
        <v>8</v>
      </c>
      <c r="B1997" s="27">
        <v>44887</v>
      </c>
      <c r="C1997" s="35">
        <v>44887.643714270831</v>
      </c>
      <c r="D1997" s="32" t="s">
        <v>10</v>
      </c>
      <c r="E1997" s="36" t="s">
        <v>22</v>
      </c>
      <c r="F1997" s="37">
        <v>9.8109999999999999</v>
      </c>
      <c r="G1997" s="32" t="s">
        <v>43</v>
      </c>
      <c r="H1997" s="36">
        <v>611</v>
      </c>
      <c r="I1997" s="32">
        <v>5994.52</v>
      </c>
      <c r="J1997" s="36" t="s">
        <v>24</v>
      </c>
      <c r="K1997" s="36" t="s">
        <v>2018</v>
      </c>
      <c r="L1997" s="32" t="s">
        <v>45</v>
      </c>
    </row>
    <row r="1998" spans="1:12" ht="19.5" customHeight="1" x14ac:dyDescent="0.25">
      <c r="A1998" s="32" t="s">
        <v>8</v>
      </c>
      <c r="B1998" s="27">
        <v>44887</v>
      </c>
      <c r="C1998" s="33">
        <v>44887.644692662034</v>
      </c>
      <c r="D1998" s="32" t="s">
        <v>10</v>
      </c>
      <c r="E1998" s="32" t="s">
        <v>27</v>
      </c>
      <c r="F1998" s="34">
        <v>107.64</v>
      </c>
      <c r="G1998" s="32" t="s">
        <v>43</v>
      </c>
      <c r="H1998" s="32">
        <v>457</v>
      </c>
      <c r="I1998" s="32">
        <v>49191.48</v>
      </c>
      <c r="J1998" s="32" t="s">
        <v>25</v>
      </c>
      <c r="K1998" s="32" t="s">
        <v>2019</v>
      </c>
      <c r="L1998" s="32" t="s">
        <v>45</v>
      </c>
    </row>
    <row r="1999" spans="1:12" ht="19.5" customHeight="1" x14ac:dyDescent="0.25">
      <c r="A1999" s="32" t="s">
        <v>8</v>
      </c>
      <c r="B1999" s="27">
        <v>44887</v>
      </c>
      <c r="C1999" s="35">
        <v>44887.644692662034</v>
      </c>
      <c r="D1999" s="32" t="s">
        <v>10</v>
      </c>
      <c r="E1999" s="36" t="s">
        <v>27</v>
      </c>
      <c r="F1999" s="37">
        <v>107.64</v>
      </c>
      <c r="G1999" s="32" t="s">
        <v>43</v>
      </c>
      <c r="H1999" s="36">
        <v>577</v>
      </c>
      <c r="I1999" s="32">
        <v>62108.28</v>
      </c>
      <c r="J1999" s="36" t="s">
        <v>24</v>
      </c>
      <c r="K1999" s="36" t="s">
        <v>2020</v>
      </c>
      <c r="L1999" s="32" t="s">
        <v>45</v>
      </c>
    </row>
    <row r="2000" spans="1:12" ht="19.5" customHeight="1" x14ac:dyDescent="0.25">
      <c r="A2000" s="32" t="s">
        <v>8</v>
      </c>
      <c r="B2000" s="27">
        <v>44887</v>
      </c>
      <c r="C2000" s="33">
        <v>44887.644692743059</v>
      </c>
      <c r="D2000" s="32" t="s">
        <v>10</v>
      </c>
      <c r="E2000" s="32" t="s">
        <v>27</v>
      </c>
      <c r="F2000" s="34">
        <v>107.64</v>
      </c>
      <c r="G2000" s="32" t="s">
        <v>43</v>
      </c>
      <c r="H2000" s="32">
        <v>984</v>
      </c>
      <c r="I2000" s="32">
        <v>105917.75999999999</v>
      </c>
      <c r="J2000" s="32" t="s">
        <v>28</v>
      </c>
      <c r="K2000" s="32" t="s">
        <v>2021</v>
      </c>
      <c r="L2000" s="32" t="s">
        <v>45</v>
      </c>
    </row>
    <row r="2001" spans="1:12" ht="19.5" customHeight="1" x14ac:dyDescent="0.25">
      <c r="A2001" s="32" t="s">
        <v>8</v>
      </c>
      <c r="B2001" s="27">
        <v>44887</v>
      </c>
      <c r="C2001" s="33">
        <v>44887.644696932868</v>
      </c>
      <c r="D2001" s="32" t="s">
        <v>10</v>
      </c>
      <c r="E2001" s="32" t="s">
        <v>22</v>
      </c>
      <c r="F2001" s="34">
        <v>9.8130000000000006</v>
      </c>
      <c r="G2001" s="32" t="s">
        <v>43</v>
      </c>
      <c r="H2001" s="32">
        <v>305</v>
      </c>
      <c r="I2001" s="32">
        <v>2992.97</v>
      </c>
      <c r="J2001" s="32" t="s">
        <v>24</v>
      </c>
      <c r="K2001" s="32" t="s">
        <v>2022</v>
      </c>
      <c r="L2001" s="32" t="s">
        <v>45</v>
      </c>
    </row>
    <row r="2002" spans="1:12" ht="19.5" customHeight="1" x14ac:dyDescent="0.25">
      <c r="A2002" s="32" t="s">
        <v>8</v>
      </c>
      <c r="B2002" s="27">
        <v>44887</v>
      </c>
      <c r="C2002" s="35">
        <v>44887.644696932868</v>
      </c>
      <c r="D2002" s="32" t="s">
        <v>10</v>
      </c>
      <c r="E2002" s="36" t="s">
        <v>22</v>
      </c>
      <c r="F2002" s="37">
        <v>9.8130000000000006</v>
      </c>
      <c r="G2002" s="32" t="s">
        <v>43</v>
      </c>
      <c r="H2002" s="36">
        <v>370</v>
      </c>
      <c r="I2002" s="32">
        <v>3630.81</v>
      </c>
      <c r="J2002" s="36" t="s">
        <v>24</v>
      </c>
      <c r="K2002" s="36" t="s">
        <v>2023</v>
      </c>
      <c r="L2002" s="32" t="s">
        <v>45</v>
      </c>
    </row>
    <row r="2003" spans="1:12" ht="19.5" customHeight="1" x14ac:dyDescent="0.25">
      <c r="A2003" s="32" t="s">
        <v>8</v>
      </c>
      <c r="B2003" s="27">
        <v>44887</v>
      </c>
      <c r="C2003" s="35">
        <v>44887.644696932868</v>
      </c>
      <c r="D2003" s="32" t="s">
        <v>10</v>
      </c>
      <c r="E2003" s="36" t="s">
        <v>27</v>
      </c>
      <c r="F2003" s="37">
        <v>107.62</v>
      </c>
      <c r="G2003" s="32" t="s">
        <v>43</v>
      </c>
      <c r="H2003" s="36">
        <v>340</v>
      </c>
      <c r="I2003" s="32">
        <v>36590.800000000003</v>
      </c>
      <c r="J2003" s="36" t="s">
        <v>24</v>
      </c>
      <c r="K2003" s="36" t="s">
        <v>2024</v>
      </c>
      <c r="L2003" s="32" t="s">
        <v>45</v>
      </c>
    </row>
    <row r="2004" spans="1:12" ht="19.5" customHeight="1" x14ac:dyDescent="0.25">
      <c r="A2004" s="32" t="s">
        <v>8</v>
      </c>
      <c r="B2004" s="27">
        <v>44887</v>
      </c>
      <c r="C2004" s="35">
        <v>44887.644697025462</v>
      </c>
      <c r="D2004" s="32" t="s">
        <v>10</v>
      </c>
      <c r="E2004" s="36" t="s">
        <v>22</v>
      </c>
      <c r="F2004" s="37">
        <v>9.8130000000000006</v>
      </c>
      <c r="G2004" s="32" t="s">
        <v>43</v>
      </c>
      <c r="H2004" s="36">
        <v>573</v>
      </c>
      <c r="I2004" s="32">
        <v>5622.85</v>
      </c>
      <c r="J2004" s="36" t="s">
        <v>23</v>
      </c>
      <c r="K2004" s="36" t="s">
        <v>2025</v>
      </c>
      <c r="L2004" s="32" t="s">
        <v>45</v>
      </c>
    </row>
    <row r="2005" spans="1:12" ht="19.5" customHeight="1" x14ac:dyDescent="0.25">
      <c r="A2005" s="32" t="s">
        <v>8</v>
      </c>
      <c r="B2005" s="27">
        <v>44887</v>
      </c>
      <c r="C2005" s="33">
        <v>44887.644697476855</v>
      </c>
      <c r="D2005" s="32" t="s">
        <v>10</v>
      </c>
      <c r="E2005" s="32" t="s">
        <v>22</v>
      </c>
      <c r="F2005" s="34">
        <v>9.8130000000000006</v>
      </c>
      <c r="G2005" s="32" t="s">
        <v>43</v>
      </c>
      <c r="H2005" s="32">
        <v>611</v>
      </c>
      <c r="I2005" s="32">
        <v>5995.74</v>
      </c>
      <c r="J2005" s="32" t="s">
        <v>23</v>
      </c>
      <c r="K2005" s="32" t="s">
        <v>2026</v>
      </c>
      <c r="L2005" s="32" t="s">
        <v>45</v>
      </c>
    </row>
    <row r="2006" spans="1:12" ht="19.5" customHeight="1" x14ac:dyDescent="0.25">
      <c r="A2006" s="32" t="s">
        <v>8</v>
      </c>
      <c r="B2006" s="27">
        <v>44887</v>
      </c>
      <c r="C2006" s="35">
        <v>44887.644871273151</v>
      </c>
      <c r="D2006" s="32" t="s">
        <v>10</v>
      </c>
      <c r="E2006" s="36" t="s">
        <v>27</v>
      </c>
      <c r="F2006" s="37">
        <v>107.64</v>
      </c>
      <c r="G2006" s="32" t="s">
        <v>43</v>
      </c>
      <c r="H2006" s="36">
        <v>412</v>
      </c>
      <c r="I2006" s="32">
        <v>44347.68</v>
      </c>
      <c r="J2006" s="36" t="s">
        <v>28</v>
      </c>
      <c r="K2006" s="36" t="s">
        <v>2027</v>
      </c>
      <c r="L2006" s="32" t="s">
        <v>45</v>
      </c>
    </row>
    <row r="2007" spans="1:12" ht="19.5" customHeight="1" x14ac:dyDescent="0.25">
      <c r="A2007" s="32" t="s">
        <v>8</v>
      </c>
      <c r="B2007" s="27">
        <v>44887</v>
      </c>
      <c r="C2007" s="35">
        <v>44887.644872175923</v>
      </c>
      <c r="D2007" s="32" t="s">
        <v>10</v>
      </c>
      <c r="E2007" s="36" t="s">
        <v>27</v>
      </c>
      <c r="F2007" s="37">
        <v>107.64</v>
      </c>
      <c r="G2007" s="32" t="s">
        <v>43</v>
      </c>
      <c r="H2007" s="36">
        <v>280</v>
      </c>
      <c r="I2007" s="32">
        <v>30139.200000000001</v>
      </c>
      <c r="J2007" s="36" t="s">
        <v>28</v>
      </c>
      <c r="K2007" s="36" t="s">
        <v>2028</v>
      </c>
      <c r="L2007" s="32" t="s">
        <v>45</v>
      </c>
    </row>
    <row r="2008" spans="1:12" ht="19.5" customHeight="1" x14ac:dyDescent="0.25">
      <c r="A2008" s="32" t="s">
        <v>8</v>
      </c>
      <c r="B2008" s="27">
        <v>44887</v>
      </c>
      <c r="C2008" s="33">
        <v>44887.644881400462</v>
      </c>
      <c r="D2008" s="32" t="s">
        <v>10</v>
      </c>
      <c r="E2008" s="32" t="s">
        <v>22</v>
      </c>
      <c r="F2008" s="34">
        <v>9.8130000000000006</v>
      </c>
      <c r="G2008" s="32" t="s">
        <v>43</v>
      </c>
      <c r="H2008" s="32">
        <v>917</v>
      </c>
      <c r="I2008" s="32">
        <v>8998.52</v>
      </c>
      <c r="J2008" s="32" t="s">
        <v>23</v>
      </c>
      <c r="K2008" s="32" t="s">
        <v>2029</v>
      </c>
      <c r="L2008" s="32" t="s">
        <v>45</v>
      </c>
    </row>
    <row r="2009" spans="1:12" ht="19.5" customHeight="1" x14ac:dyDescent="0.25">
      <c r="A2009" s="32" t="s">
        <v>8</v>
      </c>
      <c r="B2009" s="27">
        <v>44887</v>
      </c>
      <c r="C2009" s="33">
        <v>44887.644881400462</v>
      </c>
      <c r="D2009" s="32" t="s">
        <v>10</v>
      </c>
      <c r="E2009" s="32" t="s">
        <v>27</v>
      </c>
      <c r="F2009" s="34">
        <v>107.64</v>
      </c>
      <c r="G2009" s="32" t="s">
        <v>43</v>
      </c>
      <c r="H2009" s="32">
        <v>365</v>
      </c>
      <c r="I2009" s="32">
        <v>39288.6</v>
      </c>
      <c r="J2009" s="32" t="s">
        <v>28</v>
      </c>
      <c r="K2009" s="32" t="s">
        <v>2030</v>
      </c>
      <c r="L2009" s="32" t="s">
        <v>45</v>
      </c>
    </row>
    <row r="2010" spans="1:12" ht="19.5" customHeight="1" x14ac:dyDescent="0.25">
      <c r="A2010" s="32" t="s">
        <v>8</v>
      </c>
      <c r="B2010" s="27">
        <v>44887</v>
      </c>
      <c r="C2010" s="35">
        <v>44887.644890844909</v>
      </c>
      <c r="D2010" s="32" t="s">
        <v>10</v>
      </c>
      <c r="E2010" s="36" t="s">
        <v>22</v>
      </c>
      <c r="F2010" s="37">
        <v>9.8130000000000006</v>
      </c>
      <c r="G2010" s="32" t="s">
        <v>43</v>
      </c>
      <c r="H2010" s="36">
        <v>334</v>
      </c>
      <c r="I2010" s="32">
        <v>3277.54</v>
      </c>
      <c r="J2010" s="36" t="s">
        <v>23</v>
      </c>
      <c r="K2010" s="36" t="s">
        <v>2031</v>
      </c>
      <c r="L2010" s="32" t="s">
        <v>45</v>
      </c>
    </row>
    <row r="2011" spans="1:12" ht="19.5" customHeight="1" x14ac:dyDescent="0.25">
      <c r="A2011" s="32" t="s">
        <v>8</v>
      </c>
      <c r="B2011" s="27">
        <v>44887</v>
      </c>
      <c r="C2011" s="33">
        <v>44887.644890844909</v>
      </c>
      <c r="D2011" s="32" t="s">
        <v>10</v>
      </c>
      <c r="E2011" s="32" t="s">
        <v>22</v>
      </c>
      <c r="F2011" s="34">
        <v>9.8130000000000006</v>
      </c>
      <c r="G2011" s="32" t="s">
        <v>43</v>
      </c>
      <c r="H2011" s="32">
        <v>126</v>
      </c>
      <c r="I2011" s="32">
        <v>1236.44</v>
      </c>
      <c r="J2011" s="32" t="s">
        <v>23</v>
      </c>
      <c r="K2011" s="32" t="s">
        <v>2032</v>
      </c>
      <c r="L2011" s="32" t="s">
        <v>45</v>
      </c>
    </row>
    <row r="2012" spans="1:12" ht="19.5" customHeight="1" x14ac:dyDescent="0.25">
      <c r="A2012" s="32" t="s">
        <v>8</v>
      </c>
      <c r="B2012" s="27">
        <v>44887</v>
      </c>
      <c r="C2012" s="35">
        <v>44887.645037071758</v>
      </c>
      <c r="D2012" s="32" t="s">
        <v>10</v>
      </c>
      <c r="E2012" s="36" t="s">
        <v>22</v>
      </c>
      <c r="F2012" s="37">
        <v>9.8130000000000006</v>
      </c>
      <c r="G2012" s="32" t="s">
        <v>43</v>
      </c>
      <c r="H2012" s="36">
        <v>382</v>
      </c>
      <c r="I2012" s="32">
        <v>3748.57</v>
      </c>
      <c r="J2012" s="36" t="s">
        <v>23</v>
      </c>
      <c r="K2012" s="36" t="s">
        <v>2033</v>
      </c>
      <c r="L2012" s="32" t="s">
        <v>45</v>
      </c>
    </row>
    <row r="2013" spans="1:12" ht="19.5" customHeight="1" x14ac:dyDescent="0.25">
      <c r="A2013" s="32" t="s">
        <v>8</v>
      </c>
      <c r="B2013" s="27">
        <v>44887</v>
      </c>
      <c r="C2013" s="33">
        <v>44887.645233067131</v>
      </c>
      <c r="D2013" s="32" t="s">
        <v>10</v>
      </c>
      <c r="E2013" s="32" t="s">
        <v>27</v>
      </c>
      <c r="F2013" s="34">
        <v>107.64</v>
      </c>
      <c r="G2013" s="32" t="s">
        <v>43</v>
      </c>
      <c r="H2013" s="32">
        <v>366</v>
      </c>
      <c r="I2013" s="32">
        <v>39396.239999999998</v>
      </c>
      <c r="J2013" s="32" t="s">
        <v>24</v>
      </c>
      <c r="K2013" s="32" t="s">
        <v>2034</v>
      </c>
      <c r="L2013" s="32" t="s">
        <v>45</v>
      </c>
    </row>
    <row r="2014" spans="1:12" ht="19.5" customHeight="1" x14ac:dyDescent="0.25">
      <c r="A2014" s="32" t="s">
        <v>8</v>
      </c>
      <c r="B2014" s="27">
        <v>44887</v>
      </c>
      <c r="C2014" s="35">
        <v>44887.645740949076</v>
      </c>
      <c r="D2014" s="32" t="s">
        <v>10</v>
      </c>
      <c r="E2014" s="36" t="s">
        <v>27</v>
      </c>
      <c r="F2014" s="37">
        <v>107.64</v>
      </c>
      <c r="G2014" s="32" t="s">
        <v>43</v>
      </c>
      <c r="H2014" s="36">
        <v>589</v>
      </c>
      <c r="I2014" s="32">
        <v>63399.96</v>
      </c>
      <c r="J2014" s="36" t="s">
        <v>28</v>
      </c>
      <c r="K2014" s="36" t="s">
        <v>2035</v>
      </c>
      <c r="L2014" s="32" t="s">
        <v>45</v>
      </c>
    </row>
    <row r="2015" spans="1:12" ht="19.5" customHeight="1" x14ac:dyDescent="0.25">
      <c r="A2015" s="32" t="s">
        <v>8</v>
      </c>
      <c r="B2015" s="27">
        <v>44887</v>
      </c>
      <c r="C2015" s="33">
        <v>44887.645741053238</v>
      </c>
      <c r="D2015" s="32" t="s">
        <v>10</v>
      </c>
      <c r="E2015" s="32" t="s">
        <v>27</v>
      </c>
      <c r="F2015" s="34">
        <v>107.64</v>
      </c>
      <c r="G2015" s="32" t="s">
        <v>43</v>
      </c>
      <c r="H2015" s="32">
        <v>421</v>
      </c>
      <c r="I2015" s="32">
        <v>45316.44</v>
      </c>
      <c r="J2015" s="32" t="s">
        <v>24</v>
      </c>
      <c r="K2015" s="32" t="s">
        <v>2036</v>
      </c>
      <c r="L2015" s="32" t="s">
        <v>45</v>
      </c>
    </row>
    <row r="2016" spans="1:12" ht="19.5" customHeight="1" x14ac:dyDescent="0.25">
      <c r="A2016" s="32" t="s">
        <v>8</v>
      </c>
      <c r="B2016" s="27">
        <v>44887</v>
      </c>
      <c r="C2016" s="33">
        <v>44887.645804143518</v>
      </c>
      <c r="D2016" s="32" t="s">
        <v>10</v>
      </c>
      <c r="E2016" s="32" t="s">
        <v>27</v>
      </c>
      <c r="F2016" s="34">
        <v>107.64</v>
      </c>
      <c r="G2016" s="32" t="s">
        <v>43</v>
      </c>
      <c r="H2016" s="32">
        <v>396</v>
      </c>
      <c r="I2016" s="32">
        <v>42625.440000000002</v>
      </c>
      <c r="J2016" s="32" t="s">
        <v>28</v>
      </c>
      <c r="K2016" s="32" t="s">
        <v>2037</v>
      </c>
      <c r="L2016" s="32" t="s">
        <v>45</v>
      </c>
    </row>
    <row r="2017" spans="1:12" ht="19.5" customHeight="1" x14ac:dyDescent="0.25">
      <c r="A2017" s="32" t="s">
        <v>8</v>
      </c>
      <c r="B2017" s="27">
        <v>44887</v>
      </c>
      <c r="C2017" s="33">
        <v>44887.645828194443</v>
      </c>
      <c r="D2017" s="32" t="s">
        <v>10</v>
      </c>
      <c r="E2017" s="32" t="s">
        <v>27</v>
      </c>
      <c r="F2017" s="34">
        <v>107.64</v>
      </c>
      <c r="G2017" s="32" t="s">
        <v>43</v>
      </c>
      <c r="H2017" s="32">
        <v>425</v>
      </c>
      <c r="I2017" s="32">
        <v>45747</v>
      </c>
      <c r="J2017" s="32" t="s">
        <v>28</v>
      </c>
      <c r="K2017" s="32" t="s">
        <v>2038</v>
      </c>
      <c r="L2017" s="32" t="s">
        <v>45</v>
      </c>
    </row>
    <row r="2018" spans="1:12" ht="19.5" customHeight="1" x14ac:dyDescent="0.25">
      <c r="A2018" s="32" t="s">
        <v>8</v>
      </c>
      <c r="B2018" s="27">
        <v>44887</v>
      </c>
      <c r="C2018" s="35">
        <v>44887.645828298613</v>
      </c>
      <c r="D2018" s="32" t="s">
        <v>10</v>
      </c>
      <c r="E2018" s="36" t="s">
        <v>22</v>
      </c>
      <c r="F2018" s="37">
        <v>9.8119999999999994</v>
      </c>
      <c r="G2018" s="32" t="s">
        <v>43</v>
      </c>
      <c r="H2018" s="36">
        <v>452</v>
      </c>
      <c r="I2018" s="32">
        <v>4435.0200000000004</v>
      </c>
      <c r="J2018" s="36" t="s">
        <v>24</v>
      </c>
      <c r="K2018" s="36" t="s">
        <v>2039</v>
      </c>
      <c r="L2018" s="32" t="s">
        <v>45</v>
      </c>
    </row>
    <row r="2019" spans="1:12" ht="19.5" customHeight="1" x14ac:dyDescent="0.25">
      <c r="A2019" s="32" t="s">
        <v>8</v>
      </c>
      <c r="B2019" s="27">
        <v>44887</v>
      </c>
      <c r="C2019" s="35">
        <v>44887.645828298613</v>
      </c>
      <c r="D2019" s="32" t="s">
        <v>10</v>
      </c>
      <c r="E2019" s="36" t="s">
        <v>22</v>
      </c>
      <c r="F2019" s="37">
        <v>9.8119999999999994</v>
      </c>
      <c r="G2019" s="32" t="s">
        <v>43</v>
      </c>
      <c r="H2019" s="36">
        <v>124</v>
      </c>
      <c r="I2019" s="32">
        <v>1216.69</v>
      </c>
      <c r="J2019" s="36" t="s">
        <v>24</v>
      </c>
      <c r="K2019" s="36" t="s">
        <v>2040</v>
      </c>
      <c r="L2019" s="32" t="s">
        <v>45</v>
      </c>
    </row>
    <row r="2020" spans="1:12" ht="19.5" customHeight="1" x14ac:dyDescent="0.25">
      <c r="A2020" s="32" t="s">
        <v>8</v>
      </c>
      <c r="B2020" s="27">
        <v>44887</v>
      </c>
      <c r="C2020" s="35">
        <v>44887.645828402776</v>
      </c>
      <c r="D2020" s="32" t="s">
        <v>10</v>
      </c>
      <c r="E2020" s="36" t="s">
        <v>22</v>
      </c>
      <c r="F2020" s="37">
        <v>9.8119999999999994</v>
      </c>
      <c r="G2020" s="32" t="s">
        <v>43</v>
      </c>
      <c r="H2020" s="36">
        <v>693</v>
      </c>
      <c r="I2020" s="32">
        <v>6799.72</v>
      </c>
      <c r="J2020" s="36" t="s">
        <v>23</v>
      </c>
      <c r="K2020" s="36" t="s">
        <v>2041</v>
      </c>
      <c r="L2020" s="32" t="s">
        <v>45</v>
      </c>
    </row>
    <row r="2021" spans="1:12" ht="19.5" customHeight="1" x14ac:dyDescent="0.25">
      <c r="A2021" s="32" t="s">
        <v>8</v>
      </c>
      <c r="B2021" s="27">
        <v>44887</v>
      </c>
      <c r="C2021" s="33">
        <v>44887.645867569445</v>
      </c>
      <c r="D2021" s="32" t="s">
        <v>10</v>
      </c>
      <c r="E2021" s="32" t="s">
        <v>22</v>
      </c>
      <c r="F2021" s="34">
        <v>9.8130000000000006</v>
      </c>
      <c r="G2021" s="32" t="s">
        <v>43</v>
      </c>
      <c r="H2021" s="32">
        <v>41</v>
      </c>
      <c r="I2021" s="32">
        <v>402.33</v>
      </c>
      <c r="J2021" s="32" t="s">
        <v>23</v>
      </c>
      <c r="K2021" s="32" t="s">
        <v>2042</v>
      </c>
      <c r="L2021" s="32" t="s">
        <v>45</v>
      </c>
    </row>
    <row r="2022" spans="1:12" ht="19.5" customHeight="1" x14ac:dyDescent="0.25">
      <c r="A2022" s="32" t="s">
        <v>8</v>
      </c>
      <c r="B2022" s="27">
        <v>44887</v>
      </c>
      <c r="C2022" s="33">
        <v>44887.645867569445</v>
      </c>
      <c r="D2022" s="32" t="s">
        <v>10</v>
      </c>
      <c r="E2022" s="32" t="s">
        <v>22</v>
      </c>
      <c r="F2022" s="34">
        <v>9.8130000000000006</v>
      </c>
      <c r="G2022" s="32" t="s">
        <v>43</v>
      </c>
      <c r="H2022" s="32">
        <v>361</v>
      </c>
      <c r="I2022" s="32">
        <v>3542.49</v>
      </c>
      <c r="J2022" s="32" t="s">
        <v>23</v>
      </c>
      <c r="K2022" s="32" t="s">
        <v>2043</v>
      </c>
      <c r="L2022" s="32" t="s">
        <v>45</v>
      </c>
    </row>
    <row r="2023" spans="1:12" ht="19.5" customHeight="1" x14ac:dyDescent="0.25">
      <c r="A2023" s="32" t="s">
        <v>8</v>
      </c>
      <c r="B2023" s="27">
        <v>44887</v>
      </c>
      <c r="C2023" s="35">
        <v>44887.645894803238</v>
      </c>
      <c r="D2023" s="32" t="s">
        <v>10</v>
      </c>
      <c r="E2023" s="36" t="s">
        <v>29</v>
      </c>
      <c r="F2023" s="37">
        <v>72.959999999999994</v>
      </c>
      <c r="G2023" s="32" t="s">
        <v>43</v>
      </c>
      <c r="H2023" s="36">
        <v>135</v>
      </c>
      <c r="I2023" s="32">
        <v>9849.6</v>
      </c>
      <c r="J2023" s="36" t="s">
        <v>30</v>
      </c>
      <c r="K2023" s="36" t="s">
        <v>2044</v>
      </c>
      <c r="L2023" s="32" t="s">
        <v>45</v>
      </c>
    </row>
    <row r="2024" spans="1:12" ht="19.5" customHeight="1" x14ac:dyDescent="0.25">
      <c r="A2024" s="32" t="s">
        <v>8</v>
      </c>
      <c r="B2024" s="27">
        <v>44887</v>
      </c>
      <c r="C2024" s="35">
        <v>44887.645894803238</v>
      </c>
      <c r="D2024" s="32" t="s">
        <v>10</v>
      </c>
      <c r="E2024" s="36" t="s">
        <v>29</v>
      </c>
      <c r="F2024" s="37">
        <v>72.959999999999994</v>
      </c>
      <c r="G2024" s="32" t="s">
        <v>43</v>
      </c>
      <c r="H2024" s="36">
        <v>471</v>
      </c>
      <c r="I2024" s="32">
        <v>34364.160000000003</v>
      </c>
      <c r="J2024" s="36" t="s">
        <v>30</v>
      </c>
      <c r="K2024" s="36" t="s">
        <v>2045</v>
      </c>
      <c r="L2024" s="32" t="s">
        <v>45</v>
      </c>
    </row>
    <row r="2025" spans="1:12" ht="19.5" customHeight="1" x14ac:dyDescent="0.25">
      <c r="A2025" s="32" t="s">
        <v>8</v>
      </c>
      <c r="B2025" s="27">
        <v>44887</v>
      </c>
      <c r="C2025" s="33">
        <v>44887.646246585646</v>
      </c>
      <c r="D2025" s="32" t="s">
        <v>10</v>
      </c>
      <c r="E2025" s="32" t="s">
        <v>22</v>
      </c>
      <c r="F2025" s="34">
        <v>9.8040000000000003</v>
      </c>
      <c r="G2025" s="32" t="s">
        <v>43</v>
      </c>
      <c r="H2025" s="32">
        <v>495</v>
      </c>
      <c r="I2025" s="32">
        <v>4852.9799999999996</v>
      </c>
      <c r="J2025" s="32" t="s">
        <v>24</v>
      </c>
      <c r="K2025" s="32" t="s">
        <v>2046</v>
      </c>
      <c r="L2025" s="32" t="s">
        <v>45</v>
      </c>
    </row>
    <row r="2026" spans="1:12" ht="19.5" customHeight="1" x14ac:dyDescent="0.25">
      <c r="A2026" s="32" t="s">
        <v>8</v>
      </c>
      <c r="B2026" s="27">
        <v>44887</v>
      </c>
      <c r="C2026" s="33">
        <v>44887.646246585646</v>
      </c>
      <c r="D2026" s="32" t="s">
        <v>10</v>
      </c>
      <c r="E2026" s="32" t="s">
        <v>22</v>
      </c>
      <c r="F2026" s="34">
        <v>9.8040000000000003</v>
      </c>
      <c r="G2026" s="32" t="s">
        <v>43</v>
      </c>
      <c r="H2026" s="32">
        <v>32</v>
      </c>
      <c r="I2026" s="32">
        <v>313.73</v>
      </c>
      <c r="J2026" s="32" t="s">
        <v>24</v>
      </c>
      <c r="K2026" s="32" t="s">
        <v>2047</v>
      </c>
      <c r="L2026" s="32" t="s">
        <v>45</v>
      </c>
    </row>
    <row r="2027" spans="1:12" ht="19.5" customHeight="1" x14ac:dyDescent="0.25">
      <c r="A2027" s="32" t="s">
        <v>8</v>
      </c>
      <c r="B2027" s="27">
        <v>44887</v>
      </c>
      <c r="C2027" s="35">
        <v>44887.646246747689</v>
      </c>
      <c r="D2027" s="32" t="s">
        <v>10</v>
      </c>
      <c r="E2027" s="36" t="s">
        <v>22</v>
      </c>
      <c r="F2027" s="37">
        <v>9.8040000000000003</v>
      </c>
      <c r="G2027" s="32" t="s">
        <v>43</v>
      </c>
      <c r="H2027" s="36">
        <v>527</v>
      </c>
      <c r="I2027" s="32">
        <v>5166.71</v>
      </c>
      <c r="J2027" s="36" t="s">
        <v>23</v>
      </c>
      <c r="K2027" s="36" t="s">
        <v>2048</v>
      </c>
      <c r="L2027" s="32" t="s">
        <v>45</v>
      </c>
    </row>
    <row r="2028" spans="1:12" ht="19.5" customHeight="1" x14ac:dyDescent="0.25">
      <c r="A2028" s="32" t="s">
        <v>8</v>
      </c>
      <c r="B2028" s="27">
        <v>44887</v>
      </c>
      <c r="C2028" s="33">
        <v>44887.646274999999</v>
      </c>
      <c r="D2028" s="32" t="s">
        <v>10</v>
      </c>
      <c r="E2028" s="32" t="s">
        <v>27</v>
      </c>
      <c r="F2028" s="34">
        <v>107.54</v>
      </c>
      <c r="G2028" s="32" t="s">
        <v>43</v>
      </c>
      <c r="H2028" s="32">
        <v>404</v>
      </c>
      <c r="I2028" s="32">
        <v>43446.16</v>
      </c>
      <c r="J2028" s="32" t="s">
        <v>24</v>
      </c>
      <c r="K2028" s="32" t="s">
        <v>2049</v>
      </c>
      <c r="L2028" s="32" t="s">
        <v>45</v>
      </c>
    </row>
    <row r="2029" spans="1:12" ht="19.5" customHeight="1" x14ac:dyDescent="0.25">
      <c r="A2029" s="32" t="s">
        <v>8</v>
      </c>
      <c r="B2029" s="27">
        <v>44887</v>
      </c>
      <c r="C2029" s="35">
        <v>44887.646274999999</v>
      </c>
      <c r="D2029" s="32" t="s">
        <v>10</v>
      </c>
      <c r="E2029" s="36" t="s">
        <v>27</v>
      </c>
      <c r="F2029" s="37">
        <v>107.54</v>
      </c>
      <c r="G2029" s="32" t="s">
        <v>43</v>
      </c>
      <c r="H2029" s="36">
        <v>10</v>
      </c>
      <c r="I2029" s="32">
        <v>1075.4000000000001</v>
      </c>
      <c r="J2029" s="36" t="s">
        <v>24</v>
      </c>
      <c r="K2029" s="36" t="s">
        <v>2050</v>
      </c>
      <c r="L2029" s="32" t="s">
        <v>45</v>
      </c>
    </row>
    <row r="2030" spans="1:12" ht="19.5" customHeight="1" x14ac:dyDescent="0.25">
      <c r="A2030" s="32" t="s">
        <v>8</v>
      </c>
      <c r="B2030" s="27">
        <v>44887</v>
      </c>
      <c r="C2030" s="33">
        <v>44887.646275092593</v>
      </c>
      <c r="D2030" s="32" t="s">
        <v>10</v>
      </c>
      <c r="E2030" s="32" t="s">
        <v>27</v>
      </c>
      <c r="F2030" s="34">
        <v>107.54</v>
      </c>
      <c r="G2030" s="32" t="s">
        <v>43</v>
      </c>
      <c r="H2030" s="32">
        <v>528</v>
      </c>
      <c r="I2030" s="32">
        <v>56781.120000000003</v>
      </c>
      <c r="J2030" s="32" t="s">
        <v>28</v>
      </c>
      <c r="K2030" s="32" t="s">
        <v>2051</v>
      </c>
      <c r="L2030" s="32" t="s">
        <v>45</v>
      </c>
    </row>
    <row r="2031" spans="1:12" ht="19.5" customHeight="1" x14ac:dyDescent="0.25">
      <c r="A2031" s="32" t="s">
        <v>8</v>
      </c>
      <c r="B2031" s="27">
        <v>44887</v>
      </c>
      <c r="C2031" s="35">
        <v>44887.646276898151</v>
      </c>
      <c r="D2031" s="32" t="s">
        <v>10</v>
      </c>
      <c r="E2031" s="36" t="s">
        <v>27</v>
      </c>
      <c r="F2031" s="37">
        <v>107.54</v>
      </c>
      <c r="G2031" s="32" t="s">
        <v>43</v>
      </c>
      <c r="H2031" s="36">
        <v>365</v>
      </c>
      <c r="I2031" s="32">
        <v>39252.1</v>
      </c>
      <c r="J2031" s="36" t="s">
        <v>28</v>
      </c>
      <c r="K2031" s="36" t="s">
        <v>2052</v>
      </c>
      <c r="L2031" s="32" t="s">
        <v>45</v>
      </c>
    </row>
    <row r="2032" spans="1:12" ht="19.5" customHeight="1" x14ac:dyDescent="0.25">
      <c r="A2032" s="32" t="s">
        <v>8</v>
      </c>
      <c r="B2032" s="27">
        <v>44887</v>
      </c>
      <c r="C2032" s="35">
        <v>44887.646297418978</v>
      </c>
      <c r="D2032" s="32" t="s">
        <v>10</v>
      </c>
      <c r="E2032" s="36" t="s">
        <v>27</v>
      </c>
      <c r="F2032" s="37">
        <v>107.54</v>
      </c>
      <c r="G2032" s="32" t="s">
        <v>43</v>
      </c>
      <c r="H2032" s="36">
        <v>324</v>
      </c>
      <c r="I2032" s="32">
        <v>34842.959999999999</v>
      </c>
      <c r="J2032" s="36" t="s">
        <v>24</v>
      </c>
      <c r="K2032" s="36" t="s">
        <v>2053</v>
      </c>
      <c r="L2032" s="32" t="s">
        <v>45</v>
      </c>
    </row>
    <row r="2033" spans="1:12" ht="19.5" customHeight="1" x14ac:dyDescent="0.25">
      <c r="A2033" s="32" t="s">
        <v>8</v>
      </c>
      <c r="B2033" s="27">
        <v>44887</v>
      </c>
      <c r="C2033" s="33">
        <v>44887.646921168984</v>
      </c>
      <c r="D2033" s="32" t="s">
        <v>10</v>
      </c>
      <c r="E2033" s="32" t="s">
        <v>27</v>
      </c>
      <c r="F2033" s="34">
        <v>107.66</v>
      </c>
      <c r="G2033" s="32" t="s">
        <v>43</v>
      </c>
      <c r="H2033" s="32">
        <v>258</v>
      </c>
      <c r="I2033" s="32">
        <v>27776.28</v>
      </c>
      <c r="J2033" s="32" t="s">
        <v>24</v>
      </c>
      <c r="K2033" s="32" t="s">
        <v>2054</v>
      </c>
      <c r="L2033" s="32" t="s">
        <v>45</v>
      </c>
    </row>
    <row r="2034" spans="1:12" ht="19.5" customHeight="1" x14ac:dyDescent="0.25">
      <c r="A2034" s="32" t="s">
        <v>8</v>
      </c>
      <c r="B2034" s="27">
        <v>44887</v>
      </c>
      <c r="C2034" s="33">
        <v>44887.646921168984</v>
      </c>
      <c r="D2034" s="32" t="s">
        <v>10</v>
      </c>
      <c r="E2034" s="32" t="s">
        <v>27</v>
      </c>
      <c r="F2034" s="34">
        <v>107.66</v>
      </c>
      <c r="G2034" s="32" t="s">
        <v>43</v>
      </c>
      <c r="H2034" s="32">
        <v>133</v>
      </c>
      <c r="I2034" s="32">
        <v>14318.78</v>
      </c>
      <c r="J2034" s="32" t="s">
        <v>24</v>
      </c>
      <c r="K2034" s="32" t="s">
        <v>2055</v>
      </c>
      <c r="L2034" s="32" t="s">
        <v>45</v>
      </c>
    </row>
    <row r="2035" spans="1:12" ht="19.5" customHeight="1" x14ac:dyDescent="0.25">
      <c r="A2035" s="32" t="s">
        <v>8</v>
      </c>
      <c r="B2035" s="27">
        <v>44887</v>
      </c>
      <c r="C2035" s="33">
        <v>44887.646922499996</v>
      </c>
      <c r="D2035" s="32" t="s">
        <v>10</v>
      </c>
      <c r="E2035" s="32" t="s">
        <v>22</v>
      </c>
      <c r="F2035" s="34">
        <v>9.8130000000000006</v>
      </c>
      <c r="G2035" s="32" t="s">
        <v>43</v>
      </c>
      <c r="H2035" s="32">
        <v>192</v>
      </c>
      <c r="I2035" s="32">
        <v>1884.1</v>
      </c>
      <c r="J2035" s="32" t="s">
        <v>23</v>
      </c>
      <c r="K2035" s="32" t="s">
        <v>2056</v>
      </c>
      <c r="L2035" s="32" t="s">
        <v>45</v>
      </c>
    </row>
    <row r="2036" spans="1:12" ht="19.5" customHeight="1" x14ac:dyDescent="0.25">
      <c r="A2036" s="32" t="s">
        <v>8</v>
      </c>
      <c r="B2036" s="27">
        <v>44887</v>
      </c>
      <c r="C2036" s="35">
        <v>44887.646922499996</v>
      </c>
      <c r="D2036" s="32" t="s">
        <v>10</v>
      </c>
      <c r="E2036" s="36" t="s">
        <v>22</v>
      </c>
      <c r="F2036" s="37">
        <v>9.8130000000000006</v>
      </c>
      <c r="G2036" s="32" t="s">
        <v>43</v>
      </c>
      <c r="H2036" s="36">
        <v>604</v>
      </c>
      <c r="I2036" s="32">
        <v>5927.05</v>
      </c>
      <c r="J2036" s="36" t="s">
        <v>23</v>
      </c>
      <c r="K2036" s="36" t="s">
        <v>2057</v>
      </c>
      <c r="L2036" s="32" t="s">
        <v>45</v>
      </c>
    </row>
    <row r="2037" spans="1:12" ht="19.5" customHeight="1" x14ac:dyDescent="0.25">
      <c r="A2037" s="32" t="s">
        <v>8</v>
      </c>
      <c r="B2037" s="27">
        <v>44887</v>
      </c>
      <c r="C2037" s="35">
        <v>44887.646925486108</v>
      </c>
      <c r="D2037" s="32" t="s">
        <v>10</v>
      </c>
      <c r="E2037" s="36" t="s">
        <v>22</v>
      </c>
      <c r="F2037" s="37">
        <v>9.8119999999999994</v>
      </c>
      <c r="G2037" s="32" t="s">
        <v>43</v>
      </c>
      <c r="H2037" s="36">
        <v>333</v>
      </c>
      <c r="I2037" s="32">
        <v>3267.4</v>
      </c>
      <c r="J2037" s="36" t="s">
        <v>23</v>
      </c>
      <c r="K2037" s="36" t="s">
        <v>2058</v>
      </c>
      <c r="L2037" s="32" t="s">
        <v>45</v>
      </c>
    </row>
    <row r="2038" spans="1:12" ht="19.5" customHeight="1" x14ac:dyDescent="0.25">
      <c r="A2038" s="32" t="s">
        <v>8</v>
      </c>
      <c r="B2038" s="27">
        <v>44887</v>
      </c>
      <c r="C2038" s="33">
        <v>44887.646925497684</v>
      </c>
      <c r="D2038" s="32" t="s">
        <v>10</v>
      </c>
      <c r="E2038" s="32" t="s">
        <v>22</v>
      </c>
      <c r="F2038" s="34">
        <v>9.8119999999999994</v>
      </c>
      <c r="G2038" s="32" t="s">
        <v>43</v>
      </c>
      <c r="H2038" s="32">
        <v>224</v>
      </c>
      <c r="I2038" s="32">
        <v>2197.89</v>
      </c>
      <c r="J2038" s="32" t="s">
        <v>23</v>
      </c>
      <c r="K2038" s="32" t="s">
        <v>2059</v>
      </c>
      <c r="L2038" s="32" t="s">
        <v>45</v>
      </c>
    </row>
    <row r="2039" spans="1:12" ht="19.5" customHeight="1" x14ac:dyDescent="0.25">
      <c r="A2039" s="32" t="s">
        <v>8</v>
      </c>
      <c r="B2039" s="27">
        <v>44887</v>
      </c>
      <c r="C2039" s="35">
        <v>44887.646925613422</v>
      </c>
      <c r="D2039" s="32" t="s">
        <v>10</v>
      </c>
      <c r="E2039" s="36" t="s">
        <v>22</v>
      </c>
      <c r="F2039" s="37">
        <v>9.8130000000000006</v>
      </c>
      <c r="G2039" s="32" t="s">
        <v>43</v>
      </c>
      <c r="H2039" s="36">
        <v>572</v>
      </c>
      <c r="I2039" s="32">
        <v>5613.04</v>
      </c>
      <c r="J2039" s="36" t="s">
        <v>24</v>
      </c>
      <c r="K2039" s="36" t="s">
        <v>2060</v>
      </c>
      <c r="L2039" s="32" t="s">
        <v>45</v>
      </c>
    </row>
    <row r="2040" spans="1:12" ht="19.5" customHeight="1" x14ac:dyDescent="0.25">
      <c r="A2040" s="32" t="s">
        <v>8</v>
      </c>
      <c r="B2040" s="27">
        <v>44887</v>
      </c>
      <c r="C2040" s="33">
        <v>44887.646936365738</v>
      </c>
      <c r="D2040" s="32" t="s">
        <v>10</v>
      </c>
      <c r="E2040" s="32" t="s">
        <v>27</v>
      </c>
      <c r="F2040" s="34">
        <v>107.64</v>
      </c>
      <c r="G2040" s="32" t="s">
        <v>43</v>
      </c>
      <c r="H2040" s="32">
        <v>542</v>
      </c>
      <c r="I2040" s="32">
        <v>58340.88</v>
      </c>
      <c r="J2040" s="32" t="s">
        <v>28</v>
      </c>
      <c r="K2040" s="32" t="s">
        <v>2061</v>
      </c>
      <c r="L2040" s="32" t="s">
        <v>45</v>
      </c>
    </row>
    <row r="2041" spans="1:12" ht="19.5" customHeight="1" x14ac:dyDescent="0.25">
      <c r="A2041" s="32" t="s">
        <v>8</v>
      </c>
      <c r="B2041" s="27">
        <v>44887</v>
      </c>
      <c r="C2041" s="35">
        <v>44887.646936458332</v>
      </c>
      <c r="D2041" s="32" t="s">
        <v>10</v>
      </c>
      <c r="E2041" s="36" t="s">
        <v>27</v>
      </c>
      <c r="F2041" s="37">
        <v>107.64</v>
      </c>
      <c r="G2041" s="32" t="s">
        <v>43</v>
      </c>
      <c r="H2041" s="36">
        <v>273</v>
      </c>
      <c r="I2041" s="32">
        <v>29385.72</v>
      </c>
      <c r="J2041" s="36" t="s">
        <v>24</v>
      </c>
      <c r="K2041" s="36" t="s">
        <v>2062</v>
      </c>
      <c r="L2041" s="32" t="s">
        <v>45</v>
      </c>
    </row>
    <row r="2042" spans="1:12" ht="19.5" customHeight="1" x14ac:dyDescent="0.25">
      <c r="A2042" s="32" t="s">
        <v>8</v>
      </c>
      <c r="B2042" s="27">
        <v>44887</v>
      </c>
      <c r="C2042" s="33">
        <v>44887.646936458332</v>
      </c>
      <c r="D2042" s="32" t="s">
        <v>10</v>
      </c>
      <c r="E2042" s="32" t="s">
        <v>27</v>
      </c>
      <c r="F2042" s="34">
        <v>107.64</v>
      </c>
      <c r="G2042" s="32" t="s">
        <v>43</v>
      </c>
      <c r="H2042" s="32">
        <v>401</v>
      </c>
      <c r="I2042" s="32">
        <v>43163.64</v>
      </c>
      <c r="J2042" s="32" t="s">
        <v>25</v>
      </c>
      <c r="K2042" s="32" t="s">
        <v>2063</v>
      </c>
      <c r="L2042" s="32" t="s">
        <v>45</v>
      </c>
    </row>
    <row r="2043" spans="1:12" ht="19.5" customHeight="1" x14ac:dyDescent="0.25">
      <c r="A2043" s="32" t="s">
        <v>8</v>
      </c>
      <c r="B2043" s="27">
        <v>44887</v>
      </c>
      <c r="C2043" s="35">
        <v>44887.646936481484</v>
      </c>
      <c r="D2043" s="32" t="s">
        <v>10</v>
      </c>
      <c r="E2043" s="36" t="s">
        <v>22</v>
      </c>
      <c r="F2043" s="37">
        <v>9.8119999999999994</v>
      </c>
      <c r="G2043" s="32" t="s">
        <v>43</v>
      </c>
      <c r="H2043" s="36">
        <v>423</v>
      </c>
      <c r="I2043" s="32">
        <v>4150.4799999999996</v>
      </c>
      <c r="J2043" s="36" t="s">
        <v>25</v>
      </c>
      <c r="K2043" s="36" t="s">
        <v>2064</v>
      </c>
      <c r="L2043" s="32" t="s">
        <v>45</v>
      </c>
    </row>
    <row r="2044" spans="1:12" ht="19.5" customHeight="1" x14ac:dyDescent="0.25">
      <c r="A2044" s="32" t="s">
        <v>8</v>
      </c>
      <c r="B2044" s="27">
        <v>44887</v>
      </c>
      <c r="C2044" s="33">
        <v>44887.64693693287</v>
      </c>
      <c r="D2044" s="32" t="s">
        <v>10</v>
      </c>
      <c r="E2044" s="32" t="s">
        <v>27</v>
      </c>
      <c r="F2044" s="34">
        <v>107.64</v>
      </c>
      <c r="G2044" s="32" t="s">
        <v>43</v>
      </c>
      <c r="H2044" s="32">
        <v>407</v>
      </c>
      <c r="I2044" s="32">
        <v>43809.48</v>
      </c>
      <c r="J2044" s="32" t="s">
        <v>28</v>
      </c>
      <c r="K2044" s="32" t="s">
        <v>2065</v>
      </c>
      <c r="L2044" s="32" t="s">
        <v>45</v>
      </c>
    </row>
    <row r="2045" spans="1:12" ht="19.5" customHeight="1" x14ac:dyDescent="0.25">
      <c r="A2045" s="32" t="s">
        <v>8</v>
      </c>
      <c r="B2045" s="27">
        <v>44887</v>
      </c>
      <c r="C2045" s="35">
        <v>44887.647061967589</v>
      </c>
      <c r="D2045" s="32" t="s">
        <v>10</v>
      </c>
      <c r="E2045" s="36" t="s">
        <v>27</v>
      </c>
      <c r="F2045" s="37">
        <v>107.64</v>
      </c>
      <c r="G2045" s="32" t="s">
        <v>43</v>
      </c>
      <c r="H2045" s="36">
        <v>482</v>
      </c>
      <c r="I2045" s="32">
        <v>51882.48</v>
      </c>
      <c r="J2045" s="36" t="s">
        <v>28</v>
      </c>
      <c r="K2045" s="36" t="s">
        <v>2066</v>
      </c>
      <c r="L2045" s="32" t="s">
        <v>45</v>
      </c>
    </row>
    <row r="2046" spans="1:12" ht="19.5" customHeight="1" x14ac:dyDescent="0.25">
      <c r="A2046" s="32" t="s">
        <v>8</v>
      </c>
      <c r="B2046" s="27">
        <v>44887</v>
      </c>
      <c r="C2046" s="33">
        <v>44887.647077928239</v>
      </c>
      <c r="D2046" s="32" t="s">
        <v>10</v>
      </c>
      <c r="E2046" s="32" t="s">
        <v>27</v>
      </c>
      <c r="F2046" s="34">
        <v>107.62</v>
      </c>
      <c r="G2046" s="32" t="s">
        <v>43</v>
      </c>
      <c r="H2046" s="32">
        <v>212</v>
      </c>
      <c r="I2046" s="32">
        <v>22815.439999999999</v>
      </c>
      <c r="J2046" s="32" t="s">
        <v>28</v>
      </c>
      <c r="K2046" s="32" t="s">
        <v>2067</v>
      </c>
      <c r="L2046" s="32" t="s">
        <v>45</v>
      </c>
    </row>
    <row r="2047" spans="1:12" ht="19.5" customHeight="1" x14ac:dyDescent="0.25">
      <c r="A2047" s="32" t="s">
        <v>8</v>
      </c>
      <c r="B2047" s="27">
        <v>44887</v>
      </c>
      <c r="C2047" s="35">
        <v>44887.647078136572</v>
      </c>
      <c r="D2047" s="32" t="s">
        <v>10</v>
      </c>
      <c r="E2047" s="36" t="s">
        <v>27</v>
      </c>
      <c r="F2047" s="37">
        <v>107.62</v>
      </c>
      <c r="G2047" s="32" t="s">
        <v>43</v>
      </c>
      <c r="H2047" s="36">
        <v>43</v>
      </c>
      <c r="I2047" s="32">
        <v>4627.66</v>
      </c>
      <c r="J2047" s="36" t="s">
        <v>28</v>
      </c>
      <c r="K2047" s="36" t="s">
        <v>2068</v>
      </c>
      <c r="L2047" s="32" t="s">
        <v>45</v>
      </c>
    </row>
    <row r="2048" spans="1:12" ht="19.5" customHeight="1" x14ac:dyDescent="0.25">
      <c r="A2048" s="32" t="s">
        <v>8</v>
      </c>
      <c r="B2048" s="27">
        <v>44887</v>
      </c>
      <c r="C2048" s="35">
        <v>44887.647511724535</v>
      </c>
      <c r="D2048" s="32" t="s">
        <v>10</v>
      </c>
      <c r="E2048" s="36" t="s">
        <v>22</v>
      </c>
      <c r="F2048" s="37">
        <v>9.7989999999999995</v>
      </c>
      <c r="G2048" s="32" t="s">
        <v>43</v>
      </c>
      <c r="H2048" s="36">
        <v>417</v>
      </c>
      <c r="I2048" s="32">
        <v>4086.18</v>
      </c>
      <c r="J2048" s="36" t="s">
        <v>24</v>
      </c>
      <c r="K2048" s="36" t="s">
        <v>2069</v>
      </c>
      <c r="L2048" s="32" t="s">
        <v>45</v>
      </c>
    </row>
    <row r="2049" spans="1:12" ht="19.5" customHeight="1" x14ac:dyDescent="0.25">
      <c r="A2049" s="32" t="s">
        <v>8</v>
      </c>
      <c r="B2049" s="27">
        <v>44887</v>
      </c>
      <c r="C2049" s="33">
        <v>44887.647511793984</v>
      </c>
      <c r="D2049" s="32" t="s">
        <v>10</v>
      </c>
      <c r="E2049" s="32" t="s">
        <v>22</v>
      </c>
      <c r="F2049" s="34">
        <v>9.7989999999999995</v>
      </c>
      <c r="G2049" s="32" t="s">
        <v>43</v>
      </c>
      <c r="H2049" s="32">
        <v>382</v>
      </c>
      <c r="I2049" s="32">
        <v>3743.22</v>
      </c>
      <c r="J2049" s="32" t="s">
        <v>23</v>
      </c>
      <c r="K2049" s="32" t="s">
        <v>2070</v>
      </c>
      <c r="L2049" s="32" t="s">
        <v>45</v>
      </c>
    </row>
    <row r="2050" spans="1:12" ht="19.5" customHeight="1" x14ac:dyDescent="0.25">
      <c r="A2050" s="32" t="s">
        <v>8</v>
      </c>
      <c r="B2050" s="27">
        <v>44887</v>
      </c>
      <c r="C2050" s="33">
        <v>44887.647511805553</v>
      </c>
      <c r="D2050" s="32" t="s">
        <v>10</v>
      </c>
      <c r="E2050" s="32" t="s">
        <v>22</v>
      </c>
      <c r="F2050" s="34">
        <v>9.7989999999999995</v>
      </c>
      <c r="G2050" s="32" t="s">
        <v>43</v>
      </c>
      <c r="H2050" s="32">
        <v>35</v>
      </c>
      <c r="I2050" s="32">
        <v>342.97</v>
      </c>
      <c r="J2050" s="32" t="s">
        <v>23</v>
      </c>
      <c r="K2050" s="32" t="s">
        <v>2071</v>
      </c>
      <c r="L2050" s="32" t="s">
        <v>45</v>
      </c>
    </row>
    <row r="2051" spans="1:12" ht="19.5" customHeight="1" x14ac:dyDescent="0.25">
      <c r="A2051" s="32" t="s">
        <v>8</v>
      </c>
      <c r="B2051" s="27">
        <v>44887</v>
      </c>
      <c r="C2051" s="35">
        <v>44887.64752204861</v>
      </c>
      <c r="D2051" s="32" t="s">
        <v>10</v>
      </c>
      <c r="E2051" s="36" t="s">
        <v>27</v>
      </c>
      <c r="F2051" s="37">
        <v>107.5</v>
      </c>
      <c r="G2051" s="32" t="s">
        <v>43</v>
      </c>
      <c r="H2051" s="36">
        <v>120</v>
      </c>
      <c r="I2051" s="32">
        <v>12900</v>
      </c>
      <c r="J2051" s="36" t="s">
        <v>24</v>
      </c>
      <c r="K2051" s="36" t="s">
        <v>2072</v>
      </c>
      <c r="L2051" s="32" t="s">
        <v>45</v>
      </c>
    </row>
    <row r="2052" spans="1:12" ht="19.5" customHeight="1" x14ac:dyDescent="0.25">
      <c r="A2052" s="32" t="s">
        <v>8</v>
      </c>
      <c r="B2052" s="27">
        <v>44887</v>
      </c>
      <c r="C2052" s="33">
        <v>44887.647792638891</v>
      </c>
      <c r="D2052" s="32" t="s">
        <v>10</v>
      </c>
      <c r="E2052" s="32" t="s">
        <v>22</v>
      </c>
      <c r="F2052" s="34">
        <v>9.798</v>
      </c>
      <c r="G2052" s="32" t="s">
        <v>43</v>
      </c>
      <c r="H2052" s="32">
        <v>710</v>
      </c>
      <c r="I2052" s="32">
        <v>6956.58</v>
      </c>
      <c r="J2052" s="32" t="s">
        <v>23</v>
      </c>
      <c r="K2052" s="32" t="s">
        <v>2073</v>
      </c>
      <c r="L2052" s="32" t="s">
        <v>45</v>
      </c>
    </row>
    <row r="2053" spans="1:12" ht="19.5" customHeight="1" x14ac:dyDescent="0.25">
      <c r="A2053" s="32" t="s">
        <v>8</v>
      </c>
      <c r="B2053" s="27">
        <v>44887</v>
      </c>
      <c r="C2053" s="35">
        <v>44887.647814004631</v>
      </c>
      <c r="D2053" s="32" t="s">
        <v>10</v>
      </c>
      <c r="E2053" s="36" t="s">
        <v>27</v>
      </c>
      <c r="F2053" s="37">
        <v>107.5</v>
      </c>
      <c r="G2053" s="32" t="s">
        <v>43</v>
      </c>
      <c r="H2053" s="36">
        <v>450</v>
      </c>
      <c r="I2053" s="32">
        <v>48375</v>
      </c>
      <c r="J2053" s="36" t="s">
        <v>24</v>
      </c>
      <c r="K2053" s="36" t="s">
        <v>2074</v>
      </c>
      <c r="L2053" s="32" t="s">
        <v>45</v>
      </c>
    </row>
    <row r="2054" spans="1:12" ht="19.5" customHeight="1" x14ac:dyDescent="0.25">
      <c r="A2054" s="32" t="s">
        <v>8</v>
      </c>
      <c r="B2054" s="27">
        <v>44887</v>
      </c>
      <c r="C2054" s="33">
        <v>44887.647814004631</v>
      </c>
      <c r="D2054" s="32" t="s">
        <v>10</v>
      </c>
      <c r="E2054" s="32" t="s">
        <v>27</v>
      </c>
      <c r="F2054" s="34">
        <v>107.5</v>
      </c>
      <c r="G2054" s="32" t="s">
        <v>43</v>
      </c>
      <c r="H2054" s="32">
        <v>140</v>
      </c>
      <c r="I2054" s="32">
        <v>15050</v>
      </c>
      <c r="J2054" s="32" t="s">
        <v>24</v>
      </c>
      <c r="K2054" s="32" t="s">
        <v>2075</v>
      </c>
      <c r="L2054" s="32" t="s">
        <v>45</v>
      </c>
    </row>
    <row r="2055" spans="1:12" ht="19.5" customHeight="1" x14ac:dyDescent="0.25">
      <c r="A2055" s="32" t="s">
        <v>8</v>
      </c>
      <c r="B2055" s="27">
        <v>44887</v>
      </c>
      <c r="C2055" s="35">
        <v>44887.647814131946</v>
      </c>
      <c r="D2055" s="32" t="s">
        <v>10</v>
      </c>
      <c r="E2055" s="36" t="s">
        <v>27</v>
      </c>
      <c r="F2055" s="37">
        <v>107.5</v>
      </c>
      <c r="G2055" s="32" t="s">
        <v>43</v>
      </c>
      <c r="H2055" s="36">
        <v>549</v>
      </c>
      <c r="I2055" s="32">
        <v>59017.5</v>
      </c>
      <c r="J2055" s="36" t="s">
        <v>28</v>
      </c>
      <c r="K2055" s="36" t="s">
        <v>2076</v>
      </c>
      <c r="L2055" s="32" t="s">
        <v>45</v>
      </c>
    </row>
    <row r="2056" spans="1:12" ht="19.5" customHeight="1" x14ac:dyDescent="0.25">
      <c r="A2056" s="32" t="s">
        <v>8</v>
      </c>
      <c r="B2056" s="27">
        <v>44887</v>
      </c>
      <c r="C2056" s="35">
        <v>44887.64781422454</v>
      </c>
      <c r="D2056" s="32" t="s">
        <v>10</v>
      </c>
      <c r="E2056" s="36" t="s">
        <v>27</v>
      </c>
      <c r="F2056" s="37">
        <v>107.5</v>
      </c>
      <c r="G2056" s="32" t="s">
        <v>43</v>
      </c>
      <c r="H2056" s="36">
        <v>317</v>
      </c>
      <c r="I2056" s="32">
        <v>34077.5</v>
      </c>
      <c r="J2056" s="36" t="s">
        <v>24</v>
      </c>
      <c r="K2056" s="36" t="s">
        <v>2077</v>
      </c>
      <c r="L2056" s="32" t="s">
        <v>45</v>
      </c>
    </row>
    <row r="2057" spans="1:12" ht="19.5" customHeight="1" x14ac:dyDescent="0.25">
      <c r="A2057" s="32" t="s">
        <v>8</v>
      </c>
      <c r="B2057" s="27">
        <v>44887</v>
      </c>
      <c r="C2057" s="33">
        <v>44887.647834618052</v>
      </c>
      <c r="D2057" s="32" t="s">
        <v>10</v>
      </c>
      <c r="E2057" s="32" t="s">
        <v>22</v>
      </c>
      <c r="F2057" s="34">
        <v>9.7970000000000006</v>
      </c>
      <c r="G2057" s="32" t="s">
        <v>43</v>
      </c>
      <c r="H2057" s="32">
        <v>380</v>
      </c>
      <c r="I2057" s="32">
        <v>3722.86</v>
      </c>
      <c r="J2057" s="32" t="s">
        <v>23</v>
      </c>
      <c r="K2057" s="32" t="s">
        <v>2078</v>
      </c>
      <c r="L2057" s="32" t="s">
        <v>45</v>
      </c>
    </row>
    <row r="2058" spans="1:12" ht="19.5" customHeight="1" x14ac:dyDescent="0.25">
      <c r="A2058" s="32" t="s">
        <v>8</v>
      </c>
      <c r="B2058" s="27">
        <v>44887</v>
      </c>
      <c r="C2058" s="33">
        <v>44887.647834618052</v>
      </c>
      <c r="D2058" s="32" t="s">
        <v>10</v>
      </c>
      <c r="E2058" s="32" t="s">
        <v>22</v>
      </c>
      <c r="F2058" s="34">
        <v>9.7970000000000006</v>
      </c>
      <c r="G2058" s="32" t="s">
        <v>43</v>
      </c>
      <c r="H2058" s="32">
        <v>118</v>
      </c>
      <c r="I2058" s="32">
        <v>1156.05</v>
      </c>
      <c r="J2058" s="32" t="s">
        <v>23</v>
      </c>
      <c r="K2058" s="32" t="s">
        <v>2079</v>
      </c>
      <c r="L2058" s="32" t="s">
        <v>45</v>
      </c>
    </row>
    <row r="2059" spans="1:12" ht="19.5" customHeight="1" x14ac:dyDescent="0.25">
      <c r="A2059" s="32" t="s">
        <v>8</v>
      </c>
      <c r="B2059" s="27">
        <v>44887</v>
      </c>
      <c r="C2059" s="35">
        <v>44887.647874120368</v>
      </c>
      <c r="D2059" s="32" t="s">
        <v>10</v>
      </c>
      <c r="E2059" s="36" t="s">
        <v>29</v>
      </c>
      <c r="F2059" s="37">
        <v>72.86</v>
      </c>
      <c r="G2059" s="32" t="s">
        <v>43</v>
      </c>
      <c r="H2059" s="36">
        <v>501</v>
      </c>
      <c r="I2059" s="32">
        <v>36502.86</v>
      </c>
      <c r="J2059" s="36" t="s">
        <v>30</v>
      </c>
      <c r="K2059" s="36" t="s">
        <v>2080</v>
      </c>
      <c r="L2059" s="32" t="s">
        <v>45</v>
      </c>
    </row>
    <row r="2060" spans="1:12" ht="19.5" customHeight="1" x14ac:dyDescent="0.25">
      <c r="A2060" s="32" t="s">
        <v>8</v>
      </c>
      <c r="B2060" s="27">
        <v>44887</v>
      </c>
      <c r="C2060" s="33">
        <v>44887.647884004633</v>
      </c>
      <c r="D2060" s="32" t="s">
        <v>10</v>
      </c>
      <c r="E2060" s="32" t="s">
        <v>27</v>
      </c>
      <c r="F2060" s="34">
        <v>107.48</v>
      </c>
      <c r="G2060" s="32" t="s">
        <v>43</v>
      </c>
      <c r="H2060" s="32">
        <v>592</v>
      </c>
      <c r="I2060" s="32">
        <v>63628.160000000003</v>
      </c>
      <c r="J2060" s="32" t="s">
        <v>28</v>
      </c>
      <c r="K2060" s="32" t="s">
        <v>2081</v>
      </c>
      <c r="L2060" s="32" t="s">
        <v>45</v>
      </c>
    </row>
    <row r="2061" spans="1:12" ht="19.5" customHeight="1" x14ac:dyDescent="0.25">
      <c r="A2061" s="32" t="s">
        <v>8</v>
      </c>
      <c r="B2061" s="27">
        <v>44887</v>
      </c>
      <c r="C2061" s="35">
        <v>44887.647885671293</v>
      </c>
      <c r="D2061" s="32" t="s">
        <v>10</v>
      </c>
      <c r="E2061" s="36" t="s">
        <v>27</v>
      </c>
      <c r="F2061" s="37">
        <v>107.46</v>
      </c>
      <c r="G2061" s="32" t="s">
        <v>43</v>
      </c>
      <c r="H2061" s="36">
        <v>549</v>
      </c>
      <c r="I2061" s="32">
        <v>58995.54</v>
      </c>
      <c r="J2061" s="36" t="s">
        <v>28</v>
      </c>
      <c r="K2061" s="36" t="s">
        <v>2082</v>
      </c>
      <c r="L2061" s="32" t="s">
        <v>45</v>
      </c>
    </row>
    <row r="2062" spans="1:12" ht="19.5" customHeight="1" x14ac:dyDescent="0.25">
      <c r="A2062" s="32" t="s">
        <v>8</v>
      </c>
      <c r="B2062" s="27">
        <v>44887</v>
      </c>
      <c r="C2062" s="33">
        <v>44887.648370324074</v>
      </c>
      <c r="D2062" s="32" t="s">
        <v>10</v>
      </c>
      <c r="E2062" s="32" t="s">
        <v>27</v>
      </c>
      <c r="F2062" s="34">
        <v>107.5</v>
      </c>
      <c r="G2062" s="32" t="s">
        <v>43</v>
      </c>
      <c r="H2062" s="32">
        <v>35</v>
      </c>
      <c r="I2062" s="32">
        <v>3762.5</v>
      </c>
      <c r="J2062" s="32" t="s">
        <v>28</v>
      </c>
      <c r="K2062" s="32" t="s">
        <v>2083</v>
      </c>
      <c r="L2062" s="32" t="s">
        <v>45</v>
      </c>
    </row>
    <row r="2063" spans="1:12" ht="19.5" customHeight="1" x14ac:dyDescent="0.25">
      <c r="A2063" s="32" t="s">
        <v>8</v>
      </c>
      <c r="B2063" s="27">
        <v>44887</v>
      </c>
      <c r="C2063" s="33">
        <v>44887.648416412034</v>
      </c>
      <c r="D2063" s="32" t="s">
        <v>10</v>
      </c>
      <c r="E2063" s="32" t="s">
        <v>22</v>
      </c>
      <c r="F2063" s="34">
        <v>9.798</v>
      </c>
      <c r="G2063" s="32" t="s">
        <v>43</v>
      </c>
      <c r="H2063" s="32">
        <v>51</v>
      </c>
      <c r="I2063" s="32">
        <v>499.7</v>
      </c>
      <c r="J2063" s="32" t="s">
        <v>24</v>
      </c>
      <c r="K2063" s="32" t="s">
        <v>2084</v>
      </c>
      <c r="L2063" s="32" t="s">
        <v>45</v>
      </c>
    </row>
    <row r="2064" spans="1:12" ht="19.5" customHeight="1" x14ac:dyDescent="0.25">
      <c r="A2064" s="32" t="s">
        <v>8</v>
      </c>
      <c r="B2064" s="27">
        <v>44887</v>
      </c>
      <c r="C2064" s="35">
        <v>44887.648546886572</v>
      </c>
      <c r="D2064" s="32" t="s">
        <v>10</v>
      </c>
      <c r="E2064" s="36" t="s">
        <v>22</v>
      </c>
      <c r="F2064" s="37">
        <v>9.8019999999999996</v>
      </c>
      <c r="G2064" s="32" t="s">
        <v>43</v>
      </c>
      <c r="H2064" s="36">
        <v>439</v>
      </c>
      <c r="I2064" s="32">
        <v>4303.08</v>
      </c>
      <c r="J2064" s="36" t="s">
        <v>24</v>
      </c>
      <c r="K2064" s="36" t="s">
        <v>2085</v>
      </c>
      <c r="L2064" s="32" t="s">
        <v>45</v>
      </c>
    </row>
    <row r="2065" spans="1:12" ht="19.5" customHeight="1" x14ac:dyDescent="0.25">
      <c r="A2065" s="32" t="s">
        <v>8</v>
      </c>
      <c r="B2065" s="27">
        <v>44887</v>
      </c>
      <c r="C2065" s="33">
        <v>44887.648546886572</v>
      </c>
      <c r="D2065" s="32" t="s">
        <v>10</v>
      </c>
      <c r="E2065" s="32" t="s">
        <v>22</v>
      </c>
      <c r="F2065" s="34">
        <v>9.8019999999999996</v>
      </c>
      <c r="G2065" s="32" t="s">
        <v>43</v>
      </c>
      <c r="H2065" s="32">
        <v>432</v>
      </c>
      <c r="I2065" s="32">
        <v>4234.46</v>
      </c>
      <c r="J2065" s="32" t="s">
        <v>24</v>
      </c>
      <c r="K2065" s="32" t="s">
        <v>2086</v>
      </c>
      <c r="L2065" s="32" t="s">
        <v>45</v>
      </c>
    </row>
    <row r="2066" spans="1:12" ht="19.5" customHeight="1" x14ac:dyDescent="0.25">
      <c r="A2066" s="32" t="s">
        <v>8</v>
      </c>
      <c r="B2066" s="27">
        <v>44887</v>
      </c>
      <c r="C2066" s="35">
        <v>44887.648546979166</v>
      </c>
      <c r="D2066" s="32" t="s">
        <v>10</v>
      </c>
      <c r="E2066" s="36" t="s">
        <v>22</v>
      </c>
      <c r="F2066" s="37">
        <v>9.8019999999999996</v>
      </c>
      <c r="G2066" s="32" t="s">
        <v>43</v>
      </c>
      <c r="H2066" s="36">
        <v>636</v>
      </c>
      <c r="I2066" s="32">
        <v>6234.07</v>
      </c>
      <c r="J2066" s="36" t="s">
        <v>23</v>
      </c>
      <c r="K2066" s="36" t="s">
        <v>2087</v>
      </c>
      <c r="L2066" s="32" t="s">
        <v>45</v>
      </c>
    </row>
    <row r="2067" spans="1:12" ht="19.5" customHeight="1" x14ac:dyDescent="0.25">
      <c r="A2067" s="32" t="s">
        <v>8</v>
      </c>
      <c r="B2067" s="27">
        <v>44887</v>
      </c>
      <c r="C2067" s="33">
        <v>44887.648549884259</v>
      </c>
      <c r="D2067" s="32" t="s">
        <v>10</v>
      </c>
      <c r="E2067" s="32" t="s">
        <v>27</v>
      </c>
      <c r="F2067" s="34">
        <v>107.54</v>
      </c>
      <c r="G2067" s="32" t="s">
        <v>43</v>
      </c>
      <c r="H2067" s="32">
        <v>292</v>
      </c>
      <c r="I2067" s="32">
        <v>31401.68</v>
      </c>
      <c r="J2067" s="32" t="s">
        <v>24</v>
      </c>
      <c r="K2067" s="32" t="s">
        <v>2088</v>
      </c>
      <c r="L2067" s="32" t="s">
        <v>45</v>
      </c>
    </row>
    <row r="2068" spans="1:12" ht="19.5" customHeight="1" x14ac:dyDescent="0.25">
      <c r="A2068" s="32" t="s">
        <v>8</v>
      </c>
      <c r="B2068" s="27">
        <v>44887</v>
      </c>
      <c r="C2068" s="35">
        <v>44887.648549884259</v>
      </c>
      <c r="D2068" s="32" t="s">
        <v>10</v>
      </c>
      <c r="E2068" s="36" t="s">
        <v>27</v>
      </c>
      <c r="F2068" s="37">
        <v>107.54</v>
      </c>
      <c r="G2068" s="32" t="s">
        <v>43</v>
      </c>
      <c r="H2068" s="36">
        <v>75</v>
      </c>
      <c r="I2068" s="32">
        <v>8065.5</v>
      </c>
      <c r="J2068" s="36" t="s">
        <v>24</v>
      </c>
      <c r="K2068" s="36" t="s">
        <v>2089</v>
      </c>
      <c r="L2068" s="32" t="s">
        <v>45</v>
      </c>
    </row>
    <row r="2069" spans="1:12" ht="19.5" customHeight="1" x14ac:dyDescent="0.25">
      <c r="A2069" s="32" t="s">
        <v>8</v>
      </c>
      <c r="B2069" s="27">
        <v>44887</v>
      </c>
      <c r="C2069" s="35">
        <v>44887.648552766201</v>
      </c>
      <c r="D2069" s="32" t="s">
        <v>10</v>
      </c>
      <c r="E2069" s="36" t="s">
        <v>27</v>
      </c>
      <c r="F2069" s="37">
        <v>107.54</v>
      </c>
      <c r="G2069" s="32" t="s">
        <v>43</v>
      </c>
      <c r="H2069" s="36">
        <v>443</v>
      </c>
      <c r="I2069" s="32">
        <v>47640.22</v>
      </c>
      <c r="J2069" s="36" t="s">
        <v>24</v>
      </c>
      <c r="K2069" s="36" t="s">
        <v>2090</v>
      </c>
      <c r="L2069" s="32" t="s">
        <v>45</v>
      </c>
    </row>
    <row r="2070" spans="1:12" ht="19.5" customHeight="1" x14ac:dyDescent="0.25">
      <c r="A2070" s="32" t="s">
        <v>8</v>
      </c>
      <c r="B2070" s="27">
        <v>44887</v>
      </c>
      <c r="C2070" s="33">
        <v>44887.648552847226</v>
      </c>
      <c r="D2070" s="32" t="s">
        <v>10</v>
      </c>
      <c r="E2070" s="32" t="s">
        <v>27</v>
      </c>
      <c r="F2070" s="34">
        <v>107.54</v>
      </c>
      <c r="G2070" s="32" t="s">
        <v>43</v>
      </c>
      <c r="H2070" s="32">
        <v>540</v>
      </c>
      <c r="I2070" s="32">
        <v>58071.6</v>
      </c>
      <c r="J2070" s="32" t="s">
        <v>28</v>
      </c>
      <c r="K2070" s="32" t="s">
        <v>2091</v>
      </c>
      <c r="L2070" s="32" t="s">
        <v>45</v>
      </c>
    </row>
    <row r="2071" spans="1:12" ht="19.5" customHeight="1" x14ac:dyDescent="0.25">
      <c r="A2071" s="32" t="s">
        <v>8</v>
      </c>
      <c r="B2071" s="27">
        <v>44887</v>
      </c>
      <c r="C2071" s="33">
        <v>44887.648552847226</v>
      </c>
      <c r="D2071" s="32" t="s">
        <v>10</v>
      </c>
      <c r="E2071" s="32" t="s">
        <v>27</v>
      </c>
      <c r="F2071" s="34">
        <v>107.54</v>
      </c>
      <c r="G2071" s="32" t="s">
        <v>43</v>
      </c>
      <c r="H2071" s="32">
        <v>123</v>
      </c>
      <c r="I2071" s="32">
        <v>13227.42</v>
      </c>
      <c r="J2071" s="32" t="s">
        <v>28</v>
      </c>
      <c r="K2071" s="32" t="s">
        <v>2092</v>
      </c>
      <c r="L2071" s="32" t="s">
        <v>45</v>
      </c>
    </row>
    <row r="2072" spans="1:12" ht="19.5" customHeight="1" x14ac:dyDescent="0.25">
      <c r="A2072" s="32" t="s">
        <v>8</v>
      </c>
      <c r="B2072" s="27">
        <v>44887</v>
      </c>
      <c r="C2072" s="35">
        <v>44887.648553622683</v>
      </c>
      <c r="D2072" s="32" t="s">
        <v>10</v>
      </c>
      <c r="E2072" s="36" t="s">
        <v>22</v>
      </c>
      <c r="F2072" s="37">
        <v>9.8000000000000007</v>
      </c>
      <c r="G2072" s="32" t="s">
        <v>43</v>
      </c>
      <c r="H2072" s="36">
        <v>713</v>
      </c>
      <c r="I2072" s="32">
        <v>6987.4</v>
      </c>
      <c r="J2072" s="36" t="s">
        <v>23</v>
      </c>
      <c r="K2072" s="36" t="s">
        <v>2093</v>
      </c>
      <c r="L2072" s="32" t="s">
        <v>45</v>
      </c>
    </row>
    <row r="2073" spans="1:12" ht="19.5" customHeight="1" x14ac:dyDescent="0.25">
      <c r="A2073" s="32" t="s">
        <v>8</v>
      </c>
      <c r="B2073" s="27">
        <v>44887</v>
      </c>
      <c r="C2073" s="35">
        <v>44887.648580960646</v>
      </c>
      <c r="D2073" s="32" t="s">
        <v>10</v>
      </c>
      <c r="E2073" s="36" t="s">
        <v>27</v>
      </c>
      <c r="F2073" s="37">
        <v>107.62</v>
      </c>
      <c r="G2073" s="32" t="s">
        <v>43</v>
      </c>
      <c r="H2073" s="36">
        <v>399</v>
      </c>
      <c r="I2073" s="32">
        <v>42940.38</v>
      </c>
      <c r="J2073" s="36" t="s">
        <v>28</v>
      </c>
      <c r="K2073" s="36" t="s">
        <v>2094</v>
      </c>
      <c r="L2073" s="32" t="s">
        <v>45</v>
      </c>
    </row>
    <row r="2074" spans="1:12" ht="19.5" customHeight="1" x14ac:dyDescent="0.25">
      <c r="A2074" s="32" t="s">
        <v>8</v>
      </c>
      <c r="B2074" s="27">
        <v>44887</v>
      </c>
      <c r="C2074" s="33">
        <v>44887.648586747688</v>
      </c>
      <c r="D2074" s="32" t="s">
        <v>10</v>
      </c>
      <c r="E2074" s="32" t="s">
        <v>27</v>
      </c>
      <c r="F2074" s="34">
        <v>107.6</v>
      </c>
      <c r="G2074" s="32" t="s">
        <v>43</v>
      </c>
      <c r="H2074" s="32">
        <v>278</v>
      </c>
      <c r="I2074" s="32">
        <v>29912.799999999999</v>
      </c>
      <c r="J2074" s="32" t="s">
        <v>28</v>
      </c>
      <c r="K2074" s="32" t="s">
        <v>2095</v>
      </c>
      <c r="L2074" s="32" t="s">
        <v>45</v>
      </c>
    </row>
    <row r="2075" spans="1:12" ht="19.5" customHeight="1" x14ac:dyDescent="0.25">
      <c r="A2075" s="32" t="s">
        <v>8</v>
      </c>
      <c r="B2075" s="27">
        <v>44887</v>
      </c>
      <c r="C2075" s="35">
        <v>44887.64884559028</v>
      </c>
      <c r="D2075" s="32" t="s">
        <v>10</v>
      </c>
      <c r="E2075" s="36" t="s">
        <v>22</v>
      </c>
      <c r="F2075" s="37">
        <v>9.8070000000000004</v>
      </c>
      <c r="G2075" s="32" t="s">
        <v>43</v>
      </c>
      <c r="H2075" s="36">
        <v>419</v>
      </c>
      <c r="I2075" s="32">
        <v>4109.13</v>
      </c>
      <c r="J2075" s="36" t="s">
        <v>23</v>
      </c>
      <c r="K2075" s="36" t="s">
        <v>2096</v>
      </c>
      <c r="L2075" s="32" t="s">
        <v>45</v>
      </c>
    </row>
    <row r="2076" spans="1:12" ht="19.5" customHeight="1" x14ac:dyDescent="0.25">
      <c r="A2076" s="32" t="s">
        <v>8</v>
      </c>
      <c r="B2076" s="27">
        <v>44887</v>
      </c>
      <c r="C2076" s="33">
        <v>44887.648950300929</v>
      </c>
      <c r="D2076" s="32" t="s">
        <v>10</v>
      </c>
      <c r="E2076" s="32" t="s">
        <v>27</v>
      </c>
      <c r="F2076" s="34">
        <v>107.62</v>
      </c>
      <c r="G2076" s="32" t="s">
        <v>43</v>
      </c>
      <c r="H2076" s="32">
        <v>396</v>
      </c>
      <c r="I2076" s="32">
        <v>42617.52</v>
      </c>
      <c r="J2076" s="32" t="s">
        <v>25</v>
      </c>
      <c r="K2076" s="32" t="s">
        <v>2097</v>
      </c>
      <c r="L2076" s="32" t="s">
        <v>45</v>
      </c>
    </row>
    <row r="2077" spans="1:12" ht="19.5" customHeight="1" x14ac:dyDescent="0.25">
      <c r="A2077" s="32" t="s">
        <v>8</v>
      </c>
      <c r="B2077" s="27">
        <v>44887</v>
      </c>
      <c r="C2077" s="35">
        <v>44887.648950405091</v>
      </c>
      <c r="D2077" s="32" t="s">
        <v>10</v>
      </c>
      <c r="E2077" s="36" t="s">
        <v>27</v>
      </c>
      <c r="F2077" s="37">
        <v>107.62</v>
      </c>
      <c r="G2077" s="32" t="s">
        <v>43</v>
      </c>
      <c r="H2077" s="36">
        <v>473</v>
      </c>
      <c r="I2077" s="32">
        <v>50904.26</v>
      </c>
      <c r="J2077" s="36" t="s">
        <v>28</v>
      </c>
      <c r="K2077" s="36" t="s">
        <v>2098</v>
      </c>
      <c r="L2077" s="32" t="s">
        <v>45</v>
      </c>
    </row>
    <row r="2078" spans="1:12" ht="19.5" customHeight="1" x14ac:dyDescent="0.25">
      <c r="A2078" s="32" t="s">
        <v>8</v>
      </c>
      <c r="B2078" s="27">
        <v>44887</v>
      </c>
      <c r="C2078" s="33">
        <v>44887.649082627315</v>
      </c>
      <c r="D2078" s="32" t="s">
        <v>10</v>
      </c>
      <c r="E2078" s="32" t="s">
        <v>27</v>
      </c>
      <c r="F2078" s="34">
        <v>107.62</v>
      </c>
      <c r="G2078" s="32" t="s">
        <v>43</v>
      </c>
      <c r="H2078" s="32">
        <v>311</v>
      </c>
      <c r="I2078" s="32">
        <v>33469.82</v>
      </c>
      <c r="J2078" s="32" t="s">
        <v>28</v>
      </c>
      <c r="K2078" s="32" t="s">
        <v>2099</v>
      </c>
      <c r="L2078" s="32" t="s">
        <v>45</v>
      </c>
    </row>
    <row r="2079" spans="1:12" ht="19.5" customHeight="1" x14ac:dyDescent="0.25">
      <c r="A2079" s="32" t="s">
        <v>8</v>
      </c>
      <c r="B2079" s="27">
        <v>44887</v>
      </c>
      <c r="C2079" s="35">
        <v>44887.649512430558</v>
      </c>
      <c r="D2079" s="32" t="s">
        <v>10</v>
      </c>
      <c r="E2079" s="36" t="s">
        <v>22</v>
      </c>
      <c r="F2079" s="37">
        <v>9.8249999999999993</v>
      </c>
      <c r="G2079" s="32" t="s">
        <v>43</v>
      </c>
      <c r="H2079" s="36">
        <v>90</v>
      </c>
      <c r="I2079" s="32">
        <v>884.25</v>
      </c>
      <c r="J2079" s="36" t="s">
        <v>24</v>
      </c>
      <c r="K2079" s="36" t="s">
        <v>2100</v>
      </c>
      <c r="L2079" s="32" t="s">
        <v>45</v>
      </c>
    </row>
    <row r="2080" spans="1:12" ht="19.5" customHeight="1" x14ac:dyDescent="0.25">
      <c r="A2080" s="32" t="s">
        <v>8</v>
      </c>
      <c r="B2080" s="27">
        <v>44887</v>
      </c>
      <c r="C2080" s="35">
        <v>44887.649541620369</v>
      </c>
      <c r="D2080" s="32" t="s">
        <v>10</v>
      </c>
      <c r="E2080" s="36" t="s">
        <v>22</v>
      </c>
      <c r="F2080" s="37">
        <v>9.8290000000000006</v>
      </c>
      <c r="G2080" s="32" t="s">
        <v>43</v>
      </c>
      <c r="H2080" s="36">
        <v>549</v>
      </c>
      <c r="I2080" s="32">
        <v>5396.12</v>
      </c>
      <c r="J2080" s="36" t="s">
        <v>23</v>
      </c>
      <c r="K2080" s="36" t="s">
        <v>2101</v>
      </c>
      <c r="L2080" s="32" t="s">
        <v>45</v>
      </c>
    </row>
    <row r="2081" spans="1:12" ht="19.5" customHeight="1" x14ac:dyDescent="0.25">
      <c r="A2081" s="32" t="s">
        <v>8</v>
      </c>
      <c r="B2081" s="27">
        <v>44887</v>
      </c>
      <c r="C2081" s="33">
        <v>44887.64954165509</v>
      </c>
      <c r="D2081" s="32" t="s">
        <v>10</v>
      </c>
      <c r="E2081" s="32" t="s">
        <v>22</v>
      </c>
      <c r="F2081" s="34">
        <v>9.8279999999999994</v>
      </c>
      <c r="G2081" s="32" t="s">
        <v>43</v>
      </c>
      <c r="H2081" s="32">
        <v>382</v>
      </c>
      <c r="I2081" s="32">
        <v>3754.3</v>
      </c>
      <c r="J2081" s="32" t="s">
        <v>23</v>
      </c>
      <c r="K2081" s="32" t="s">
        <v>2102</v>
      </c>
      <c r="L2081" s="32" t="s">
        <v>45</v>
      </c>
    </row>
    <row r="2082" spans="1:12" ht="19.5" customHeight="1" x14ac:dyDescent="0.25">
      <c r="A2082" s="32" t="s">
        <v>8</v>
      </c>
      <c r="B2082" s="27">
        <v>44887</v>
      </c>
      <c r="C2082" s="33">
        <v>44887.649618090276</v>
      </c>
      <c r="D2082" s="32" t="s">
        <v>10</v>
      </c>
      <c r="E2082" s="32" t="s">
        <v>27</v>
      </c>
      <c r="F2082" s="34">
        <v>107.88</v>
      </c>
      <c r="G2082" s="32" t="s">
        <v>43</v>
      </c>
      <c r="H2082" s="32">
        <v>485</v>
      </c>
      <c r="I2082" s="32">
        <v>52321.8</v>
      </c>
      <c r="J2082" s="32" t="s">
        <v>24</v>
      </c>
      <c r="K2082" s="32" t="s">
        <v>2103</v>
      </c>
      <c r="L2082" s="32" t="s">
        <v>45</v>
      </c>
    </row>
    <row r="2083" spans="1:12" ht="19.5" customHeight="1" x14ac:dyDescent="0.25">
      <c r="A2083" s="32" t="s">
        <v>8</v>
      </c>
      <c r="B2083" s="27">
        <v>44887</v>
      </c>
      <c r="C2083" s="35">
        <v>44887.649619305557</v>
      </c>
      <c r="D2083" s="32" t="s">
        <v>10</v>
      </c>
      <c r="E2083" s="36" t="s">
        <v>27</v>
      </c>
      <c r="F2083" s="37">
        <v>107.86</v>
      </c>
      <c r="G2083" s="32" t="s">
        <v>43</v>
      </c>
      <c r="H2083" s="36">
        <v>337</v>
      </c>
      <c r="I2083" s="32">
        <v>36348.82</v>
      </c>
      <c r="J2083" s="36" t="s">
        <v>24</v>
      </c>
      <c r="K2083" s="36" t="s">
        <v>2104</v>
      </c>
      <c r="L2083" s="32" t="s">
        <v>45</v>
      </c>
    </row>
    <row r="2084" spans="1:12" ht="19.5" customHeight="1" x14ac:dyDescent="0.25">
      <c r="A2084" s="32" t="s">
        <v>8</v>
      </c>
      <c r="B2084" s="27">
        <v>44887</v>
      </c>
      <c r="C2084" s="33">
        <v>44887.64965240741</v>
      </c>
      <c r="D2084" s="32" t="s">
        <v>10</v>
      </c>
      <c r="E2084" s="32" t="s">
        <v>22</v>
      </c>
      <c r="F2084" s="34">
        <v>9.8279999999999994</v>
      </c>
      <c r="G2084" s="32" t="s">
        <v>43</v>
      </c>
      <c r="H2084" s="32">
        <v>727</v>
      </c>
      <c r="I2084" s="32">
        <v>7144.96</v>
      </c>
      <c r="J2084" s="32" t="s">
        <v>24</v>
      </c>
      <c r="K2084" s="32" t="s">
        <v>2105</v>
      </c>
      <c r="L2084" s="32" t="s">
        <v>45</v>
      </c>
    </row>
    <row r="2085" spans="1:12" ht="19.5" customHeight="1" x14ac:dyDescent="0.25">
      <c r="A2085" s="32" t="s">
        <v>8</v>
      </c>
      <c r="B2085" s="27">
        <v>44887</v>
      </c>
      <c r="C2085" s="35">
        <v>44887.649652418979</v>
      </c>
      <c r="D2085" s="32" t="s">
        <v>10</v>
      </c>
      <c r="E2085" s="36" t="s">
        <v>27</v>
      </c>
      <c r="F2085" s="37">
        <v>107.86</v>
      </c>
      <c r="G2085" s="32" t="s">
        <v>43</v>
      </c>
      <c r="H2085" s="36">
        <v>413</v>
      </c>
      <c r="I2085" s="32">
        <v>44546.18</v>
      </c>
      <c r="J2085" s="36" t="s">
        <v>28</v>
      </c>
      <c r="K2085" s="36" t="s">
        <v>2106</v>
      </c>
      <c r="L2085" s="32" t="s">
        <v>45</v>
      </c>
    </row>
    <row r="2086" spans="1:12" ht="19.5" customHeight="1" x14ac:dyDescent="0.25">
      <c r="A2086" s="32" t="s">
        <v>8</v>
      </c>
      <c r="B2086" s="27">
        <v>44887</v>
      </c>
      <c r="C2086" s="33">
        <v>44887.649652650463</v>
      </c>
      <c r="D2086" s="32" t="s">
        <v>10</v>
      </c>
      <c r="E2086" s="32" t="s">
        <v>27</v>
      </c>
      <c r="F2086" s="34">
        <v>107.86</v>
      </c>
      <c r="G2086" s="32" t="s">
        <v>43</v>
      </c>
      <c r="H2086" s="32">
        <v>22</v>
      </c>
      <c r="I2086" s="32">
        <v>2372.92</v>
      </c>
      <c r="J2086" s="32" t="s">
        <v>28</v>
      </c>
      <c r="K2086" s="32" t="s">
        <v>2107</v>
      </c>
      <c r="L2086" s="32" t="s">
        <v>45</v>
      </c>
    </row>
    <row r="2087" spans="1:12" ht="19.5" customHeight="1" x14ac:dyDescent="0.25">
      <c r="A2087" s="32" t="s">
        <v>8</v>
      </c>
      <c r="B2087" s="27">
        <v>44887</v>
      </c>
      <c r="C2087" s="35">
        <v>44887.649652650463</v>
      </c>
      <c r="D2087" s="32" t="s">
        <v>10</v>
      </c>
      <c r="E2087" s="36" t="s">
        <v>27</v>
      </c>
      <c r="F2087" s="37">
        <v>107.84</v>
      </c>
      <c r="G2087" s="32" t="s">
        <v>43</v>
      </c>
      <c r="H2087" s="36">
        <v>302</v>
      </c>
      <c r="I2087" s="32">
        <v>32567.68</v>
      </c>
      <c r="J2087" s="36" t="s">
        <v>28</v>
      </c>
      <c r="K2087" s="36" t="s">
        <v>2108</v>
      </c>
      <c r="L2087" s="32" t="s">
        <v>45</v>
      </c>
    </row>
    <row r="2088" spans="1:12" ht="19.5" customHeight="1" x14ac:dyDescent="0.25">
      <c r="A2088" s="32" t="s">
        <v>8</v>
      </c>
      <c r="B2088" s="27">
        <v>44887</v>
      </c>
      <c r="C2088" s="33">
        <v>44887.64965309028</v>
      </c>
      <c r="D2088" s="32" t="s">
        <v>10</v>
      </c>
      <c r="E2088" s="32" t="s">
        <v>27</v>
      </c>
      <c r="F2088" s="34">
        <v>107.84</v>
      </c>
      <c r="G2088" s="32" t="s">
        <v>43</v>
      </c>
      <c r="H2088" s="32">
        <v>280</v>
      </c>
      <c r="I2088" s="32">
        <v>30195.200000000001</v>
      </c>
      <c r="J2088" s="32" t="s">
        <v>28</v>
      </c>
      <c r="K2088" s="32" t="s">
        <v>2109</v>
      </c>
      <c r="L2088" s="32" t="s">
        <v>45</v>
      </c>
    </row>
    <row r="2089" spans="1:12" ht="19.5" customHeight="1" x14ac:dyDescent="0.25">
      <c r="A2089" s="32" t="s">
        <v>8</v>
      </c>
      <c r="B2089" s="27">
        <v>44887</v>
      </c>
      <c r="C2089" s="35">
        <v>44887.64965309028</v>
      </c>
      <c r="D2089" s="32" t="s">
        <v>10</v>
      </c>
      <c r="E2089" s="36" t="s">
        <v>27</v>
      </c>
      <c r="F2089" s="37">
        <v>107.84</v>
      </c>
      <c r="G2089" s="32" t="s">
        <v>43</v>
      </c>
      <c r="H2089" s="36">
        <v>74</v>
      </c>
      <c r="I2089" s="32">
        <v>7980.16</v>
      </c>
      <c r="J2089" s="36" t="s">
        <v>28</v>
      </c>
      <c r="K2089" s="36" t="s">
        <v>2110</v>
      </c>
      <c r="L2089" s="32" t="s">
        <v>45</v>
      </c>
    </row>
    <row r="2090" spans="1:12" ht="19.5" customHeight="1" x14ac:dyDescent="0.25">
      <c r="A2090" s="32" t="s">
        <v>8</v>
      </c>
      <c r="B2090" s="27">
        <v>44887</v>
      </c>
      <c r="C2090" s="33">
        <v>44887.650221203701</v>
      </c>
      <c r="D2090" s="32" t="s">
        <v>10</v>
      </c>
      <c r="E2090" s="32" t="s">
        <v>22</v>
      </c>
      <c r="F2090" s="34">
        <v>9.8320000000000007</v>
      </c>
      <c r="G2090" s="32" t="s">
        <v>43</v>
      </c>
      <c r="H2090" s="32">
        <v>516</v>
      </c>
      <c r="I2090" s="32">
        <v>5073.3100000000004</v>
      </c>
      <c r="J2090" s="32" t="s">
        <v>23</v>
      </c>
      <c r="K2090" s="32" t="s">
        <v>2111</v>
      </c>
      <c r="L2090" s="32" t="s">
        <v>45</v>
      </c>
    </row>
    <row r="2091" spans="1:12" ht="19.5" customHeight="1" x14ac:dyDescent="0.25">
      <c r="A2091" s="32" t="s">
        <v>8</v>
      </c>
      <c r="B2091" s="27">
        <v>44887</v>
      </c>
      <c r="C2091" s="35">
        <v>44887.650249259263</v>
      </c>
      <c r="D2091" s="32" t="s">
        <v>10</v>
      </c>
      <c r="E2091" s="36" t="s">
        <v>22</v>
      </c>
      <c r="F2091" s="37">
        <v>9.8309999999999995</v>
      </c>
      <c r="G2091" s="32" t="s">
        <v>43</v>
      </c>
      <c r="H2091" s="36">
        <v>582</v>
      </c>
      <c r="I2091" s="32">
        <v>5721.64</v>
      </c>
      <c r="J2091" s="36" t="s">
        <v>23</v>
      </c>
      <c r="K2091" s="36" t="s">
        <v>2112</v>
      </c>
      <c r="L2091" s="32" t="s">
        <v>45</v>
      </c>
    </row>
    <row r="2092" spans="1:12" ht="19.5" customHeight="1" x14ac:dyDescent="0.25">
      <c r="A2092" s="32" t="s">
        <v>8</v>
      </c>
      <c r="B2092" s="27">
        <v>44887</v>
      </c>
      <c r="C2092" s="33">
        <v>44887.65024949074</v>
      </c>
      <c r="D2092" s="32" t="s">
        <v>10</v>
      </c>
      <c r="E2092" s="32" t="s">
        <v>27</v>
      </c>
      <c r="F2092" s="34">
        <v>107.88</v>
      </c>
      <c r="G2092" s="32" t="s">
        <v>43</v>
      </c>
      <c r="H2092" s="32">
        <v>21</v>
      </c>
      <c r="I2092" s="32">
        <v>2265.48</v>
      </c>
      <c r="J2092" s="32" t="s">
        <v>28</v>
      </c>
      <c r="K2092" s="32" t="s">
        <v>2113</v>
      </c>
      <c r="L2092" s="32" t="s">
        <v>45</v>
      </c>
    </row>
    <row r="2093" spans="1:12" ht="19.5" customHeight="1" x14ac:dyDescent="0.25">
      <c r="A2093" s="32" t="s">
        <v>8</v>
      </c>
      <c r="B2093" s="27">
        <v>44887</v>
      </c>
      <c r="C2093" s="33">
        <v>44887.65024949074</v>
      </c>
      <c r="D2093" s="32" t="s">
        <v>10</v>
      </c>
      <c r="E2093" s="32" t="s">
        <v>27</v>
      </c>
      <c r="F2093" s="34">
        <v>107.88</v>
      </c>
      <c r="G2093" s="32" t="s">
        <v>43</v>
      </c>
      <c r="H2093" s="32">
        <v>613</v>
      </c>
      <c r="I2093" s="32">
        <v>66130.44</v>
      </c>
      <c r="J2093" s="32" t="s">
        <v>28</v>
      </c>
      <c r="K2093" s="32" t="s">
        <v>2114</v>
      </c>
      <c r="L2093" s="32" t="s">
        <v>45</v>
      </c>
    </row>
    <row r="2094" spans="1:12" ht="19.5" customHeight="1" x14ac:dyDescent="0.25">
      <c r="A2094" s="32" t="s">
        <v>8</v>
      </c>
      <c r="B2094" s="27">
        <v>44887</v>
      </c>
      <c r="C2094" s="35">
        <v>44887.65024959491</v>
      </c>
      <c r="D2094" s="32" t="s">
        <v>10</v>
      </c>
      <c r="E2094" s="36" t="s">
        <v>27</v>
      </c>
      <c r="F2094" s="37">
        <v>107.88</v>
      </c>
      <c r="G2094" s="32" t="s">
        <v>43</v>
      </c>
      <c r="H2094" s="36">
        <v>525</v>
      </c>
      <c r="I2094" s="32">
        <v>56637</v>
      </c>
      <c r="J2094" s="36" t="s">
        <v>24</v>
      </c>
      <c r="K2094" s="36" t="s">
        <v>2115</v>
      </c>
      <c r="L2094" s="32" t="s">
        <v>45</v>
      </c>
    </row>
    <row r="2095" spans="1:12" ht="19.5" customHeight="1" x14ac:dyDescent="0.25">
      <c r="A2095" s="32" t="s">
        <v>8</v>
      </c>
      <c r="B2095" s="27">
        <v>44887</v>
      </c>
      <c r="C2095" s="35">
        <v>44887.65043065972</v>
      </c>
      <c r="D2095" s="32" t="s">
        <v>10</v>
      </c>
      <c r="E2095" s="36" t="s">
        <v>27</v>
      </c>
      <c r="F2095" s="37">
        <v>107.88</v>
      </c>
      <c r="G2095" s="32" t="s">
        <v>43</v>
      </c>
      <c r="H2095" s="36">
        <v>225</v>
      </c>
      <c r="I2095" s="32">
        <v>24273</v>
      </c>
      <c r="J2095" s="36" t="s">
        <v>28</v>
      </c>
      <c r="K2095" s="36" t="s">
        <v>2116</v>
      </c>
      <c r="L2095" s="32" t="s">
        <v>45</v>
      </c>
    </row>
    <row r="2096" spans="1:12" ht="19.5" customHeight="1" x14ac:dyDescent="0.25">
      <c r="A2096" s="32" t="s">
        <v>8</v>
      </c>
      <c r="B2096" s="27">
        <v>44887</v>
      </c>
      <c r="C2096" s="33">
        <v>44887.650507384256</v>
      </c>
      <c r="D2096" s="32" t="s">
        <v>10</v>
      </c>
      <c r="E2096" s="32" t="s">
        <v>27</v>
      </c>
      <c r="F2096" s="34">
        <v>107.9</v>
      </c>
      <c r="G2096" s="32" t="s">
        <v>43</v>
      </c>
      <c r="H2096" s="32">
        <v>351</v>
      </c>
      <c r="I2096" s="32">
        <v>37872.9</v>
      </c>
      <c r="J2096" s="32" t="s">
        <v>28</v>
      </c>
      <c r="K2096" s="32" t="s">
        <v>2117</v>
      </c>
      <c r="L2096" s="32" t="s">
        <v>45</v>
      </c>
    </row>
    <row r="2097" spans="1:12" ht="19.5" customHeight="1" x14ac:dyDescent="0.25">
      <c r="A2097" s="32" t="s">
        <v>8</v>
      </c>
      <c r="B2097" s="27">
        <v>44887</v>
      </c>
      <c r="C2097" s="35">
        <v>44887.650742743055</v>
      </c>
      <c r="D2097" s="32" t="s">
        <v>10</v>
      </c>
      <c r="E2097" s="36" t="s">
        <v>27</v>
      </c>
      <c r="F2097" s="37">
        <v>107.8</v>
      </c>
      <c r="G2097" s="32" t="s">
        <v>43</v>
      </c>
      <c r="H2097" s="36">
        <v>254</v>
      </c>
      <c r="I2097" s="32">
        <v>27381.200000000001</v>
      </c>
      <c r="J2097" s="36" t="s">
        <v>24</v>
      </c>
      <c r="K2097" s="36" t="s">
        <v>2118</v>
      </c>
      <c r="L2097" s="32" t="s">
        <v>45</v>
      </c>
    </row>
    <row r="2098" spans="1:12" ht="19.5" customHeight="1" x14ac:dyDescent="0.25">
      <c r="A2098" s="32" t="s">
        <v>8</v>
      </c>
      <c r="B2098" s="27">
        <v>44887</v>
      </c>
      <c r="C2098" s="33">
        <v>44887.650783206016</v>
      </c>
      <c r="D2098" s="32" t="s">
        <v>10</v>
      </c>
      <c r="E2098" s="32" t="s">
        <v>27</v>
      </c>
      <c r="F2098" s="34">
        <v>107.8</v>
      </c>
      <c r="G2098" s="32" t="s">
        <v>43</v>
      </c>
      <c r="H2098" s="32">
        <v>410</v>
      </c>
      <c r="I2098" s="32">
        <v>44198</v>
      </c>
      <c r="J2098" s="32" t="s">
        <v>28</v>
      </c>
      <c r="K2098" s="32" t="s">
        <v>2119</v>
      </c>
      <c r="L2098" s="32" t="s">
        <v>45</v>
      </c>
    </row>
    <row r="2099" spans="1:12" ht="19.5" customHeight="1" x14ac:dyDescent="0.25">
      <c r="A2099" s="32" t="s">
        <v>8</v>
      </c>
      <c r="B2099" s="27">
        <v>44887</v>
      </c>
      <c r="C2099" s="35">
        <v>44887.65078329861</v>
      </c>
      <c r="D2099" s="32" t="s">
        <v>10</v>
      </c>
      <c r="E2099" s="36" t="s">
        <v>27</v>
      </c>
      <c r="F2099" s="37">
        <v>107.8</v>
      </c>
      <c r="G2099" s="32" t="s">
        <v>43</v>
      </c>
      <c r="H2099" s="36">
        <v>312</v>
      </c>
      <c r="I2099" s="32">
        <v>33633.599999999999</v>
      </c>
      <c r="J2099" s="36" t="s">
        <v>24</v>
      </c>
      <c r="K2099" s="36" t="s">
        <v>2120</v>
      </c>
      <c r="L2099" s="32" t="s">
        <v>45</v>
      </c>
    </row>
    <row r="2100" spans="1:12" ht="19.5" customHeight="1" x14ac:dyDescent="0.25">
      <c r="A2100" s="32" t="s">
        <v>8</v>
      </c>
      <c r="B2100" s="27">
        <v>44887</v>
      </c>
      <c r="C2100" s="33">
        <v>44887.650837222223</v>
      </c>
      <c r="D2100" s="32" t="s">
        <v>10</v>
      </c>
      <c r="E2100" s="32" t="s">
        <v>22</v>
      </c>
      <c r="F2100" s="34">
        <v>9.8260000000000005</v>
      </c>
      <c r="G2100" s="32" t="s">
        <v>43</v>
      </c>
      <c r="H2100" s="32">
        <v>169</v>
      </c>
      <c r="I2100" s="32">
        <v>1660.59</v>
      </c>
      <c r="J2100" s="32" t="s">
        <v>23</v>
      </c>
      <c r="K2100" s="32" t="s">
        <v>2121</v>
      </c>
      <c r="L2100" s="32" t="s">
        <v>45</v>
      </c>
    </row>
    <row r="2101" spans="1:12" ht="19.5" customHeight="1" x14ac:dyDescent="0.25">
      <c r="A2101" s="32" t="s">
        <v>8</v>
      </c>
      <c r="B2101" s="27">
        <v>44887</v>
      </c>
      <c r="C2101" s="35">
        <v>44887.650837222223</v>
      </c>
      <c r="D2101" s="32" t="s">
        <v>10</v>
      </c>
      <c r="E2101" s="36" t="s">
        <v>22</v>
      </c>
      <c r="F2101" s="37">
        <v>9.8260000000000005</v>
      </c>
      <c r="G2101" s="32" t="s">
        <v>43</v>
      </c>
      <c r="H2101" s="36">
        <v>261</v>
      </c>
      <c r="I2101" s="32">
        <v>2564.59</v>
      </c>
      <c r="J2101" s="36" t="s">
        <v>23</v>
      </c>
      <c r="K2101" s="36" t="s">
        <v>2122</v>
      </c>
      <c r="L2101" s="32" t="s">
        <v>45</v>
      </c>
    </row>
    <row r="2102" spans="1:12" ht="19.5" customHeight="1" x14ac:dyDescent="0.25">
      <c r="A2102" s="32" t="s">
        <v>8</v>
      </c>
      <c r="B2102" s="27">
        <v>44887</v>
      </c>
      <c r="C2102" s="33">
        <v>44887.650837222223</v>
      </c>
      <c r="D2102" s="32" t="s">
        <v>10</v>
      </c>
      <c r="E2102" s="32" t="s">
        <v>22</v>
      </c>
      <c r="F2102" s="34">
        <v>9.8260000000000005</v>
      </c>
      <c r="G2102" s="32" t="s">
        <v>43</v>
      </c>
      <c r="H2102" s="32">
        <v>54</v>
      </c>
      <c r="I2102" s="32">
        <v>530.6</v>
      </c>
      <c r="J2102" s="32" t="s">
        <v>23</v>
      </c>
      <c r="K2102" s="32" t="s">
        <v>2123</v>
      </c>
      <c r="L2102" s="32" t="s">
        <v>45</v>
      </c>
    </row>
    <row r="2103" spans="1:12" ht="19.5" customHeight="1" x14ac:dyDescent="0.25">
      <c r="A2103" s="32" t="s">
        <v>8</v>
      </c>
      <c r="B2103" s="27">
        <v>44887</v>
      </c>
      <c r="C2103" s="35">
        <v>44887.650837222223</v>
      </c>
      <c r="D2103" s="32" t="s">
        <v>10</v>
      </c>
      <c r="E2103" s="36" t="s">
        <v>22</v>
      </c>
      <c r="F2103" s="37">
        <v>9.8260000000000005</v>
      </c>
      <c r="G2103" s="32" t="s">
        <v>43</v>
      </c>
      <c r="H2103" s="36">
        <v>169</v>
      </c>
      <c r="I2103" s="32">
        <v>1660.59</v>
      </c>
      <c r="J2103" s="36" t="s">
        <v>23</v>
      </c>
      <c r="K2103" s="36" t="s">
        <v>2124</v>
      </c>
      <c r="L2103" s="32" t="s">
        <v>45</v>
      </c>
    </row>
    <row r="2104" spans="1:12" ht="19.5" customHeight="1" x14ac:dyDescent="0.25">
      <c r="A2104" s="32" t="s">
        <v>8</v>
      </c>
      <c r="B2104" s="27">
        <v>44887</v>
      </c>
      <c r="C2104" s="33">
        <v>44887.650837326386</v>
      </c>
      <c r="D2104" s="32" t="s">
        <v>10</v>
      </c>
      <c r="E2104" s="32" t="s">
        <v>22</v>
      </c>
      <c r="F2104" s="34">
        <v>9.8260000000000005</v>
      </c>
      <c r="G2104" s="32" t="s">
        <v>43</v>
      </c>
      <c r="H2104" s="32">
        <v>782</v>
      </c>
      <c r="I2104" s="32">
        <v>7683.93</v>
      </c>
      <c r="J2104" s="32" t="s">
        <v>24</v>
      </c>
      <c r="K2104" s="32" t="s">
        <v>2125</v>
      </c>
      <c r="L2104" s="32" t="s">
        <v>45</v>
      </c>
    </row>
    <row r="2105" spans="1:12" ht="19.5" customHeight="1" x14ac:dyDescent="0.25">
      <c r="A2105" s="32" t="s">
        <v>8</v>
      </c>
      <c r="B2105" s="27">
        <v>44887</v>
      </c>
      <c r="C2105" s="35">
        <v>44887.651456678243</v>
      </c>
      <c r="D2105" s="32" t="s">
        <v>10</v>
      </c>
      <c r="E2105" s="36" t="s">
        <v>22</v>
      </c>
      <c r="F2105" s="37">
        <v>9.827</v>
      </c>
      <c r="G2105" s="32" t="s">
        <v>43</v>
      </c>
      <c r="H2105" s="36">
        <v>424</v>
      </c>
      <c r="I2105" s="32">
        <v>4166.6499999999996</v>
      </c>
      <c r="J2105" s="36" t="s">
        <v>24</v>
      </c>
      <c r="K2105" s="36" t="s">
        <v>2126</v>
      </c>
      <c r="L2105" s="32" t="s">
        <v>45</v>
      </c>
    </row>
    <row r="2106" spans="1:12" ht="19.5" customHeight="1" x14ac:dyDescent="0.25">
      <c r="A2106" s="32" t="s">
        <v>8</v>
      </c>
      <c r="B2106" s="27">
        <v>44887</v>
      </c>
      <c r="C2106" s="33">
        <v>44887.651480775465</v>
      </c>
      <c r="D2106" s="32" t="s">
        <v>10</v>
      </c>
      <c r="E2106" s="32" t="s">
        <v>27</v>
      </c>
      <c r="F2106" s="34">
        <v>107.84</v>
      </c>
      <c r="G2106" s="32" t="s">
        <v>43</v>
      </c>
      <c r="H2106" s="32">
        <v>254</v>
      </c>
      <c r="I2106" s="32">
        <v>27391.360000000001</v>
      </c>
      <c r="J2106" s="32" t="s">
        <v>24</v>
      </c>
      <c r="K2106" s="32" t="s">
        <v>2127</v>
      </c>
      <c r="L2106" s="32" t="s">
        <v>45</v>
      </c>
    </row>
    <row r="2107" spans="1:12" ht="19.5" customHeight="1" x14ac:dyDescent="0.25">
      <c r="A2107" s="32" t="s">
        <v>8</v>
      </c>
      <c r="B2107" s="27">
        <v>44887</v>
      </c>
      <c r="C2107" s="35">
        <v>44887.651931412038</v>
      </c>
      <c r="D2107" s="32" t="s">
        <v>10</v>
      </c>
      <c r="E2107" s="36" t="s">
        <v>22</v>
      </c>
      <c r="F2107" s="37">
        <v>9.8320000000000007</v>
      </c>
      <c r="G2107" s="32" t="s">
        <v>43</v>
      </c>
      <c r="H2107" s="36">
        <v>369</v>
      </c>
      <c r="I2107" s="32">
        <v>3628.01</v>
      </c>
      <c r="J2107" s="36" t="s">
        <v>23</v>
      </c>
      <c r="K2107" s="36" t="s">
        <v>2128</v>
      </c>
      <c r="L2107" s="32" t="s">
        <v>45</v>
      </c>
    </row>
    <row r="2108" spans="1:12" ht="19.5" customHeight="1" x14ac:dyDescent="0.25">
      <c r="A2108" s="32" t="s">
        <v>8</v>
      </c>
      <c r="B2108" s="27">
        <v>44887</v>
      </c>
      <c r="C2108" s="33">
        <v>44887.651931412038</v>
      </c>
      <c r="D2108" s="32" t="s">
        <v>10</v>
      </c>
      <c r="E2108" s="32" t="s">
        <v>22</v>
      </c>
      <c r="F2108" s="34">
        <v>9.8320000000000007</v>
      </c>
      <c r="G2108" s="32" t="s">
        <v>43</v>
      </c>
      <c r="H2108" s="32">
        <v>150</v>
      </c>
      <c r="I2108" s="32">
        <v>1474.8</v>
      </c>
      <c r="J2108" s="32" t="s">
        <v>23</v>
      </c>
      <c r="K2108" s="32" t="s">
        <v>2129</v>
      </c>
      <c r="L2108" s="32" t="s">
        <v>45</v>
      </c>
    </row>
    <row r="2109" spans="1:12" ht="19.5" customHeight="1" x14ac:dyDescent="0.25">
      <c r="A2109" s="32" t="s">
        <v>8</v>
      </c>
      <c r="B2109" s="27">
        <v>44887</v>
      </c>
      <c r="C2109" s="35">
        <v>44887.651968020837</v>
      </c>
      <c r="D2109" s="32" t="s">
        <v>10</v>
      </c>
      <c r="E2109" s="36" t="s">
        <v>27</v>
      </c>
      <c r="F2109" s="37">
        <v>107.9</v>
      </c>
      <c r="G2109" s="32" t="s">
        <v>43</v>
      </c>
      <c r="H2109" s="36">
        <v>220</v>
      </c>
      <c r="I2109" s="32">
        <v>23738</v>
      </c>
      <c r="J2109" s="36" t="s">
        <v>28</v>
      </c>
      <c r="K2109" s="36" t="s">
        <v>2130</v>
      </c>
      <c r="L2109" s="32" t="s">
        <v>45</v>
      </c>
    </row>
    <row r="2110" spans="1:12" ht="19.5" customHeight="1" x14ac:dyDescent="0.25">
      <c r="A2110" s="32" t="s">
        <v>8</v>
      </c>
      <c r="B2110" s="27">
        <v>44887</v>
      </c>
      <c r="C2110" s="33">
        <v>44887.651968020837</v>
      </c>
      <c r="D2110" s="32" t="s">
        <v>10</v>
      </c>
      <c r="E2110" s="32" t="s">
        <v>27</v>
      </c>
      <c r="F2110" s="34">
        <v>107.9</v>
      </c>
      <c r="G2110" s="32" t="s">
        <v>43</v>
      </c>
      <c r="H2110" s="32">
        <v>50</v>
      </c>
      <c r="I2110" s="32">
        <v>5395</v>
      </c>
      <c r="J2110" s="32" t="s">
        <v>28</v>
      </c>
      <c r="K2110" s="32" t="s">
        <v>2131</v>
      </c>
      <c r="L2110" s="32" t="s">
        <v>45</v>
      </c>
    </row>
    <row r="2111" spans="1:12" ht="19.5" customHeight="1" x14ac:dyDescent="0.25">
      <c r="A2111" s="32" t="s">
        <v>8</v>
      </c>
      <c r="B2111" s="27">
        <v>44887</v>
      </c>
      <c r="C2111" s="35">
        <v>44887.651968252314</v>
      </c>
      <c r="D2111" s="32" t="s">
        <v>10</v>
      </c>
      <c r="E2111" s="36" t="s">
        <v>27</v>
      </c>
      <c r="F2111" s="37">
        <v>107.9</v>
      </c>
      <c r="G2111" s="32" t="s">
        <v>43</v>
      </c>
      <c r="H2111" s="36">
        <v>105</v>
      </c>
      <c r="I2111" s="32">
        <v>11329.5</v>
      </c>
      <c r="J2111" s="36" t="s">
        <v>28</v>
      </c>
      <c r="K2111" s="36" t="s">
        <v>2132</v>
      </c>
      <c r="L2111" s="32" t="s">
        <v>45</v>
      </c>
    </row>
    <row r="2112" spans="1:12" ht="19.5" customHeight="1" x14ac:dyDescent="0.25">
      <c r="A2112" s="32" t="s">
        <v>8</v>
      </c>
      <c r="B2112" s="27">
        <v>44887</v>
      </c>
      <c r="C2112" s="33">
        <v>44887.651976365742</v>
      </c>
      <c r="D2112" s="32" t="s">
        <v>10</v>
      </c>
      <c r="E2112" s="32" t="s">
        <v>22</v>
      </c>
      <c r="F2112" s="34">
        <v>9.8350000000000009</v>
      </c>
      <c r="G2112" s="32" t="s">
        <v>43</v>
      </c>
      <c r="H2112" s="32">
        <v>104</v>
      </c>
      <c r="I2112" s="32">
        <v>1022.84</v>
      </c>
      <c r="J2112" s="32" t="s">
        <v>23</v>
      </c>
      <c r="K2112" s="32" t="s">
        <v>2133</v>
      </c>
      <c r="L2112" s="32" t="s">
        <v>45</v>
      </c>
    </row>
    <row r="2113" spans="1:12" ht="19.5" customHeight="1" x14ac:dyDescent="0.25">
      <c r="A2113" s="32" t="s">
        <v>8</v>
      </c>
      <c r="B2113" s="27">
        <v>44887</v>
      </c>
      <c r="C2113" s="33">
        <v>44887.651977106485</v>
      </c>
      <c r="D2113" s="32" t="s">
        <v>10</v>
      </c>
      <c r="E2113" s="32" t="s">
        <v>27</v>
      </c>
      <c r="F2113" s="34">
        <v>107.92</v>
      </c>
      <c r="G2113" s="32" t="s">
        <v>43</v>
      </c>
      <c r="H2113" s="32">
        <v>508</v>
      </c>
      <c r="I2113" s="32">
        <v>54823.360000000001</v>
      </c>
      <c r="J2113" s="32" t="s">
        <v>28</v>
      </c>
      <c r="K2113" s="32" t="s">
        <v>2134</v>
      </c>
      <c r="L2113" s="32" t="s">
        <v>45</v>
      </c>
    </row>
    <row r="2114" spans="1:12" ht="19.5" customHeight="1" x14ac:dyDescent="0.25">
      <c r="A2114" s="32" t="s">
        <v>8</v>
      </c>
      <c r="B2114" s="27">
        <v>44887</v>
      </c>
      <c r="C2114" s="35">
        <v>44887.651997488429</v>
      </c>
      <c r="D2114" s="32" t="s">
        <v>10</v>
      </c>
      <c r="E2114" s="36" t="s">
        <v>22</v>
      </c>
      <c r="F2114" s="37">
        <v>9.8360000000000003</v>
      </c>
      <c r="G2114" s="32" t="s">
        <v>43</v>
      </c>
      <c r="H2114" s="36">
        <v>153</v>
      </c>
      <c r="I2114" s="32">
        <v>1504.91</v>
      </c>
      <c r="J2114" s="36" t="s">
        <v>23</v>
      </c>
      <c r="K2114" s="36" t="s">
        <v>2135</v>
      </c>
      <c r="L2114" s="32" t="s">
        <v>45</v>
      </c>
    </row>
    <row r="2115" spans="1:12" ht="19.5" customHeight="1" x14ac:dyDescent="0.25">
      <c r="A2115" s="32" t="s">
        <v>8</v>
      </c>
      <c r="B2115" s="27">
        <v>44887</v>
      </c>
      <c r="C2115" s="33">
        <v>44887.652101481479</v>
      </c>
      <c r="D2115" s="32" t="s">
        <v>10</v>
      </c>
      <c r="E2115" s="32" t="s">
        <v>22</v>
      </c>
      <c r="F2115" s="34">
        <v>9.8379999999999992</v>
      </c>
      <c r="G2115" s="32" t="s">
        <v>43</v>
      </c>
      <c r="H2115" s="32">
        <v>423</v>
      </c>
      <c r="I2115" s="32">
        <v>4161.47</v>
      </c>
      <c r="J2115" s="32" t="s">
        <v>24</v>
      </c>
      <c r="K2115" s="32" t="s">
        <v>2136</v>
      </c>
      <c r="L2115" s="32" t="s">
        <v>45</v>
      </c>
    </row>
    <row r="2116" spans="1:12" ht="19.5" customHeight="1" x14ac:dyDescent="0.25">
      <c r="A2116" s="32" t="s">
        <v>8</v>
      </c>
      <c r="B2116" s="27">
        <v>44887</v>
      </c>
      <c r="C2116" s="35">
        <v>44887.652105891204</v>
      </c>
      <c r="D2116" s="32" t="s">
        <v>10</v>
      </c>
      <c r="E2116" s="36" t="s">
        <v>22</v>
      </c>
      <c r="F2116" s="37">
        <v>9.8369999999999997</v>
      </c>
      <c r="G2116" s="32" t="s">
        <v>43</v>
      </c>
      <c r="H2116" s="36">
        <v>185</v>
      </c>
      <c r="I2116" s="32">
        <v>1819.85</v>
      </c>
      <c r="J2116" s="36" t="s">
        <v>23</v>
      </c>
      <c r="K2116" s="36" t="s">
        <v>2137</v>
      </c>
      <c r="L2116" s="32" t="s">
        <v>45</v>
      </c>
    </row>
    <row r="2117" spans="1:12" ht="19.5" customHeight="1" x14ac:dyDescent="0.25">
      <c r="A2117" s="32" t="s">
        <v>8</v>
      </c>
      <c r="B2117" s="27">
        <v>44887</v>
      </c>
      <c r="C2117" s="33">
        <v>44887.652105891204</v>
      </c>
      <c r="D2117" s="32" t="s">
        <v>10</v>
      </c>
      <c r="E2117" s="32" t="s">
        <v>22</v>
      </c>
      <c r="F2117" s="34">
        <v>9.8369999999999997</v>
      </c>
      <c r="G2117" s="32" t="s">
        <v>43</v>
      </c>
      <c r="H2117" s="32">
        <v>444</v>
      </c>
      <c r="I2117" s="32">
        <v>4367.63</v>
      </c>
      <c r="J2117" s="32" t="s">
        <v>23</v>
      </c>
      <c r="K2117" s="32" t="s">
        <v>2138</v>
      </c>
      <c r="L2117" s="32" t="s">
        <v>45</v>
      </c>
    </row>
    <row r="2118" spans="1:12" ht="19.5" customHeight="1" x14ac:dyDescent="0.25">
      <c r="A2118" s="32" t="s">
        <v>8</v>
      </c>
      <c r="B2118" s="27">
        <v>44887</v>
      </c>
      <c r="C2118" s="35">
        <v>44887.65214337963</v>
      </c>
      <c r="D2118" s="32" t="s">
        <v>10</v>
      </c>
      <c r="E2118" s="36" t="s">
        <v>22</v>
      </c>
      <c r="F2118" s="37">
        <v>9.8369999999999997</v>
      </c>
      <c r="G2118" s="32" t="s">
        <v>43</v>
      </c>
      <c r="H2118" s="36">
        <v>204</v>
      </c>
      <c r="I2118" s="32">
        <v>2006.75</v>
      </c>
      <c r="J2118" s="36" t="s">
        <v>23</v>
      </c>
      <c r="K2118" s="36" t="s">
        <v>2139</v>
      </c>
      <c r="L2118" s="32" t="s">
        <v>45</v>
      </c>
    </row>
    <row r="2119" spans="1:12" ht="19.5" customHeight="1" x14ac:dyDescent="0.25">
      <c r="A2119" s="32" t="s">
        <v>8</v>
      </c>
      <c r="B2119" s="27">
        <v>44887</v>
      </c>
      <c r="C2119" s="33">
        <v>44887.65214337963</v>
      </c>
      <c r="D2119" s="32" t="s">
        <v>10</v>
      </c>
      <c r="E2119" s="32" t="s">
        <v>22</v>
      </c>
      <c r="F2119" s="34">
        <v>9.8369999999999997</v>
      </c>
      <c r="G2119" s="32" t="s">
        <v>43</v>
      </c>
      <c r="H2119" s="32">
        <v>95</v>
      </c>
      <c r="I2119" s="32">
        <v>934.52</v>
      </c>
      <c r="J2119" s="32" t="s">
        <v>23</v>
      </c>
      <c r="K2119" s="32" t="s">
        <v>2140</v>
      </c>
      <c r="L2119" s="32" t="s">
        <v>45</v>
      </c>
    </row>
    <row r="2120" spans="1:12" ht="19.5" customHeight="1" x14ac:dyDescent="0.25">
      <c r="A2120" s="32" t="s">
        <v>8</v>
      </c>
      <c r="B2120" s="27">
        <v>44887</v>
      </c>
      <c r="C2120" s="35">
        <v>44887.65214337963</v>
      </c>
      <c r="D2120" s="32" t="s">
        <v>10</v>
      </c>
      <c r="E2120" s="36" t="s">
        <v>22</v>
      </c>
      <c r="F2120" s="37">
        <v>9.8369999999999997</v>
      </c>
      <c r="G2120" s="32" t="s">
        <v>43</v>
      </c>
      <c r="H2120" s="36">
        <v>242</v>
      </c>
      <c r="I2120" s="32">
        <v>2380.5500000000002</v>
      </c>
      <c r="J2120" s="36" t="s">
        <v>23</v>
      </c>
      <c r="K2120" s="36" t="s">
        <v>2141</v>
      </c>
      <c r="L2120" s="32" t="s">
        <v>45</v>
      </c>
    </row>
    <row r="2121" spans="1:12" ht="19.5" customHeight="1" x14ac:dyDescent="0.25">
      <c r="A2121" s="32" t="s">
        <v>8</v>
      </c>
      <c r="B2121" s="27">
        <v>44887</v>
      </c>
      <c r="C2121" s="35">
        <v>44887.652169444445</v>
      </c>
      <c r="D2121" s="32" t="s">
        <v>10</v>
      </c>
      <c r="E2121" s="36" t="s">
        <v>27</v>
      </c>
      <c r="F2121" s="37">
        <v>107.94</v>
      </c>
      <c r="G2121" s="32" t="s">
        <v>43</v>
      </c>
      <c r="H2121" s="36">
        <v>762</v>
      </c>
      <c r="I2121" s="32">
        <v>82250.28</v>
      </c>
      <c r="J2121" s="36" t="s">
        <v>28</v>
      </c>
      <c r="K2121" s="36" t="s">
        <v>2142</v>
      </c>
      <c r="L2121" s="32" t="s">
        <v>45</v>
      </c>
    </row>
    <row r="2122" spans="1:12" ht="19.5" customHeight="1" x14ac:dyDescent="0.25">
      <c r="A2122" s="32" t="s">
        <v>8</v>
      </c>
      <c r="B2122" s="27">
        <v>44887</v>
      </c>
      <c r="C2122" s="35">
        <v>44887.652169537039</v>
      </c>
      <c r="D2122" s="32" t="s">
        <v>10</v>
      </c>
      <c r="E2122" s="36" t="s">
        <v>27</v>
      </c>
      <c r="F2122" s="37">
        <v>107.94</v>
      </c>
      <c r="G2122" s="32" t="s">
        <v>43</v>
      </c>
      <c r="H2122" s="36">
        <v>505</v>
      </c>
      <c r="I2122" s="32">
        <v>54509.7</v>
      </c>
      <c r="J2122" s="36" t="s">
        <v>25</v>
      </c>
      <c r="K2122" s="36" t="s">
        <v>2143</v>
      </c>
      <c r="L2122" s="32" t="s">
        <v>45</v>
      </c>
    </row>
    <row r="2123" spans="1:12" ht="19.5" customHeight="1" x14ac:dyDescent="0.25">
      <c r="A2123" s="32" t="s">
        <v>8</v>
      </c>
      <c r="B2123" s="27">
        <v>44887</v>
      </c>
      <c r="C2123" s="33">
        <v>44887.652221886572</v>
      </c>
      <c r="D2123" s="32" t="s">
        <v>10</v>
      </c>
      <c r="E2123" s="32" t="s">
        <v>27</v>
      </c>
      <c r="F2123" s="34">
        <v>107.92</v>
      </c>
      <c r="G2123" s="32" t="s">
        <v>43</v>
      </c>
      <c r="H2123" s="32">
        <v>411</v>
      </c>
      <c r="I2123" s="32">
        <v>44355.12</v>
      </c>
      <c r="J2123" s="32" t="s">
        <v>28</v>
      </c>
      <c r="K2123" s="32" t="s">
        <v>2144</v>
      </c>
      <c r="L2123" s="32" t="s">
        <v>45</v>
      </c>
    </row>
    <row r="2124" spans="1:12" ht="19.5" customHeight="1" x14ac:dyDescent="0.25">
      <c r="A2124" s="32" t="s">
        <v>8</v>
      </c>
      <c r="B2124" s="27">
        <v>44887</v>
      </c>
      <c r="C2124" s="35">
        <v>44887.652221886572</v>
      </c>
      <c r="D2124" s="32" t="s">
        <v>10</v>
      </c>
      <c r="E2124" s="36" t="s">
        <v>27</v>
      </c>
      <c r="F2124" s="37">
        <v>107.92</v>
      </c>
      <c r="G2124" s="32" t="s">
        <v>43</v>
      </c>
      <c r="H2124" s="36">
        <v>178</v>
      </c>
      <c r="I2124" s="32">
        <v>19209.759999999998</v>
      </c>
      <c r="J2124" s="36" t="s">
        <v>28</v>
      </c>
      <c r="K2124" s="36" t="s">
        <v>2145</v>
      </c>
      <c r="L2124" s="32" t="s">
        <v>45</v>
      </c>
    </row>
    <row r="2125" spans="1:12" ht="19.5" customHeight="1" x14ac:dyDescent="0.25">
      <c r="A2125" s="32" t="s">
        <v>8</v>
      </c>
      <c r="B2125" s="27">
        <v>44887</v>
      </c>
      <c r="C2125" s="33">
        <v>44887.652221886572</v>
      </c>
      <c r="D2125" s="32" t="s">
        <v>10</v>
      </c>
      <c r="E2125" s="32" t="s">
        <v>27</v>
      </c>
      <c r="F2125" s="34">
        <v>107.92</v>
      </c>
      <c r="G2125" s="32" t="s">
        <v>43</v>
      </c>
      <c r="H2125" s="32">
        <v>62</v>
      </c>
      <c r="I2125" s="32">
        <v>6691.04</v>
      </c>
      <c r="J2125" s="32" t="s">
        <v>28</v>
      </c>
      <c r="K2125" s="32" t="s">
        <v>2146</v>
      </c>
      <c r="L2125" s="32" t="s">
        <v>45</v>
      </c>
    </row>
    <row r="2126" spans="1:12" ht="19.5" customHeight="1" x14ac:dyDescent="0.25">
      <c r="A2126" s="32" t="s">
        <v>8</v>
      </c>
      <c r="B2126" s="27">
        <v>44887</v>
      </c>
      <c r="C2126" s="35">
        <v>44887.652221979166</v>
      </c>
      <c r="D2126" s="32" t="s">
        <v>10</v>
      </c>
      <c r="E2126" s="36" t="s">
        <v>27</v>
      </c>
      <c r="F2126" s="37">
        <v>107.92</v>
      </c>
      <c r="G2126" s="32" t="s">
        <v>43</v>
      </c>
      <c r="H2126" s="36">
        <v>484</v>
      </c>
      <c r="I2126" s="32">
        <v>52233.279999999999</v>
      </c>
      <c r="J2126" s="36" t="s">
        <v>24</v>
      </c>
      <c r="K2126" s="36" t="s">
        <v>2147</v>
      </c>
      <c r="L2126" s="32" t="s">
        <v>45</v>
      </c>
    </row>
    <row r="2127" spans="1:12" ht="19.5" customHeight="1" x14ac:dyDescent="0.25">
      <c r="A2127" s="32" t="s">
        <v>8</v>
      </c>
      <c r="B2127" s="27">
        <v>44887</v>
      </c>
      <c r="C2127" s="33">
        <v>44887.652280034723</v>
      </c>
      <c r="D2127" s="32" t="s">
        <v>10</v>
      </c>
      <c r="E2127" s="32" t="s">
        <v>27</v>
      </c>
      <c r="F2127" s="34">
        <v>107.9</v>
      </c>
      <c r="G2127" s="32" t="s">
        <v>43</v>
      </c>
      <c r="H2127" s="32">
        <v>495</v>
      </c>
      <c r="I2127" s="32">
        <v>53410.5</v>
      </c>
      <c r="J2127" s="32" t="s">
        <v>24</v>
      </c>
      <c r="K2127" s="32" t="s">
        <v>2148</v>
      </c>
      <c r="L2127" s="32" t="s">
        <v>45</v>
      </c>
    </row>
    <row r="2128" spans="1:12" ht="19.5" customHeight="1" x14ac:dyDescent="0.25">
      <c r="A2128" s="32" t="s">
        <v>8</v>
      </c>
      <c r="B2128" s="27">
        <v>44887</v>
      </c>
      <c r="C2128" s="33">
        <v>44887.652285081022</v>
      </c>
      <c r="D2128" s="32" t="s">
        <v>10</v>
      </c>
      <c r="E2128" s="32" t="s">
        <v>29</v>
      </c>
      <c r="F2128" s="34">
        <v>73.13</v>
      </c>
      <c r="G2128" s="32" t="s">
        <v>43</v>
      </c>
      <c r="H2128" s="32">
        <v>569</v>
      </c>
      <c r="I2128" s="32">
        <v>41610.97</v>
      </c>
      <c r="J2128" s="32" t="s">
        <v>30</v>
      </c>
      <c r="K2128" s="32" t="s">
        <v>2149</v>
      </c>
      <c r="L2128" s="32" t="s">
        <v>45</v>
      </c>
    </row>
    <row r="2129" spans="1:12" ht="19.5" customHeight="1" x14ac:dyDescent="0.25">
      <c r="A2129" s="32" t="s">
        <v>8</v>
      </c>
      <c r="B2129" s="27">
        <v>44887</v>
      </c>
      <c r="C2129" s="33">
        <v>44887.652836412039</v>
      </c>
      <c r="D2129" s="32" t="s">
        <v>10</v>
      </c>
      <c r="E2129" s="32" t="s">
        <v>22</v>
      </c>
      <c r="F2129" s="34">
        <v>9.8309999999999995</v>
      </c>
      <c r="G2129" s="32" t="s">
        <v>43</v>
      </c>
      <c r="H2129" s="32">
        <v>264</v>
      </c>
      <c r="I2129" s="32">
        <v>2595.38</v>
      </c>
      <c r="J2129" s="32" t="s">
        <v>23</v>
      </c>
      <c r="K2129" s="32" t="s">
        <v>2150</v>
      </c>
      <c r="L2129" s="32" t="s">
        <v>45</v>
      </c>
    </row>
    <row r="2130" spans="1:12" ht="19.5" customHeight="1" x14ac:dyDescent="0.25">
      <c r="A2130" s="32" t="s">
        <v>8</v>
      </c>
      <c r="B2130" s="27">
        <v>44887</v>
      </c>
      <c r="C2130" s="35">
        <v>44887.652836412039</v>
      </c>
      <c r="D2130" s="32" t="s">
        <v>10</v>
      </c>
      <c r="E2130" s="36" t="s">
        <v>22</v>
      </c>
      <c r="F2130" s="37">
        <v>9.8309999999999995</v>
      </c>
      <c r="G2130" s="32" t="s">
        <v>43</v>
      </c>
      <c r="H2130" s="36">
        <v>418</v>
      </c>
      <c r="I2130" s="32">
        <v>4109.3599999999997</v>
      </c>
      <c r="J2130" s="36" t="s">
        <v>23</v>
      </c>
      <c r="K2130" s="36" t="s">
        <v>2151</v>
      </c>
      <c r="L2130" s="32" t="s">
        <v>45</v>
      </c>
    </row>
    <row r="2131" spans="1:12" ht="19.5" customHeight="1" x14ac:dyDescent="0.25">
      <c r="A2131" s="32" t="s">
        <v>8</v>
      </c>
      <c r="B2131" s="27">
        <v>44887</v>
      </c>
      <c r="C2131" s="35">
        <v>44887.652836412039</v>
      </c>
      <c r="D2131" s="32" t="s">
        <v>10</v>
      </c>
      <c r="E2131" s="36" t="s">
        <v>27</v>
      </c>
      <c r="F2131" s="37">
        <v>107.9</v>
      </c>
      <c r="G2131" s="32" t="s">
        <v>43</v>
      </c>
      <c r="H2131" s="36">
        <v>653</v>
      </c>
      <c r="I2131" s="32">
        <v>70458.7</v>
      </c>
      <c r="J2131" s="36" t="s">
        <v>28</v>
      </c>
      <c r="K2131" s="36" t="s">
        <v>2152</v>
      </c>
      <c r="L2131" s="32" t="s">
        <v>45</v>
      </c>
    </row>
    <row r="2132" spans="1:12" ht="19.5" customHeight="1" x14ac:dyDescent="0.25">
      <c r="A2132" s="32" t="s">
        <v>8</v>
      </c>
      <c r="B2132" s="27">
        <v>44887</v>
      </c>
      <c r="C2132" s="33">
        <v>44887.652836504632</v>
      </c>
      <c r="D2132" s="32" t="s">
        <v>10</v>
      </c>
      <c r="E2132" s="32" t="s">
        <v>22</v>
      </c>
      <c r="F2132" s="34">
        <v>9.8309999999999995</v>
      </c>
      <c r="G2132" s="32" t="s">
        <v>43</v>
      </c>
      <c r="H2132" s="32">
        <v>107</v>
      </c>
      <c r="I2132" s="32">
        <v>1051.92</v>
      </c>
      <c r="J2132" s="32" t="s">
        <v>24</v>
      </c>
      <c r="K2132" s="32" t="s">
        <v>2153</v>
      </c>
      <c r="L2132" s="32" t="s">
        <v>45</v>
      </c>
    </row>
    <row r="2133" spans="1:12" ht="19.5" customHeight="1" x14ac:dyDescent="0.25">
      <c r="A2133" s="32" t="s">
        <v>8</v>
      </c>
      <c r="B2133" s="27">
        <v>44887</v>
      </c>
      <c r="C2133" s="35">
        <v>44887.652836504632</v>
      </c>
      <c r="D2133" s="32" t="s">
        <v>10</v>
      </c>
      <c r="E2133" s="36" t="s">
        <v>22</v>
      </c>
      <c r="F2133" s="37">
        <v>9.8309999999999995</v>
      </c>
      <c r="G2133" s="32" t="s">
        <v>43</v>
      </c>
      <c r="H2133" s="36">
        <v>313</v>
      </c>
      <c r="I2133" s="32">
        <v>3077.1</v>
      </c>
      <c r="J2133" s="36" t="s">
        <v>24</v>
      </c>
      <c r="K2133" s="36" t="s">
        <v>2154</v>
      </c>
      <c r="L2133" s="32" t="s">
        <v>45</v>
      </c>
    </row>
    <row r="2134" spans="1:12" ht="19.5" customHeight="1" x14ac:dyDescent="0.25">
      <c r="A2134" s="32" t="s">
        <v>8</v>
      </c>
      <c r="B2134" s="27">
        <v>44887</v>
      </c>
      <c r="C2134" s="33">
        <v>44887.652836504632</v>
      </c>
      <c r="D2134" s="32" t="s">
        <v>10</v>
      </c>
      <c r="E2134" s="32" t="s">
        <v>27</v>
      </c>
      <c r="F2134" s="34">
        <v>107.9</v>
      </c>
      <c r="G2134" s="32" t="s">
        <v>43</v>
      </c>
      <c r="H2134" s="32">
        <v>303</v>
      </c>
      <c r="I2134" s="32">
        <v>32693.7</v>
      </c>
      <c r="J2134" s="32" t="s">
        <v>24</v>
      </c>
      <c r="K2134" s="32" t="s">
        <v>2155</v>
      </c>
      <c r="L2134" s="32" t="s">
        <v>45</v>
      </c>
    </row>
    <row r="2135" spans="1:12" ht="19.5" customHeight="1" x14ac:dyDescent="0.25">
      <c r="A2135" s="32" t="s">
        <v>8</v>
      </c>
      <c r="B2135" s="27">
        <v>44887</v>
      </c>
      <c r="C2135" s="35">
        <v>44887.652836956018</v>
      </c>
      <c r="D2135" s="32" t="s">
        <v>10</v>
      </c>
      <c r="E2135" s="36" t="s">
        <v>27</v>
      </c>
      <c r="F2135" s="37">
        <v>107.9</v>
      </c>
      <c r="G2135" s="32" t="s">
        <v>43</v>
      </c>
      <c r="H2135" s="36">
        <v>333</v>
      </c>
      <c r="I2135" s="32">
        <v>35930.699999999997</v>
      </c>
      <c r="J2135" s="36" t="s">
        <v>28</v>
      </c>
      <c r="K2135" s="36" t="s">
        <v>2156</v>
      </c>
      <c r="L2135" s="32" t="s">
        <v>45</v>
      </c>
    </row>
    <row r="2136" spans="1:12" ht="19.5" customHeight="1" x14ac:dyDescent="0.25">
      <c r="A2136" s="32" t="s">
        <v>8</v>
      </c>
      <c r="B2136" s="27">
        <v>44887</v>
      </c>
      <c r="C2136" s="35">
        <v>44887.653414768516</v>
      </c>
      <c r="D2136" s="32" t="s">
        <v>10</v>
      </c>
      <c r="E2136" s="36" t="s">
        <v>22</v>
      </c>
      <c r="F2136" s="37">
        <v>9.8279999999999994</v>
      </c>
      <c r="G2136" s="32" t="s">
        <v>43</v>
      </c>
      <c r="H2136" s="36">
        <v>494</v>
      </c>
      <c r="I2136" s="32">
        <v>4855.03</v>
      </c>
      <c r="J2136" s="36" t="s">
        <v>23</v>
      </c>
      <c r="K2136" s="36" t="s">
        <v>2157</v>
      </c>
      <c r="L2136" s="32" t="s">
        <v>45</v>
      </c>
    </row>
    <row r="2137" spans="1:12" ht="19.5" customHeight="1" x14ac:dyDescent="0.25">
      <c r="A2137" s="32" t="s">
        <v>8</v>
      </c>
      <c r="B2137" s="27">
        <v>44887</v>
      </c>
      <c r="C2137" s="33">
        <v>44887.653414768516</v>
      </c>
      <c r="D2137" s="32" t="s">
        <v>10</v>
      </c>
      <c r="E2137" s="32" t="s">
        <v>22</v>
      </c>
      <c r="F2137" s="34">
        <v>9.8279999999999994</v>
      </c>
      <c r="G2137" s="32" t="s">
        <v>43</v>
      </c>
      <c r="H2137" s="32">
        <v>15</v>
      </c>
      <c r="I2137" s="32">
        <v>147.41999999999999</v>
      </c>
      <c r="J2137" s="32" t="s">
        <v>23</v>
      </c>
      <c r="K2137" s="32" t="s">
        <v>2158</v>
      </c>
      <c r="L2137" s="32" t="s">
        <v>45</v>
      </c>
    </row>
    <row r="2138" spans="1:12" ht="19.5" customHeight="1" x14ac:dyDescent="0.25">
      <c r="A2138" s="32" t="s">
        <v>8</v>
      </c>
      <c r="B2138" s="27">
        <v>44887</v>
      </c>
      <c r="C2138" s="35">
        <v>44887.653414768516</v>
      </c>
      <c r="D2138" s="32" t="s">
        <v>10</v>
      </c>
      <c r="E2138" s="36" t="s">
        <v>27</v>
      </c>
      <c r="F2138" s="37">
        <v>107.88</v>
      </c>
      <c r="G2138" s="32" t="s">
        <v>43</v>
      </c>
      <c r="H2138" s="36">
        <v>594</v>
      </c>
      <c r="I2138" s="32">
        <v>64080.72</v>
      </c>
      <c r="J2138" s="36" t="s">
        <v>28</v>
      </c>
      <c r="K2138" s="36" t="s">
        <v>2159</v>
      </c>
      <c r="L2138" s="32" t="s">
        <v>45</v>
      </c>
    </row>
    <row r="2139" spans="1:12" ht="19.5" customHeight="1" x14ac:dyDescent="0.25">
      <c r="A2139" s="32" t="s">
        <v>8</v>
      </c>
      <c r="B2139" s="27">
        <v>44887</v>
      </c>
      <c r="C2139" s="33">
        <v>44887.653414884262</v>
      </c>
      <c r="D2139" s="32" t="s">
        <v>10</v>
      </c>
      <c r="E2139" s="32" t="s">
        <v>27</v>
      </c>
      <c r="F2139" s="34">
        <v>107.88</v>
      </c>
      <c r="G2139" s="32" t="s">
        <v>43</v>
      </c>
      <c r="H2139" s="32">
        <v>500</v>
      </c>
      <c r="I2139" s="32">
        <v>53940</v>
      </c>
      <c r="J2139" s="32" t="s">
        <v>24</v>
      </c>
      <c r="K2139" s="32" t="s">
        <v>2160</v>
      </c>
      <c r="L2139" s="32" t="s">
        <v>45</v>
      </c>
    </row>
    <row r="2140" spans="1:12" ht="19.5" customHeight="1" x14ac:dyDescent="0.25">
      <c r="A2140" s="32" t="s">
        <v>8</v>
      </c>
      <c r="B2140" s="27">
        <v>44887</v>
      </c>
      <c r="C2140" s="33">
        <v>44887.653415219909</v>
      </c>
      <c r="D2140" s="32" t="s">
        <v>10</v>
      </c>
      <c r="E2140" s="32" t="s">
        <v>22</v>
      </c>
      <c r="F2140" s="34">
        <v>9.8279999999999994</v>
      </c>
      <c r="G2140" s="32" t="s">
        <v>43</v>
      </c>
      <c r="H2140" s="32">
        <v>417</v>
      </c>
      <c r="I2140" s="32">
        <v>4098.28</v>
      </c>
      <c r="J2140" s="32" t="s">
        <v>23</v>
      </c>
      <c r="K2140" s="32" t="s">
        <v>2161</v>
      </c>
      <c r="L2140" s="32" t="s">
        <v>45</v>
      </c>
    </row>
    <row r="2141" spans="1:12" ht="19.5" customHeight="1" x14ac:dyDescent="0.25">
      <c r="A2141" s="32" t="s">
        <v>8</v>
      </c>
      <c r="B2141" s="27">
        <v>44887</v>
      </c>
      <c r="C2141" s="35">
        <v>44887.653941354169</v>
      </c>
      <c r="D2141" s="32" t="s">
        <v>10</v>
      </c>
      <c r="E2141" s="36" t="s">
        <v>27</v>
      </c>
      <c r="F2141" s="37">
        <v>107.78</v>
      </c>
      <c r="G2141" s="32" t="s">
        <v>43</v>
      </c>
      <c r="H2141" s="36">
        <v>12</v>
      </c>
      <c r="I2141" s="32">
        <v>1293.3599999999999</v>
      </c>
      <c r="J2141" s="36" t="s">
        <v>28</v>
      </c>
      <c r="K2141" s="36" t="s">
        <v>2162</v>
      </c>
      <c r="L2141" s="32" t="s">
        <v>45</v>
      </c>
    </row>
    <row r="2142" spans="1:12" ht="19.5" customHeight="1" x14ac:dyDescent="0.25">
      <c r="A2142" s="32" t="s">
        <v>8</v>
      </c>
      <c r="B2142" s="27">
        <v>44887</v>
      </c>
      <c r="C2142" s="33">
        <v>44887.653941481483</v>
      </c>
      <c r="D2142" s="32" t="s">
        <v>10</v>
      </c>
      <c r="E2142" s="32" t="s">
        <v>27</v>
      </c>
      <c r="F2142" s="34">
        <v>107.78</v>
      </c>
      <c r="G2142" s="32" t="s">
        <v>43</v>
      </c>
      <c r="H2142" s="32">
        <v>432</v>
      </c>
      <c r="I2142" s="32">
        <v>46560.959999999999</v>
      </c>
      <c r="J2142" s="32" t="s">
        <v>24</v>
      </c>
      <c r="K2142" s="32" t="s">
        <v>2163</v>
      </c>
      <c r="L2142" s="32" t="s">
        <v>45</v>
      </c>
    </row>
    <row r="2143" spans="1:12" ht="19.5" customHeight="1" x14ac:dyDescent="0.25">
      <c r="A2143" s="32" t="s">
        <v>8</v>
      </c>
      <c r="B2143" s="27">
        <v>44887</v>
      </c>
      <c r="C2143" s="35">
        <v>44887.654016064815</v>
      </c>
      <c r="D2143" s="32" t="s">
        <v>10</v>
      </c>
      <c r="E2143" s="36" t="s">
        <v>27</v>
      </c>
      <c r="F2143" s="37">
        <v>107.78</v>
      </c>
      <c r="G2143" s="32" t="s">
        <v>43</v>
      </c>
      <c r="H2143" s="36">
        <v>417</v>
      </c>
      <c r="I2143" s="32">
        <v>44944.26</v>
      </c>
      <c r="J2143" s="36" t="s">
        <v>28</v>
      </c>
      <c r="K2143" s="36" t="s">
        <v>2164</v>
      </c>
      <c r="L2143" s="32" t="s">
        <v>45</v>
      </c>
    </row>
    <row r="2144" spans="1:12" ht="19.5" customHeight="1" x14ac:dyDescent="0.25">
      <c r="A2144" s="32" t="s">
        <v>8</v>
      </c>
      <c r="B2144" s="27">
        <v>44887</v>
      </c>
      <c r="C2144" s="33">
        <v>44887.654016990738</v>
      </c>
      <c r="D2144" s="32" t="s">
        <v>10</v>
      </c>
      <c r="E2144" s="32" t="s">
        <v>27</v>
      </c>
      <c r="F2144" s="34">
        <v>107.78</v>
      </c>
      <c r="G2144" s="32" t="s">
        <v>43</v>
      </c>
      <c r="H2144" s="32">
        <v>71</v>
      </c>
      <c r="I2144" s="32">
        <v>7652.38</v>
      </c>
      <c r="J2144" s="32" t="s">
        <v>28</v>
      </c>
      <c r="K2144" s="32" t="s">
        <v>2165</v>
      </c>
      <c r="L2144" s="32" t="s">
        <v>45</v>
      </c>
    </row>
    <row r="2145" spans="1:12" ht="19.5" customHeight="1" x14ac:dyDescent="0.25">
      <c r="A2145" s="32" t="s">
        <v>8</v>
      </c>
      <c r="B2145" s="27">
        <v>44887</v>
      </c>
      <c r="C2145" s="33">
        <v>44887.654077222222</v>
      </c>
      <c r="D2145" s="32" t="s">
        <v>10</v>
      </c>
      <c r="E2145" s="32" t="s">
        <v>22</v>
      </c>
      <c r="F2145" s="34">
        <v>9.8170000000000002</v>
      </c>
      <c r="G2145" s="32" t="s">
        <v>43</v>
      </c>
      <c r="H2145" s="32">
        <v>471</v>
      </c>
      <c r="I2145" s="32">
        <v>4623.8100000000004</v>
      </c>
      <c r="J2145" s="32" t="s">
        <v>23</v>
      </c>
      <c r="K2145" s="32" t="s">
        <v>2166</v>
      </c>
      <c r="L2145" s="32" t="s">
        <v>45</v>
      </c>
    </row>
    <row r="2146" spans="1:12" ht="19.5" customHeight="1" x14ac:dyDescent="0.25">
      <c r="A2146" s="32" t="s">
        <v>8</v>
      </c>
      <c r="B2146" s="27">
        <v>44887</v>
      </c>
      <c r="C2146" s="35">
        <v>44887.654077222222</v>
      </c>
      <c r="D2146" s="32" t="s">
        <v>10</v>
      </c>
      <c r="E2146" s="36" t="s">
        <v>27</v>
      </c>
      <c r="F2146" s="37">
        <v>107.78</v>
      </c>
      <c r="G2146" s="32" t="s">
        <v>43</v>
      </c>
      <c r="H2146" s="36">
        <v>634</v>
      </c>
      <c r="I2146" s="32">
        <v>68332.52</v>
      </c>
      <c r="J2146" s="36" t="s">
        <v>28</v>
      </c>
      <c r="K2146" s="36" t="s">
        <v>2167</v>
      </c>
      <c r="L2146" s="32" t="s">
        <v>45</v>
      </c>
    </row>
    <row r="2147" spans="1:12" ht="19.5" customHeight="1" x14ac:dyDescent="0.25">
      <c r="A2147" s="32" t="s">
        <v>8</v>
      </c>
      <c r="B2147" s="27">
        <v>44887</v>
      </c>
      <c r="C2147" s="35">
        <v>44887.654135266203</v>
      </c>
      <c r="D2147" s="32" t="s">
        <v>10</v>
      </c>
      <c r="E2147" s="36" t="s">
        <v>22</v>
      </c>
      <c r="F2147" s="37">
        <v>9.8170000000000002</v>
      </c>
      <c r="G2147" s="32" t="s">
        <v>43</v>
      </c>
      <c r="H2147" s="36">
        <v>15</v>
      </c>
      <c r="I2147" s="32">
        <v>147.26</v>
      </c>
      <c r="J2147" s="36" t="s">
        <v>23</v>
      </c>
      <c r="K2147" s="36" t="s">
        <v>2168</v>
      </c>
      <c r="L2147" s="32" t="s">
        <v>45</v>
      </c>
    </row>
    <row r="2148" spans="1:12" ht="19.5" customHeight="1" x14ac:dyDescent="0.25">
      <c r="A2148" s="32" t="s">
        <v>8</v>
      </c>
      <c r="B2148" s="27">
        <v>44887</v>
      </c>
      <c r="C2148" s="33">
        <v>44887.654168587964</v>
      </c>
      <c r="D2148" s="32" t="s">
        <v>10</v>
      </c>
      <c r="E2148" s="32" t="s">
        <v>22</v>
      </c>
      <c r="F2148" s="34">
        <v>9.8170000000000002</v>
      </c>
      <c r="G2148" s="32" t="s">
        <v>43</v>
      </c>
      <c r="H2148" s="32">
        <v>430</v>
      </c>
      <c r="I2148" s="32">
        <v>4221.3100000000004</v>
      </c>
      <c r="J2148" s="32" t="s">
        <v>23</v>
      </c>
      <c r="K2148" s="32" t="s">
        <v>2169</v>
      </c>
      <c r="L2148" s="32" t="s">
        <v>45</v>
      </c>
    </row>
    <row r="2149" spans="1:12" ht="19.5" customHeight="1" x14ac:dyDescent="0.25">
      <c r="A2149" s="32" t="s">
        <v>8</v>
      </c>
      <c r="B2149" s="27">
        <v>44887</v>
      </c>
      <c r="C2149" s="35">
        <v>44887.654168587964</v>
      </c>
      <c r="D2149" s="32" t="s">
        <v>10</v>
      </c>
      <c r="E2149" s="36" t="s">
        <v>22</v>
      </c>
      <c r="F2149" s="37">
        <v>9.8170000000000002</v>
      </c>
      <c r="G2149" s="32" t="s">
        <v>43</v>
      </c>
      <c r="H2149" s="36">
        <v>170</v>
      </c>
      <c r="I2149" s="32">
        <v>1668.89</v>
      </c>
      <c r="J2149" s="36" t="s">
        <v>23</v>
      </c>
      <c r="K2149" s="36" t="s">
        <v>2170</v>
      </c>
      <c r="L2149" s="32" t="s">
        <v>45</v>
      </c>
    </row>
    <row r="2150" spans="1:12" ht="19.5" customHeight="1" x14ac:dyDescent="0.25">
      <c r="A2150" s="32" t="s">
        <v>8</v>
      </c>
      <c r="B2150" s="27">
        <v>44887</v>
      </c>
      <c r="C2150" s="33">
        <v>44887.654168587964</v>
      </c>
      <c r="D2150" s="32" t="s">
        <v>10</v>
      </c>
      <c r="E2150" s="32" t="s">
        <v>22</v>
      </c>
      <c r="F2150" s="34">
        <v>9.8170000000000002</v>
      </c>
      <c r="G2150" s="32" t="s">
        <v>43</v>
      </c>
      <c r="H2150" s="32">
        <v>60</v>
      </c>
      <c r="I2150" s="32">
        <v>589.02</v>
      </c>
      <c r="J2150" s="32" t="s">
        <v>23</v>
      </c>
      <c r="K2150" s="32" t="s">
        <v>2171</v>
      </c>
      <c r="L2150" s="32" t="s">
        <v>45</v>
      </c>
    </row>
    <row r="2151" spans="1:12" ht="19.5" customHeight="1" x14ac:dyDescent="0.25">
      <c r="A2151" s="32" t="s">
        <v>8</v>
      </c>
      <c r="B2151" s="27">
        <v>44887</v>
      </c>
      <c r="C2151" s="35">
        <v>44887.654190428242</v>
      </c>
      <c r="D2151" s="32" t="s">
        <v>10</v>
      </c>
      <c r="E2151" s="36" t="s">
        <v>22</v>
      </c>
      <c r="F2151" s="37">
        <v>9.8160000000000007</v>
      </c>
      <c r="G2151" s="32" t="s">
        <v>43</v>
      </c>
      <c r="H2151" s="36">
        <v>531</v>
      </c>
      <c r="I2151" s="32">
        <v>5212.3</v>
      </c>
      <c r="J2151" s="36" t="s">
        <v>24</v>
      </c>
      <c r="K2151" s="36" t="s">
        <v>2172</v>
      </c>
      <c r="L2151" s="32" t="s">
        <v>45</v>
      </c>
    </row>
    <row r="2152" spans="1:12" ht="19.5" customHeight="1" x14ac:dyDescent="0.25">
      <c r="A2152" s="32" t="s">
        <v>8</v>
      </c>
      <c r="B2152" s="27">
        <v>44887</v>
      </c>
      <c r="C2152" s="33">
        <v>44887.654202592596</v>
      </c>
      <c r="D2152" s="32" t="s">
        <v>10</v>
      </c>
      <c r="E2152" s="32" t="s">
        <v>22</v>
      </c>
      <c r="F2152" s="34">
        <v>9.8119999999999994</v>
      </c>
      <c r="G2152" s="32" t="s">
        <v>43</v>
      </c>
      <c r="H2152" s="32">
        <v>504</v>
      </c>
      <c r="I2152" s="32">
        <v>4945.25</v>
      </c>
      <c r="J2152" s="32" t="s">
        <v>24</v>
      </c>
      <c r="K2152" s="32" t="s">
        <v>2173</v>
      </c>
      <c r="L2152" s="32" t="s">
        <v>45</v>
      </c>
    </row>
    <row r="2153" spans="1:12" ht="19.5" customHeight="1" x14ac:dyDescent="0.25">
      <c r="A2153" s="32" t="s">
        <v>8</v>
      </c>
      <c r="B2153" s="27">
        <v>44887</v>
      </c>
      <c r="C2153" s="35">
        <v>44887.654549259256</v>
      </c>
      <c r="D2153" s="32" t="s">
        <v>10</v>
      </c>
      <c r="E2153" s="36" t="s">
        <v>22</v>
      </c>
      <c r="F2153" s="37">
        <v>9.8140000000000001</v>
      </c>
      <c r="G2153" s="32" t="s">
        <v>43</v>
      </c>
      <c r="H2153" s="36">
        <v>510</v>
      </c>
      <c r="I2153" s="32">
        <v>5005.1400000000003</v>
      </c>
      <c r="J2153" s="36" t="s">
        <v>23</v>
      </c>
      <c r="K2153" s="36" t="s">
        <v>2174</v>
      </c>
      <c r="L2153" s="32" t="s">
        <v>45</v>
      </c>
    </row>
    <row r="2154" spans="1:12" ht="19.5" customHeight="1" x14ac:dyDescent="0.25">
      <c r="A2154" s="32" t="s">
        <v>8</v>
      </c>
      <c r="B2154" s="27">
        <v>44887</v>
      </c>
      <c r="C2154" s="33">
        <v>44887.654549375002</v>
      </c>
      <c r="D2154" s="32" t="s">
        <v>10</v>
      </c>
      <c r="E2154" s="32" t="s">
        <v>27</v>
      </c>
      <c r="F2154" s="34">
        <v>107.72</v>
      </c>
      <c r="G2154" s="32" t="s">
        <v>43</v>
      </c>
      <c r="H2154" s="32">
        <v>562</v>
      </c>
      <c r="I2154" s="32">
        <v>60538.64</v>
      </c>
      <c r="J2154" s="32" t="s">
        <v>24</v>
      </c>
      <c r="K2154" s="32" t="s">
        <v>2175</v>
      </c>
      <c r="L2154" s="32" t="s">
        <v>45</v>
      </c>
    </row>
    <row r="2155" spans="1:12" ht="19.5" customHeight="1" x14ac:dyDescent="0.25">
      <c r="A2155" s="32" t="s">
        <v>8</v>
      </c>
      <c r="B2155" s="27">
        <v>44887</v>
      </c>
      <c r="C2155" s="35">
        <v>44887.654549467596</v>
      </c>
      <c r="D2155" s="32" t="s">
        <v>10</v>
      </c>
      <c r="E2155" s="36" t="s">
        <v>27</v>
      </c>
      <c r="F2155" s="37">
        <v>107.72</v>
      </c>
      <c r="G2155" s="32" t="s">
        <v>43</v>
      </c>
      <c r="H2155" s="36">
        <v>427</v>
      </c>
      <c r="I2155" s="32">
        <v>45996.44</v>
      </c>
      <c r="J2155" s="36" t="s">
        <v>28</v>
      </c>
      <c r="K2155" s="36" t="s">
        <v>2176</v>
      </c>
      <c r="L2155" s="32" t="s">
        <v>45</v>
      </c>
    </row>
    <row r="2156" spans="1:12" ht="19.5" customHeight="1" x14ac:dyDescent="0.25">
      <c r="A2156" s="32" t="s">
        <v>8</v>
      </c>
      <c r="B2156" s="27">
        <v>44887</v>
      </c>
      <c r="C2156" s="33">
        <v>44887.654549629631</v>
      </c>
      <c r="D2156" s="32" t="s">
        <v>10</v>
      </c>
      <c r="E2156" s="32" t="s">
        <v>22</v>
      </c>
      <c r="F2156" s="34">
        <v>9.8130000000000006</v>
      </c>
      <c r="G2156" s="32" t="s">
        <v>43</v>
      </c>
      <c r="H2156" s="32">
        <v>400</v>
      </c>
      <c r="I2156" s="32">
        <v>3925.2</v>
      </c>
      <c r="J2156" s="32" t="s">
        <v>23</v>
      </c>
      <c r="K2156" s="32" t="s">
        <v>2177</v>
      </c>
      <c r="L2156" s="32" t="s">
        <v>45</v>
      </c>
    </row>
    <row r="2157" spans="1:12" ht="19.5" customHeight="1" x14ac:dyDescent="0.25">
      <c r="A2157" s="32" t="s">
        <v>8</v>
      </c>
      <c r="B2157" s="27">
        <v>44887</v>
      </c>
      <c r="C2157" s="33">
        <v>44887.654549629631</v>
      </c>
      <c r="D2157" s="32" t="s">
        <v>10</v>
      </c>
      <c r="E2157" s="32" t="s">
        <v>22</v>
      </c>
      <c r="F2157" s="34">
        <v>9.8130000000000006</v>
      </c>
      <c r="G2157" s="32" t="s">
        <v>43</v>
      </c>
      <c r="H2157" s="32">
        <v>62</v>
      </c>
      <c r="I2157" s="32">
        <v>608.41</v>
      </c>
      <c r="J2157" s="32" t="s">
        <v>23</v>
      </c>
      <c r="K2157" s="32" t="s">
        <v>2178</v>
      </c>
      <c r="L2157" s="32" t="s">
        <v>45</v>
      </c>
    </row>
    <row r="2158" spans="1:12" ht="19.5" customHeight="1" x14ac:dyDescent="0.25">
      <c r="A2158" s="32" t="s">
        <v>8</v>
      </c>
      <c r="B2158" s="27">
        <v>44887</v>
      </c>
      <c r="C2158" s="35">
        <v>44887.65454974537</v>
      </c>
      <c r="D2158" s="32" t="s">
        <v>10</v>
      </c>
      <c r="E2158" s="36" t="s">
        <v>27</v>
      </c>
      <c r="F2158" s="37">
        <v>107.72</v>
      </c>
      <c r="G2158" s="32" t="s">
        <v>43</v>
      </c>
      <c r="H2158" s="36">
        <v>377</v>
      </c>
      <c r="I2158" s="32">
        <v>40610.44</v>
      </c>
      <c r="J2158" s="36" t="s">
        <v>25</v>
      </c>
      <c r="K2158" s="36" t="s">
        <v>2179</v>
      </c>
      <c r="L2158" s="32" t="s">
        <v>45</v>
      </c>
    </row>
    <row r="2159" spans="1:12" ht="19.5" customHeight="1" x14ac:dyDescent="0.25">
      <c r="A2159" s="32" t="s">
        <v>8</v>
      </c>
      <c r="B2159" s="27">
        <v>44887</v>
      </c>
      <c r="C2159" s="35">
        <v>44887.654549895837</v>
      </c>
      <c r="D2159" s="32" t="s">
        <v>10</v>
      </c>
      <c r="E2159" s="36" t="s">
        <v>27</v>
      </c>
      <c r="F2159" s="37">
        <v>107.72</v>
      </c>
      <c r="G2159" s="32" t="s">
        <v>43</v>
      </c>
      <c r="H2159" s="36">
        <v>343</v>
      </c>
      <c r="I2159" s="32">
        <v>36947.96</v>
      </c>
      <c r="J2159" s="36" t="s">
        <v>28</v>
      </c>
      <c r="K2159" s="36" t="s">
        <v>2180</v>
      </c>
      <c r="L2159" s="32" t="s">
        <v>45</v>
      </c>
    </row>
    <row r="2160" spans="1:12" ht="19.5" customHeight="1" x14ac:dyDescent="0.25">
      <c r="A2160" s="32" t="s">
        <v>8</v>
      </c>
      <c r="B2160" s="27">
        <v>44887</v>
      </c>
      <c r="C2160" s="33">
        <v>44887.65638122685</v>
      </c>
      <c r="D2160" s="32" t="s">
        <v>10</v>
      </c>
      <c r="E2160" s="32" t="s">
        <v>22</v>
      </c>
      <c r="F2160" s="34">
        <v>9.8290000000000006</v>
      </c>
      <c r="G2160" s="32" t="s">
        <v>43</v>
      </c>
      <c r="H2160" s="32">
        <v>612</v>
      </c>
      <c r="I2160" s="32">
        <v>6015.35</v>
      </c>
      <c r="J2160" s="32" t="s">
        <v>24</v>
      </c>
      <c r="K2160" s="32" t="s">
        <v>2181</v>
      </c>
      <c r="L2160" s="32" t="s">
        <v>45</v>
      </c>
    </row>
    <row r="2161" spans="1:12" ht="19.5" customHeight="1" x14ac:dyDescent="0.25">
      <c r="A2161" s="32" t="s">
        <v>8</v>
      </c>
      <c r="B2161" s="27">
        <v>44887</v>
      </c>
      <c r="C2161" s="35">
        <v>44887.656381539353</v>
      </c>
      <c r="D2161" s="32" t="s">
        <v>10</v>
      </c>
      <c r="E2161" s="36" t="s">
        <v>22</v>
      </c>
      <c r="F2161" s="37">
        <v>9.8290000000000006</v>
      </c>
      <c r="G2161" s="32" t="s">
        <v>43</v>
      </c>
      <c r="H2161" s="36">
        <v>650</v>
      </c>
      <c r="I2161" s="32">
        <v>6388.85</v>
      </c>
      <c r="J2161" s="36" t="s">
        <v>23</v>
      </c>
      <c r="K2161" s="36" t="s">
        <v>2182</v>
      </c>
      <c r="L2161" s="32" t="s">
        <v>45</v>
      </c>
    </row>
    <row r="2162" spans="1:12" ht="19.5" customHeight="1" x14ac:dyDescent="0.25">
      <c r="A2162" s="32" t="s">
        <v>8</v>
      </c>
      <c r="B2162" s="27">
        <v>44887</v>
      </c>
      <c r="C2162" s="33">
        <v>44887.656381539353</v>
      </c>
      <c r="D2162" s="32" t="s">
        <v>10</v>
      </c>
      <c r="E2162" s="32" t="s">
        <v>22</v>
      </c>
      <c r="F2162" s="34">
        <v>9.8290000000000006</v>
      </c>
      <c r="G2162" s="32" t="s">
        <v>43</v>
      </c>
      <c r="H2162" s="32">
        <v>50</v>
      </c>
      <c r="I2162" s="32">
        <v>491.45</v>
      </c>
      <c r="J2162" s="32" t="s">
        <v>23</v>
      </c>
      <c r="K2162" s="32" t="s">
        <v>2183</v>
      </c>
      <c r="L2162" s="32" t="s">
        <v>45</v>
      </c>
    </row>
    <row r="2163" spans="1:12" ht="19.5" customHeight="1" x14ac:dyDescent="0.25">
      <c r="A2163" s="32" t="s">
        <v>8</v>
      </c>
      <c r="B2163" s="27">
        <v>44887</v>
      </c>
      <c r="C2163" s="35">
        <v>44887.656491967595</v>
      </c>
      <c r="D2163" s="32" t="s">
        <v>10</v>
      </c>
      <c r="E2163" s="36" t="s">
        <v>27</v>
      </c>
      <c r="F2163" s="37">
        <v>107.9</v>
      </c>
      <c r="G2163" s="32" t="s">
        <v>43</v>
      </c>
      <c r="H2163" s="36">
        <v>140</v>
      </c>
      <c r="I2163" s="32">
        <v>15106</v>
      </c>
      <c r="J2163" s="36" t="s">
        <v>28</v>
      </c>
      <c r="K2163" s="36" t="s">
        <v>2184</v>
      </c>
      <c r="L2163" s="32" t="s">
        <v>45</v>
      </c>
    </row>
    <row r="2164" spans="1:12" ht="19.5" customHeight="1" x14ac:dyDescent="0.25">
      <c r="A2164" s="32" t="s">
        <v>8</v>
      </c>
      <c r="B2164" s="27">
        <v>44887</v>
      </c>
      <c r="C2164" s="33">
        <v>44887.656491967595</v>
      </c>
      <c r="D2164" s="32" t="s">
        <v>10</v>
      </c>
      <c r="E2164" s="32" t="s">
        <v>27</v>
      </c>
      <c r="F2164" s="34">
        <v>107.9</v>
      </c>
      <c r="G2164" s="32" t="s">
        <v>43</v>
      </c>
      <c r="H2164" s="32">
        <v>1016</v>
      </c>
      <c r="I2164" s="32">
        <v>109626.4</v>
      </c>
      <c r="J2164" s="32" t="s">
        <v>28</v>
      </c>
      <c r="K2164" s="32" t="s">
        <v>2185</v>
      </c>
      <c r="L2164" s="32" t="s">
        <v>45</v>
      </c>
    </row>
    <row r="2165" spans="1:12" ht="19.5" customHeight="1" x14ac:dyDescent="0.25">
      <c r="A2165" s="32" t="s">
        <v>8</v>
      </c>
      <c r="B2165" s="27">
        <v>44887</v>
      </c>
      <c r="C2165" s="35">
        <v>44887.656517546297</v>
      </c>
      <c r="D2165" s="32" t="s">
        <v>10</v>
      </c>
      <c r="E2165" s="36" t="s">
        <v>27</v>
      </c>
      <c r="F2165" s="37">
        <v>107.9</v>
      </c>
      <c r="G2165" s="32" t="s">
        <v>43</v>
      </c>
      <c r="H2165" s="36">
        <v>316</v>
      </c>
      <c r="I2165" s="32">
        <v>34096.400000000001</v>
      </c>
      <c r="J2165" s="36" t="s">
        <v>24</v>
      </c>
      <c r="K2165" s="36" t="s">
        <v>2186</v>
      </c>
      <c r="L2165" s="32" t="s">
        <v>45</v>
      </c>
    </row>
    <row r="2166" spans="1:12" ht="19.5" customHeight="1" x14ac:dyDescent="0.25">
      <c r="A2166" s="32" t="s">
        <v>8</v>
      </c>
      <c r="B2166" s="27">
        <v>44887</v>
      </c>
      <c r="C2166" s="33">
        <v>44887.656517777781</v>
      </c>
      <c r="D2166" s="32" t="s">
        <v>10</v>
      </c>
      <c r="E2166" s="32" t="s">
        <v>27</v>
      </c>
      <c r="F2166" s="34">
        <v>107.9</v>
      </c>
      <c r="G2166" s="32" t="s">
        <v>43</v>
      </c>
      <c r="H2166" s="32">
        <v>135</v>
      </c>
      <c r="I2166" s="32">
        <v>14566.5</v>
      </c>
      <c r="J2166" s="32" t="s">
        <v>24</v>
      </c>
      <c r="K2166" s="32" t="s">
        <v>2187</v>
      </c>
      <c r="L2166" s="32" t="s">
        <v>45</v>
      </c>
    </row>
    <row r="2167" spans="1:12" ht="19.5" customHeight="1" x14ac:dyDescent="0.25">
      <c r="A2167" s="32" t="s">
        <v>8</v>
      </c>
      <c r="B2167" s="27">
        <v>44887</v>
      </c>
      <c r="C2167" s="35">
        <v>44887.656520196761</v>
      </c>
      <c r="D2167" s="32" t="s">
        <v>10</v>
      </c>
      <c r="E2167" s="36" t="s">
        <v>22</v>
      </c>
      <c r="F2167" s="37">
        <v>9.8290000000000006</v>
      </c>
      <c r="G2167" s="32" t="s">
        <v>43</v>
      </c>
      <c r="H2167" s="36">
        <v>865</v>
      </c>
      <c r="I2167" s="32">
        <v>8502.09</v>
      </c>
      <c r="J2167" s="36" t="s">
        <v>23</v>
      </c>
      <c r="K2167" s="36" t="s">
        <v>2188</v>
      </c>
      <c r="L2167" s="32" t="s">
        <v>45</v>
      </c>
    </row>
    <row r="2168" spans="1:12" ht="19.5" customHeight="1" x14ac:dyDescent="0.25">
      <c r="A2168" s="32" t="s">
        <v>8</v>
      </c>
      <c r="B2168" s="27">
        <v>44887</v>
      </c>
      <c r="C2168" s="33">
        <v>44887.656520208337</v>
      </c>
      <c r="D2168" s="32" t="s">
        <v>10</v>
      </c>
      <c r="E2168" s="32" t="s">
        <v>22</v>
      </c>
      <c r="F2168" s="34">
        <v>9.8290000000000006</v>
      </c>
      <c r="G2168" s="32" t="s">
        <v>43</v>
      </c>
      <c r="H2168" s="32">
        <v>442</v>
      </c>
      <c r="I2168" s="32">
        <v>4344.42</v>
      </c>
      <c r="J2168" s="32" t="s">
        <v>25</v>
      </c>
      <c r="K2168" s="32" t="s">
        <v>2189</v>
      </c>
      <c r="L2168" s="32" t="s">
        <v>45</v>
      </c>
    </row>
    <row r="2169" spans="1:12" ht="19.5" customHeight="1" x14ac:dyDescent="0.25">
      <c r="A2169" s="32" t="s">
        <v>8</v>
      </c>
      <c r="B2169" s="27">
        <v>44887</v>
      </c>
      <c r="C2169" s="33">
        <v>44887.656520208337</v>
      </c>
      <c r="D2169" s="32" t="s">
        <v>10</v>
      </c>
      <c r="E2169" s="32" t="s">
        <v>22</v>
      </c>
      <c r="F2169" s="34">
        <v>9.8290000000000006</v>
      </c>
      <c r="G2169" s="32" t="s">
        <v>43</v>
      </c>
      <c r="H2169" s="32">
        <v>865</v>
      </c>
      <c r="I2169" s="32">
        <v>8502.09</v>
      </c>
      <c r="J2169" s="32" t="s">
        <v>24</v>
      </c>
      <c r="K2169" s="32" t="s">
        <v>2190</v>
      </c>
      <c r="L2169" s="32" t="s">
        <v>45</v>
      </c>
    </row>
    <row r="2170" spans="1:12" ht="19.5" customHeight="1" x14ac:dyDescent="0.25">
      <c r="A2170" s="32" t="s">
        <v>8</v>
      </c>
      <c r="B2170" s="27">
        <v>44887</v>
      </c>
      <c r="C2170" s="35">
        <v>44887.656556875001</v>
      </c>
      <c r="D2170" s="32" t="s">
        <v>10</v>
      </c>
      <c r="E2170" s="36" t="s">
        <v>22</v>
      </c>
      <c r="F2170" s="37">
        <v>9.8279999999999994</v>
      </c>
      <c r="G2170" s="32" t="s">
        <v>43</v>
      </c>
      <c r="H2170" s="36">
        <v>485</v>
      </c>
      <c r="I2170" s="32">
        <v>4766.58</v>
      </c>
      <c r="J2170" s="36" t="s">
        <v>23</v>
      </c>
      <c r="K2170" s="36" t="s">
        <v>2191</v>
      </c>
      <c r="L2170" s="32" t="s">
        <v>45</v>
      </c>
    </row>
    <row r="2171" spans="1:12" ht="19.5" customHeight="1" x14ac:dyDescent="0.25">
      <c r="A2171" s="32" t="s">
        <v>8</v>
      </c>
      <c r="B2171" s="27">
        <v>44887</v>
      </c>
      <c r="C2171" s="33">
        <v>44887.656556898146</v>
      </c>
      <c r="D2171" s="32" t="s">
        <v>10</v>
      </c>
      <c r="E2171" s="32" t="s">
        <v>22</v>
      </c>
      <c r="F2171" s="34">
        <v>9.827</v>
      </c>
      <c r="G2171" s="32" t="s">
        <v>43</v>
      </c>
      <c r="H2171" s="32">
        <v>337</v>
      </c>
      <c r="I2171" s="32">
        <v>3311.7</v>
      </c>
      <c r="J2171" s="32" t="s">
        <v>23</v>
      </c>
      <c r="K2171" s="32" t="s">
        <v>2192</v>
      </c>
      <c r="L2171" s="32" t="s">
        <v>45</v>
      </c>
    </row>
    <row r="2172" spans="1:12" ht="19.5" customHeight="1" x14ac:dyDescent="0.25">
      <c r="A2172" s="32" t="s">
        <v>8</v>
      </c>
      <c r="B2172" s="27">
        <v>44887</v>
      </c>
      <c r="C2172" s="35">
        <v>44887.656611238424</v>
      </c>
      <c r="D2172" s="32" t="s">
        <v>10</v>
      </c>
      <c r="E2172" s="36" t="s">
        <v>27</v>
      </c>
      <c r="F2172" s="37">
        <v>107.88</v>
      </c>
      <c r="G2172" s="32" t="s">
        <v>43</v>
      </c>
      <c r="H2172" s="36">
        <v>681</v>
      </c>
      <c r="I2172" s="32">
        <v>73466.28</v>
      </c>
      <c r="J2172" s="36" t="s">
        <v>24</v>
      </c>
      <c r="K2172" s="36" t="s">
        <v>2193</v>
      </c>
      <c r="L2172" s="32" t="s">
        <v>45</v>
      </c>
    </row>
    <row r="2173" spans="1:12" ht="19.5" customHeight="1" x14ac:dyDescent="0.25">
      <c r="A2173" s="32" t="s">
        <v>8</v>
      </c>
      <c r="B2173" s="27">
        <v>44887</v>
      </c>
      <c r="C2173" s="33">
        <v>44887.656611342594</v>
      </c>
      <c r="D2173" s="32" t="s">
        <v>10</v>
      </c>
      <c r="E2173" s="32" t="s">
        <v>27</v>
      </c>
      <c r="F2173" s="34">
        <v>107.88</v>
      </c>
      <c r="G2173" s="32" t="s">
        <v>43</v>
      </c>
      <c r="H2173" s="32">
        <v>1046</v>
      </c>
      <c r="I2173" s="32">
        <v>112842.48</v>
      </c>
      <c r="J2173" s="32" t="s">
        <v>28</v>
      </c>
      <c r="K2173" s="32" t="s">
        <v>2194</v>
      </c>
      <c r="L2173" s="32" t="s">
        <v>45</v>
      </c>
    </row>
    <row r="2174" spans="1:12" ht="19.5" customHeight="1" x14ac:dyDescent="0.25">
      <c r="A2174" s="32" t="s">
        <v>8</v>
      </c>
      <c r="B2174" s="27">
        <v>44887</v>
      </c>
      <c r="C2174" s="35">
        <v>44887.656611458333</v>
      </c>
      <c r="D2174" s="32" t="s">
        <v>10</v>
      </c>
      <c r="E2174" s="36" t="s">
        <v>27</v>
      </c>
      <c r="F2174" s="37">
        <v>107.86</v>
      </c>
      <c r="G2174" s="32" t="s">
        <v>43</v>
      </c>
      <c r="H2174" s="36">
        <v>147</v>
      </c>
      <c r="I2174" s="32">
        <v>15855.42</v>
      </c>
      <c r="J2174" s="36" t="s">
        <v>24</v>
      </c>
      <c r="K2174" s="36" t="s">
        <v>2195</v>
      </c>
      <c r="L2174" s="32" t="s">
        <v>45</v>
      </c>
    </row>
    <row r="2175" spans="1:12" ht="19.5" customHeight="1" x14ac:dyDescent="0.25">
      <c r="A2175" s="32" t="s">
        <v>8</v>
      </c>
      <c r="B2175" s="27">
        <v>44887</v>
      </c>
      <c r="C2175" s="35">
        <v>44887.656611458333</v>
      </c>
      <c r="D2175" s="32" t="s">
        <v>10</v>
      </c>
      <c r="E2175" s="36" t="s">
        <v>27</v>
      </c>
      <c r="F2175" s="37">
        <v>107.86</v>
      </c>
      <c r="G2175" s="32" t="s">
        <v>43</v>
      </c>
      <c r="H2175" s="36">
        <v>406</v>
      </c>
      <c r="I2175" s="32">
        <v>43791.16</v>
      </c>
      <c r="J2175" s="36" t="s">
        <v>24</v>
      </c>
      <c r="K2175" s="36" t="s">
        <v>2196</v>
      </c>
      <c r="L2175" s="32" t="s">
        <v>45</v>
      </c>
    </row>
    <row r="2176" spans="1:12" ht="19.5" customHeight="1" x14ac:dyDescent="0.25">
      <c r="A2176" s="32" t="s">
        <v>8</v>
      </c>
      <c r="B2176" s="27">
        <v>44887</v>
      </c>
      <c r="C2176" s="33">
        <v>44887.656611574072</v>
      </c>
      <c r="D2176" s="32" t="s">
        <v>10</v>
      </c>
      <c r="E2176" s="32" t="s">
        <v>27</v>
      </c>
      <c r="F2176" s="34">
        <v>107.86</v>
      </c>
      <c r="G2176" s="32" t="s">
        <v>43</v>
      </c>
      <c r="H2176" s="32">
        <v>447</v>
      </c>
      <c r="I2176" s="32">
        <v>48213.42</v>
      </c>
      <c r="J2176" s="32" t="s">
        <v>28</v>
      </c>
      <c r="K2176" s="32" t="s">
        <v>2197</v>
      </c>
      <c r="L2176" s="32" t="s">
        <v>45</v>
      </c>
    </row>
    <row r="2177" spans="1:12" ht="19.5" customHeight="1" x14ac:dyDescent="0.25">
      <c r="A2177" s="32" t="s">
        <v>8</v>
      </c>
      <c r="B2177" s="27">
        <v>44887</v>
      </c>
      <c r="C2177" s="35">
        <v>44887.656620000002</v>
      </c>
      <c r="D2177" s="32" t="s">
        <v>10</v>
      </c>
      <c r="E2177" s="36" t="s">
        <v>29</v>
      </c>
      <c r="F2177" s="37">
        <v>73.08</v>
      </c>
      <c r="G2177" s="32" t="s">
        <v>43</v>
      </c>
      <c r="H2177" s="36">
        <v>66</v>
      </c>
      <c r="I2177" s="32">
        <v>4823.28</v>
      </c>
      <c r="J2177" s="36" t="s">
        <v>30</v>
      </c>
      <c r="K2177" s="36" t="s">
        <v>2198</v>
      </c>
      <c r="L2177" s="32" t="s">
        <v>45</v>
      </c>
    </row>
    <row r="2178" spans="1:12" ht="19.5" customHeight="1" x14ac:dyDescent="0.25">
      <c r="A2178" s="32" t="s">
        <v>8</v>
      </c>
      <c r="B2178" s="27">
        <v>44887</v>
      </c>
      <c r="C2178" s="33">
        <v>44887.656620000002</v>
      </c>
      <c r="D2178" s="32" t="s">
        <v>10</v>
      </c>
      <c r="E2178" s="32" t="s">
        <v>29</v>
      </c>
      <c r="F2178" s="34">
        <v>73.08</v>
      </c>
      <c r="G2178" s="32" t="s">
        <v>43</v>
      </c>
      <c r="H2178" s="32">
        <v>454</v>
      </c>
      <c r="I2178" s="32">
        <v>33178.32</v>
      </c>
      <c r="J2178" s="32" t="s">
        <v>30</v>
      </c>
      <c r="K2178" s="32" t="s">
        <v>2199</v>
      </c>
      <c r="L2178" s="32" t="s">
        <v>45</v>
      </c>
    </row>
    <row r="2179" spans="1:12" ht="19.5" customHeight="1" x14ac:dyDescent="0.25">
      <c r="A2179" s="32" t="s">
        <v>8</v>
      </c>
      <c r="B2179" s="27">
        <v>44887</v>
      </c>
      <c r="C2179" s="35">
        <v>44887.656681967594</v>
      </c>
      <c r="D2179" s="32" t="s">
        <v>10</v>
      </c>
      <c r="E2179" s="36" t="s">
        <v>27</v>
      </c>
      <c r="F2179" s="37">
        <v>107.84</v>
      </c>
      <c r="G2179" s="32" t="s">
        <v>43</v>
      </c>
      <c r="H2179" s="36">
        <v>451</v>
      </c>
      <c r="I2179" s="32">
        <v>48635.839999999997</v>
      </c>
      <c r="J2179" s="36" t="s">
        <v>28</v>
      </c>
      <c r="K2179" s="36" t="s">
        <v>2200</v>
      </c>
      <c r="L2179" s="32" t="s">
        <v>45</v>
      </c>
    </row>
    <row r="2180" spans="1:12" ht="19.5" customHeight="1" x14ac:dyDescent="0.25">
      <c r="A2180" s="32" t="s">
        <v>8</v>
      </c>
      <c r="B2180" s="27">
        <v>44887</v>
      </c>
      <c r="C2180" s="33">
        <v>44887.657191423612</v>
      </c>
      <c r="D2180" s="32" t="s">
        <v>10</v>
      </c>
      <c r="E2180" s="32" t="s">
        <v>22</v>
      </c>
      <c r="F2180" s="34">
        <v>9.8230000000000004</v>
      </c>
      <c r="G2180" s="32" t="s">
        <v>43</v>
      </c>
      <c r="H2180" s="32">
        <v>21</v>
      </c>
      <c r="I2180" s="32">
        <v>206.28</v>
      </c>
      <c r="J2180" s="32" t="s">
        <v>23</v>
      </c>
      <c r="K2180" s="32" t="s">
        <v>2201</v>
      </c>
      <c r="L2180" s="32" t="s">
        <v>45</v>
      </c>
    </row>
    <row r="2181" spans="1:12" ht="19.5" customHeight="1" x14ac:dyDescent="0.25">
      <c r="A2181" s="32" t="s">
        <v>8</v>
      </c>
      <c r="B2181" s="27">
        <v>44887</v>
      </c>
      <c r="C2181" s="35">
        <v>44887.657191423612</v>
      </c>
      <c r="D2181" s="32" t="s">
        <v>10</v>
      </c>
      <c r="E2181" s="36" t="s">
        <v>22</v>
      </c>
      <c r="F2181" s="37">
        <v>9.8230000000000004</v>
      </c>
      <c r="G2181" s="32" t="s">
        <v>43</v>
      </c>
      <c r="H2181" s="36">
        <v>468</v>
      </c>
      <c r="I2181" s="32">
        <v>4597.16</v>
      </c>
      <c r="J2181" s="36" t="s">
        <v>23</v>
      </c>
      <c r="K2181" s="36" t="s">
        <v>2202</v>
      </c>
      <c r="L2181" s="32" t="s">
        <v>45</v>
      </c>
    </row>
    <row r="2182" spans="1:12" ht="19.5" customHeight="1" x14ac:dyDescent="0.25">
      <c r="A2182" s="32" t="s">
        <v>8</v>
      </c>
      <c r="B2182" s="27">
        <v>44887</v>
      </c>
      <c r="C2182" s="35">
        <v>44887.657191516206</v>
      </c>
      <c r="D2182" s="32" t="s">
        <v>10</v>
      </c>
      <c r="E2182" s="36" t="s">
        <v>22</v>
      </c>
      <c r="F2182" s="37">
        <v>9.8230000000000004</v>
      </c>
      <c r="G2182" s="32" t="s">
        <v>43</v>
      </c>
      <c r="H2182" s="36">
        <v>506</v>
      </c>
      <c r="I2182" s="32">
        <v>4970.4399999999996</v>
      </c>
      <c r="J2182" s="36" t="s">
        <v>24</v>
      </c>
      <c r="K2182" s="36" t="s">
        <v>2203</v>
      </c>
      <c r="L2182" s="32" t="s">
        <v>45</v>
      </c>
    </row>
    <row r="2183" spans="1:12" ht="19.5" customHeight="1" x14ac:dyDescent="0.25">
      <c r="A2183" s="32" t="s">
        <v>8</v>
      </c>
      <c r="B2183" s="27">
        <v>44887</v>
      </c>
      <c r="C2183" s="33">
        <v>44887.657441585645</v>
      </c>
      <c r="D2183" s="32" t="s">
        <v>10</v>
      </c>
      <c r="E2183" s="32" t="s">
        <v>27</v>
      </c>
      <c r="F2183" s="34">
        <v>107.86</v>
      </c>
      <c r="G2183" s="32" t="s">
        <v>43</v>
      </c>
      <c r="H2183" s="32">
        <v>377</v>
      </c>
      <c r="I2183" s="32">
        <v>40663.22</v>
      </c>
      <c r="J2183" s="32" t="s">
        <v>24</v>
      </c>
      <c r="K2183" s="32" t="s">
        <v>2204</v>
      </c>
      <c r="L2183" s="32" t="s">
        <v>45</v>
      </c>
    </row>
    <row r="2184" spans="1:12" ht="19.5" customHeight="1" x14ac:dyDescent="0.25">
      <c r="A2184" s="32" t="s">
        <v>8</v>
      </c>
      <c r="B2184" s="27">
        <v>44887</v>
      </c>
      <c r="C2184" s="33">
        <v>44887.657441585645</v>
      </c>
      <c r="D2184" s="32" t="s">
        <v>10</v>
      </c>
      <c r="E2184" s="32" t="s">
        <v>27</v>
      </c>
      <c r="F2184" s="34">
        <v>107.86</v>
      </c>
      <c r="G2184" s="32" t="s">
        <v>43</v>
      </c>
      <c r="H2184" s="32">
        <v>375</v>
      </c>
      <c r="I2184" s="32">
        <v>40447.5</v>
      </c>
      <c r="J2184" s="32" t="s">
        <v>25</v>
      </c>
      <c r="K2184" s="32" t="s">
        <v>2205</v>
      </c>
      <c r="L2184" s="32" t="s">
        <v>45</v>
      </c>
    </row>
    <row r="2185" spans="1:12" ht="19.5" customHeight="1" x14ac:dyDescent="0.25">
      <c r="A2185" s="32" t="s">
        <v>8</v>
      </c>
      <c r="B2185" s="27">
        <v>44887</v>
      </c>
      <c r="C2185" s="35">
        <v>44887.657441585645</v>
      </c>
      <c r="D2185" s="32" t="s">
        <v>10</v>
      </c>
      <c r="E2185" s="36" t="s">
        <v>27</v>
      </c>
      <c r="F2185" s="37">
        <v>107.86</v>
      </c>
      <c r="G2185" s="32" t="s">
        <v>43</v>
      </c>
      <c r="H2185" s="36">
        <v>14</v>
      </c>
      <c r="I2185" s="32">
        <v>1510.04</v>
      </c>
      <c r="J2185" s="36" t="s">
        <v>25</v>
      </c>
      <c r="K2185" s="36" t="s">
        <v>2206</v>
      </c>
      <c r="L2185" s="32" t="s">
        <v>45</v>
      </c>
    </row>
    <row r="2186" spans="1:12" ht="19.5" customHeight="1" x14ac:dyDescent="0.25">
      <c r="A2186" s="32" t="s">
        <v>8</v>
      </c>
      <c r="B2186" s="27">
        <v>44887</v>
      </c>
      <c r="C2186" s="33">
        <v>44887.657441701391</v>
      </c>
      <c r="D2186" s="32" t="s">
        <v>10</v>
      </c>
      <c r="E2186" s="32" t="s">
        <v>27</v>
      </c>
      <c r="F2186" s="34">
        <v>107.86</v>
      </c>
      <c r="G2186" s="32" t="s">
        <v>43</v>
      </c>
      <c r="H2186" s="32">
        <v>421</v>
      </c>
      <c r="I2186" s="32">
        <v>45409.06</v>
      </c>
      <c r="J2186" s="32" t="s">
        <v>28</v>
      </c>
      <c r="K2186" s="32" t="s">
        <v>2207</v>
      </c>
      <c r="L2186" s="32" t="s">
        <v>45</v>
      </c>
    </row>
    <row r="2187" spans="1:12" ht="19.5" customHeight="1" x14ac:dyDescent="0.25">
      <c r="A2187" s="32" t="s">
        <v>8</v>
      </c>
      <c r="B2187" s="27">
        <v>44887</v>
      </c>
      <c r="C2187" s="35">
        <v>44887.657441736112</v>
      </c>
      <c r="D2187" s="32" t="s">
        <v>10</v>
      </c>
      <c r="E2187" s="36" t="s">
        <v>22</v>
      </c>
      <c r="F2187" s="37">
        <v>9.8219999999999992</v>
      </c>
      <c r="G2187" s="32" t="s">
        <v>43</v>
      </c>
      <c r="H2187" s="36">
        <v>539</v>
      </c>
      <c r="I2187" s="32">
        <v>5294.06</v>
      </c>
      <c r="J2187" s="36" t="s">
        <v>23</v>
      </c>
      <c r="K2187" s="36" t="s">
        <v>2208</v>
      </c>
      <c r="L2187" s="32" t="s">
        <v>45</v>
      </c>
    </row>
    <row r="2188" spans="1:12" ht="19.5" customHeight="1" x14ac:dyDescent="0.25">
      <c r="A2188" s="32" t="s">
        <v>8</v>
      </c>
      <c r="B2188" s="27">
        <v>44887</v>
      </c>
      <c r="C2188" s="33">
        <v>44887.657441863426</v>
      </c>
      <c r="D2188" s="32" t="s">
        <v>10</v>
      </c>
      <c r="E2188" s="32" t="s">
        <v>27</v>
      </c>
      <c r="F2188" s="34">
        <v>107.86</v>
      </c>
      <c r="G2188" s="32" t="s">
        <v>43</v>
      </c>
      <c r="H2188" s="32">
        <v>321</v>
      </c>
      <c r="I2188" s="32">
        <v>34623.06</v>
      </c>
      <c r="J2188" s="32" t="s">
        <v>24</v>
      </c>
      <c r="K2188" s="32" t="s">
        <v>2209</v>
      </c>
      <c r="L2188" s="32" t="s">
        <v>45</v>
      </c>
    </row>
    <row r="2189" spans="1:12" ht="19.5" customHeight="1" x14ac:dyDescent="0.25">
      <c r="A2189" s="32" t="s">
        <v>8</v>
      </c>
      <c r="B2189" s="27">
        <v>44887</v>
      </c>
      <c r="C2189" s="35">
        <v>44887.657813877318</v>
      </c>
      <c r="D2189" s="32" t="s">
        <v>10</v>
      </c>
      <c r="E2189" s="36" t="s">
        <v>27</v>
      </c>
      <c r="F2189" s="37">
        <v>107.86</v>
      </c>
      <c r="G2189" s="32" t="s">
        <v>43</v>
      </c>
      <c r="H2189" s="36">
        <v>770</v>
      </c>
      <c r="I2189" s="32">
        <v>83052.2</v>
      </c>
      <c r="J2189" s="36" t="s">
        <v>28</v>
      </c>
      <c r="K2189" s="36" t="s">
        <v>2210</v>
      </c>
      <c r="L2189" s="32" t="s">
        <v>45</v>
      </c>
    </row>
    <row r="2190" spans="1:12" ht="19.5" customHeight="1" x14ac:dyDescent="0.25">
      <c r="A2190" s="32" t="s">
        <v>8</v>
      </c>
      <c r="B2190" s="27">
        <v>44887</v>
      </c>
      <c r="C2190" s="33">
        <v>44887.657813888887</v>
      </c>
      <c r="D2190" s="32" t="s">
        <v>10</v>
      </c>
      <c r="E2190" s="32" t="s">
        <v>22</v>
      </c>
      <c r="F2190" s="34">
        <v>9.8239999999999998</v>
      </c>
      <c r="G2190" s="32" t="s">
        <v>43</v>
      </c>
      <c r="H2190" s="32">
        <v>460</v>
      </c>
      <c r="I2190" s="32">
        <v>4519.04</v>
      </c>
      <c r="J2190" s="32" t="s">
        <v>23</v>
      </c>
      <c r="K2190" s="32" t="s">
        <v>2211</v>
      </c>
      <c r="L2190" s="32" t="s">
        <v>45</v>
      </c>
    </row>
    <row r="2191" spans="1:12" ht="19.5" customHeight="1" x14ac:dyDescent="0.25">
      <c r="A2191" s="32" t="s">
        <v>8</v>
      </c>
      <c r="B2191" s="27">
        <v>44887</v>
      </c>
      <c r="C2191" s="35">
        <v>44887.657813981481</v>
      </c>
      <c r="D2191" s="32" t="s">
        <v>10</v>
      </c>
      <c r="E2191" s="36" t="s">
        <v>22</v>
      </c>
      <c r="F2191" s="37">
        <v>9.8239999999999998</v>
      </c>
      <c r="G2191" s="32" t="s">
        <v>43</v>
      </c>
      <c r="H2191" s="36">
        <v>474</v>
      </c>
      <c r="I2191" s="32">
        <v>4656.58</v>
      </c>
      <c r="J2191" s="36" t="s">
        <v>24</v>
      </c>
      <c r="K2191" s="36" t="s">
        <v>2212</v>
      </c>
      <c r="L2191" s="32" t="s">
        <v>45</v>
      </c>
    </row>
    <row r="2192" spans="1:12" ht="19.5" customHeight="1" x14ac:dyDescent="0.25">
      <c r="A2192" s="32" t="s">
        <v>8</v>
      </c>
      <c r="B2192" s="27">
        <v>44887</v>
      </c>
      <c r="C2192" s="33">
        <v>44887.658116168983</v>
      </c>
      <c r="D2192" s="32" t="s">
        <v>10</v>
      </c>
      <c r="E2192" s="32" t="s">
        <v>22</v>
      </c>
      <c r="F2192" s="34">
        <v>9.8249999999999993</v>
      </c>
      <c r="G2192" s="32" t="s">
        <v>43</v>
      </c>
      <c r="H2192" s="32">
        <v>447</v>
      </c>
      <c r="I2192" s="32">
        <v>4391.78</v>
      </c>
      <c r="J2192" s="32" t="s">
        <v>23</v>
      </c>
      <c r="K2192" s="32" t="s">
        <v>2213</v>
      </c>
      <c r="L2192" s="32" t="s">
        <v>45</v>
      </c>
    </row>
    <row r="2193" spans="1:12" ht="19.5" customHeight="1" x14ac:dyDescent="0.25">
      <c r="A2193" s="32" t="s">
        <v>8</v>
      </c>
      <c r="B2193" s="27">
        <v>44887</v>
      </c>
      <c r="C2193" s="35">
        <v>44887.658116168983</v>
      </c>
      <c r="D2193" s="32" t="s">
        <v>10</v>
      </c>
      <c r="E2193" s="36" t="s">
        <v>22</v>
      </c>
      <c r="F2193" s="37">
        <v>9.8249999999999993</v>
      </c>
      <c r="G2193" s="32" t="s">
        <v>43</v>
      </c>
      <c r="H2193" s="36">
        <v>50</v>
      </c>
      <c r="I2193" s="32">
        <v>491.25</v>
      </c>
      <c r="J2193" s="36" t="s">
        <v>23</v>
      </c>
      <c r="K2193" s="36" t="s">
        <v>2214</v>
      </c>
      <c r="L2193" s="32" t="s">
        <v>45</v>
      </c>
    </row>
    <row r="2194" spans="1:12" ht="19.5" customHeight="1" x14ac:dyDescent="0.25">
      <c r="A2194" s="32" t="s">
        <v>8</v>
      </c>
      <c r="B2194" s="27">
        <v>44887</v>
      </c>
      <c r="C2194" s="33">
        <v>44887.658116689818</v>
      </c>
      <c r="D2194" s="32" t="s">
        <v>10</v>
      </c>
      <c r="E2194" s="32" t="s">
        <v>22</v>
      </c>
      <c r="F2194" s="34">
        <v>9.8249999999999993</v>
      </c>
      <c r="G2194" s="32" t="s">
        <v>43</v>
      </c>
      <c r="H2194" s="32">
        <v>465</v>
      </c>
      <c r="I2194" s="32">
        <v>4568.63</v>
      </c>
      <c r="J2194" s="32" t="s">
        <v>23</v>
      </c>
      <c r="K2194" s="32" t="s">
        <v>2215</v>
      </c>
      <c r="L2194" s="32" t="s">
        <v>45</v>
      </c>
    </row>
    <row r="2195" spans="1:12" ht="19.5" customHeight="1" x14ac:dyDescent="0.25">
      <c r="A2195" s="32" t="s">
        <v>8</v>
      </c>
      <c r="B2195" s="27">
        <v>44887</v>
      </c>
      <c r="C2195" s="35">
        <v>44887.658137175924</v>
      </c>
      <c r="D2195" s="32" t="s">
        <v>10</v>
      </c>
      <c r="E2195" s="36" t="s">
        <v>27</v>
      </c>
      <c r="F2195" s="37">
        <v>107.88</v>
      </c>
      <c r="G2195" s="32" t="s">
        <v>43</v>
      </c>
      <c r="H2195" s="36">
        <v>419</v>
      </c>
      <c r="I2195" s="32">
        <v>45201.72</v>
      </c>
      <c r="J2195" s="36" t="s">
        <v>28</v>
      </c>
      <c r="K2195" s="36" t="s">
        <v>2216</v>
      </c>
      <c r="L2195" s="32" t="s">
        <v>45</v>
      </c>
    </row>
    <row r="2196" spans="1:12" ht="19.5" customHeight="1" x14ac:dyDescent="0.25">
      <c r="A2196" s="32" t="s">
        <v>8</v>
      </c>
      <c r="B2196" s="27">
        <v>44887</v>
      </c>
      <c r="C2196" s="33">
        <v>44887.65843747685</v>
      </c>
      <c r="D2196" s="32" t="s">
        <v>10</v>
      </c>
      <c r="E2196" s="32" t="s">
        <v>27</v>
      </c>
      <c r="F2196" s="34">
        <v>107.88</v>
      </c>
      <c r="G2196" s="32" t="s">
        <v>43</v>
      </c>
      <c r="H2196" s="32">
        <v>448</v>
      </c>
      <c r="I2196" s="32">
        <v>48330.239999999998</v>
      </c>
      <c r="J2196" s="32" t="s">
        <v>24</v>
      </c>
      <c r="K2196" s="32" t="s">
        <v>2217</v>
      </c>
      <c r="L2196" s="32" t="s">
        <v>45</v>
      </c>
    </row>
    <row r="2197" spans="1:12" ht="19.5" customHeight="1" x14ac:dyDescent="0.25">
      <c r="A2197" s="32" t="s">
        <v>8</v>
      </c>
      <c r="B2197" s="27">
        <v>44887</v>
      </c>
      <c r="C2197" s="35">
        <v>44887.658437557868</v>
      </c>
      <c r="D2197" s="32" t="s">
        <v>10</v>
      </c>
      <c r="E2197" s="36" t="s">
        <v>22</v>
      </c>
      <c r="F2197" s="37">
        <v>9.8249999999999993</v>
      </c>
      <c r="G2197" s="32" t="s">
        <v>43</v>
      </c>
      <c r="H2197" s="36">
        <v>318</v>
      </c>
      <c r="I2197" s="32">
        <v>3124.35</v>
      </c>
      <c r="J2197" s="36" t="s">
        <v>23</v>
      </c>
      <c r="K2197" s="36" t="s">
        <v>2218</v>
      </c>
      <c r="L2197" s="32" t="s">
        <v>45</v>
      </c>
    </row>
    <row r="2198" spans="1:12" ht="19.5" customHeight="1" x14ac:dyDescent="0.25">
      <c r="A2198" s="32" t="s">
        <v>8</v>
      </c>
      <c r="B2198" s="27">
        <v>44887</v>
      </c>
      <c r="C2198" s="33">
        <v>44887.658437557868</v>
      </c>
      <c r="D2198" s="32" t="s">
        <v>10</v>
      </c>
      <c r="E2198" s="32" t="s">
        <v>27</v>
      </c>
      <c r="F2198" s="34">
        <v>107.88</v>
      </c>
      <c r="G2198" s="32" t="s">
        <v>43</v>
      </c>
      <c r="H2198" s="32">
        <v>659</v>
      </c>
      <c r="I2198" s="32">
        <v>71092.92</v>
      </c>
      <c r="J2198" s="32" t="s">
        <v>28</v>
      </c>
      <c r="K2198" s="32" t="s">
        <v>2219</v>
      </c>
      <c r="L2198" s="32" t="s">
        <v>45</v>
      </c>
    </row>
    <row r="2199" spans="1:12" ht="19.5" customHeight="1" x14ac:dyDescent="0.25">
      <c r="A2199" s="32" t="s">
        <v>8</v>
      </c>
      <c r="B2199" s="27">
        <v>44887</v>
      </c>
      <c r="C2199" s="33">
        <v>44887.658437638886</v>
      </c>
      <c r="D2199" s="32" t="s">
        <v>10</v>
      </c>
      <c r="E2199" s="32" t="s">
        <v>27</v>
      </c>
      <c r="F2199" s="34">
        <v>107.86</v>
      </c>
      <c r="G2199" s="32" t="s">
        <v>43</v>
      </c>
      <c r="H2199" s="32">
        <v>460</v>
      </c>
      <c r="I2199" s="32">
        <v>49615.6</v>
      </c>
      <c r="J2199" s="32" t="s">
        <v>28</v>
      </c>
      <c r="K2199" s="32" t="s">
        <v>2220</v>
      </c>
      <c r="L2199" s="32" t="s">
        <v>45</v>
      </c>
    </row>
    <row r="2200" spans="1:12" ht="19.5" customHeight="1" x14ac:dyDescent="0.25">
      <c r="A2200" s="32" t="s">
        <v>8</v>
      </c>
      <c r="B2200" s="27">
        <v>44887</v>
      </c>
      <c r="C2200" s="35">
        <v>44887.658437638886</v>
      </c>
      <c r="D2200" s="32" t="s">
        <v>10</v>
      </c>
      <c r="E2200" s="36" t="s">
        <v>27</v>
      </c>
      <c r="F2200" s="37">
        <v>107.88</v>
      </c>
      <c r="G2200" s="32" t="s">
        <v>43</v>
      </c>
      <c r="H2200" s="36">
        <v>394</v>
      </c>
      <c r="I2200" s="32">
        <v>42504.72</v>
      </c>
      <c r="J2200" s="36" t="s">
        <v>24</v>
      </c>
      <c r="K2200" s="36" t="s">
        <v>2221</v>
      </c>
      <c r="L2200" s="32" t="s">
        <v>45</v>
      </c>
    </row>
    <row r="2201" spans="1:12" ht="19.5" customHeight="1" x14ac:dyDescent="0.25">
      <c r="A2201" s="32" t="s">
        <v>8</v>
      </c>
      <c r="B2201" s="27">
        <v>44887</v>
      </c>
      <c r="C2201" s="35">
        <v>44887.658437812497</v>
      </c>
      <c r="D2201" s="32" t="s">
        <v>10</v>
      </c>
      <c r="E2201" s="36" t="s">
        <v>22</v>
      </c>
      <c r="F2201" s="37">
        <v>9.8249999999999993</v>
      </c>
      <c r="G2201" s="32" t="s">
        <v>43</v>
      </c>
      <c r="H2201" s="36">
        <v>163</v>
      </c>
      <c r="I2201" s="32">
        <v>1601.48</v>
      </c>
      <c r="J2201" s="36" t="s">
        <v>24</v>
      </c>
      <c r="K2201" s="36" t="s">
        <v>2222</v>
      </c>
      <c r="L2201" s="32" t="s">
        <v>45</v>
      </c>
    </row>
    <row r="2202" spans="1:12" ht="19.5" customHeight="1" x14ac:dyDescent="0.25">
      <c r="A2202" s="32" t="s">
        <v>8</v>
      </c>
      <c r="B2202" s="27">
        <v>44887</v>
      </c>
      <c r="C2202" s="35">
        <v>44887.658437824073</v>
      </c>
      <c r="D2202" s="32" t="s">
        <v>10</v>
      </c>
      <c r="E2202" s="36" t="s">
        <v>22</v>
      </c>
      <c r="F2202" s="37">
        <v>9.8249999999999993</v>
      </c>
      <c r="G2202" s="32" t="s">
        <v>43</v>
      </c>
      <c r="H2202" s="36">
        <v>310</v>
      </c>
      <c r="I2202" s="32">
        <v>3045.75</v>
      </c>
      <c r="J2202" s="36" t="s">
        <v>24</v>
      </c>
      <c r="K2202" s="36" t="s">
        <v>2223</v>
      </c>
      <c r="L2202" s="32" t="s">
        <v>45</v>
      </c>
    </row>
    <row r="2203" spans="1:12" ht="19.5" customHeight="1" x14ac:dyDescent="0.25">
      <c r="A2203" s="32" t="s">
        <v>8</v>
      </c>
      <c r="B2203" s="27">
        <v>44887</v>
      </c>
      <c r="C2203" s="33">
        <v>44887.658437916667</v>
      </c>
      <c r="D2203" s="32" t="s">
        <v>10</v>
      </c>
      <c r="E2203" s="32" t="s">
        <v>22</v>
      </c>
      <c r="F2203" s="34">
        <v>9.8249999999999993</v>
      </c>
      <c r="G2203" s="32" t="s">
        <v>43</v>
      </c>
      <c r="H2203" s="32">
        <v>14</v>
      </c>
      <c r="I2203" s="32">
        <v>137.55000000000001</v>
      </c>
      <c r="J2203" s="32" t="s">
        <v>23</v>
      </c>
      <c r="K2203" s="32" t="s">
        <v>2224</v>
      </c>
      <c r="L2203" s="32" t="s">
        <v>45</v>
      </c>
    </row>
    <row r="2204" spans="1:12" ht="19.5" customHeight="1" x14ac:dyDescent="0.25">
      <c r="A2204" s="32" t="s">
        <v>8</v>
      </c>
      <c r="B2204" s="27">
        <v>44887</v>
      </c>
      <c r="C2204" s="35">
        <v>44887.6592484375</v>
      </c>
      <c r="D2204" s="32" t="s">
        <v>10</v>
      </c>
      <c r="E2204" s="36" t="s">
        <v>27</v>
      </c>
      <c r="F2204" s="37">
        <v>107.9</v>
      </c>
      <c r="G2204" s="32" t="s">
        <v>43</v>
      </c>
      <c r="H2204" s="36">
        <v>450</v>
      </c>
      <c r="I2204" s="32">
        <v>48555</v>
      </c>
      <c r="J2204" s="36" t="s">
        <v>24</v>
      </c>
      <c r="K2204" s="36" t="s">
        <v>2225</v>
      </c>
      <c r="L2204" s="32" t="s">
        <v>45</v>
      </c>
    </row>
    <row r="2205" spans="1:12" ht="19.5" customHeight="1" x14ac:dyDescent="0.25">
      <c r="A2205" s="32" t="s">
        <v>8</v>
      </c>
      <c r="B2205" s="27">
        <v>44887</v>
      </c>
      <c r="C2205" s="33">
        <v>44887.659248530093</v>
      </c>
      <c r="D2205" s="32" t="s">
        <v>10</v>
      </c>
      <c r="E2205" s="32" t="s">
        <v>27</v>
      </c>
      <c r="F2205" s="34">
        <v>107.9</v>
      </c>
      <c r="G2205" s="32" t="s">
        <v>43</v>
      </c>
      <c r="H2205" s="32">
        <v>590</v>
      </c>
      <c r="I2205" s="32">
        <v>63661</v>
      </c>
      <c r="J2205" s="32" t="s">
        <v>28</v>
      </c>
      <c r="K2205" s="32" t="s">
        <v>2226</v>
      </c>
      <c r="L2205" s="32" t="s">
        <v>45</v>
      </c>
    </row>
    <row r="2206" spans="1:12" ht="19.5" customHeight="1" x14ac:dyDescent="0.25">
      <c r="A2206" s="32" t="s">
        <v>8</v>
      </c>
      <c r="B2206" s="27">
        <v>44887</v>
      </c>
      <c r="C2206" s="33">
        <v>44887.659700185184</v>
      </c>
      <c r="D2206" s="32" t="s">
        <v>10</v>
      </c>
      <c r="E2206" s="32" t="s">
        <v>22</v>
      </c>
      <c r="F2206" s="34">
        <v>9.8330000000000002</v>
      </c>
      <c r="G2206" s="32" t="s">
        <v>43</v>
      </c>
      <c r="H2206" s="32">
        <v>316</v>
      </c>
      <c r="I2206" s="32">
        <v>3107.23</v>
      </c>
      <c r="J2206" s="32" t="s">
        <v>23</v>
      </c>
      <c r="K2206" s="32" t="s">
        <v>2227</v>
      </c>
      <c r="L2206" s="32" t="s">
        <v>45</v>
      </c>
    </row>
    <row r="2207" spans="1:12" ht="19.5" customHeight="1" x14ac:dyDescent="0.25">
      <c r="A2207" s="32" t="s">
        <v>8</v>
      </c>
      <c r="B2207" s="27">
        <v>44887</v>
      </c>
      <c r="C2207" s="35">
        <v>44887.659841458335</v>
      </c>
      <c r="D2207" s="32" t="s">
        <v>10</v>
      </c>
      <c r="E2207" s="36" t="s">
        <v>22</v>
      </c>
      <c r="F2207" s="37">
        <v>9.8320000000000007</v>
      </c>
      <c r="G2207" s="32" t="s">
        <v>43</v>
      </c>
      <c r="H2207" s="36">
        <v>75</v>
      </c>
      <c r="I2207" s="32">
        <v>737.4</v>
      </c>
      <c r="J2207" s="36" t="s">
        <v>23</v>
      </c>
      <c r="K2207" s="36" t="s">
        <v>2228</v>
      </c>
      <c r="L2207" s="32" t="s">
        <v>45</v>
      </c>
    </row>
    <row r="2208" spans="1:12" ht="19.5" customHeight="1" x14ac:dyDescent="0.25">
      <c r="A2208" s="32" t="s">
        <v>8</v>
      </c>
      <c r="B2208" s="27">
        <v>44887</v>
      </c>
      <c r="C2208" s="33">
        <v>44887.659841458335</v>
      </c>
      <c r="D2208" s="32" t="s">
        <v>10</v>
      </c>
      <c r="E2208" s="32" t="s">
        <v>22</v>
      </c>
      <c r="F2208" s="34">
        <v>9.8320000000000007</v>
      </c>
      <c r="G2208" s="32" t="s">
        <v>43</v>
      </c>
      <c r="H2208" s="32">
        <v>893</v>
      </c>
      <c r="I2208" s="32">
        <v>8779.98</v>
      </c>
      <c r="J2208" s="32" t="s">
        <v>23</v>
      </c>
      <c r="K2208" s="32" t="s">
        <v>2229</v>
      </c>
      <c r="L2208" s="32" t="s">
        <v>45</v>
      </c>
    </row>
    <row r="2209" spans="1:12" ht="19.5" customHeight="1" x14ac:dyDescent="0.25">
      <c r="A2209" s="32" t="s">
        <v>8</v>
      </c>
      <c r="B2209" s="27">
        <v>44887</v>
      </c>
      <c r="C2209" s="35">
        <v>44887.659841458335</v>
      </c>
      <c r="D2209" s="32" t="s">
        <v>10</v>
      </c>
      <c r="E2209" s="36" t="s">
        <v>27</v>
      </c>
      <c r="F2209" s="37">
        <v>107.94</v>
      </c>
      <c r="G2209" s="32" t="s">
        <v>43</v>
      </c>
      <c r="H2209" s="36">
        <v>873</v>
      </c>
      <c r="I2209" s="32">
        <v>94231.62</v>
      </c>
      <c r="J2209" s="36" t="s">
        <v>28</v>
      </c>
      <c r="K2209" s="36" t="s">
        <v>2230</v>
      </c>
      <c r="L2209" s="32" t="s">
        <v>45</v>
      </c>
    </row>
    <row r="2210" spans="1:12" ht="19.5" customHeight="1" x14ac:dyDescent="0.25">
      <c r="A2210" s="32" t="s">
        <v>8</v>
      </c>
      <c r="B2210" s="27">
        <v>44887</v>
      </c>
      <c r="C2210" s="33">
        <v>44887.659841550929</v>
      </c>
      <c r="D2210" s="32" t="s">
        <v>10</v>
      </c>
      <c r="E2210" s="32" t="s">
        <v>22</v>
      </c>
      <c r="F2210" s="34">
        <v>9.8320000000000007</v>
      </c>
      <c r="G2210" s="32" t="s">
        <v>43</v>
      </c>
      <c r="H2210" s="32">
        <v>933</v>
      </c>
      <c r="I2210" s="32">
        <v>9173.26</v>
      </c>
      <c r="J2210" s="32" t="s">
        <v>24</v>
      </c>
      <c r="K2210" s="32" t="s">
        <v>2231</v>
      </c>
      <c r="L2210" s="32" t="s">
        <v>45</v>
      </c>
    </row>
    <row r="2211" spans="1:12" ht="19.5" customHeight="1" x14ac:dyDescent="0.25">
      <c r="A2211" s="32" t="s">
        <v>8</v>
      </c>
      <c r="B2211" s="27">
        <v>44887</v>
      </c>
      <c r="C2211" s="35">
        <v>44887.659841550929</v>
      </c>
      <c r="D2211" s="32" t="s">
        <v>10</v>
      </c>
      <c r="E2211" s="36" t="s">
        <v>27</v>
      </c>
      <c r="F2211" s="37">
        <v>107.94</v>
      </c>
      <c r="G2211" s="32" t="s">
        <v>43</v>
      </c>
      <c r="H2211" s="36">
        <v>411</v>
      </c>
      <c r="I2211" s="32">
        <v>44363.34</v>
      </c>
      <c r="J2211" s="36" t="s">
        <v>25</v>
      </c>
      <c r="K2211" s="36" t="s">
        <v>2232</v>
      </c>
      <c r="L2211" s="32" t="s">
        <v>45</v>
      </c>
    </row>
    <row r="2212" spans="1:12" ht="19.5" customHeight="1" x14ac:dyDescent="0.25">
      <c r="A2212" s="32" t="s">
        <v>8</v>
      </c>
      <c r="B2212" s="27">
        <v>44887</v>
      </c>
      <c r="C2212" s="33">
        <v>44887.659841550929</v>
      </c>
      <c r="D2212" s="32" t="s">
        <v>10</v>
      </c>
      <c r="E2212" s="32" t="s">
        <v>27</v>
      </c>
      <c r="F2212" s="34">
        <v>107.94</v>
      </c>
      <c r="G2212" s="32" t="s">
        <v>43</v>
      </c>
      <c r="H2212" s="32">
        <v>572</v>
      </c>
      <c r="I2212" s="32">
        <v>61741.68</v>
      </c>
      <c r="J2212" s="32" t="s">
        <v>24</v>
      </c>
      <c r="K2212" s="32" t="s">
        <v>2233</v>
      </c>
      <c r="L2212" s="32" t="s">
        <v>45</v>
      </c>
    </row>
    <row r="2213" spans="1:12" ht="19.5" customHeight="1" x14ac:dyDescent="0.25">
      <c r="A2213" s="32" t="s">
        <v>8</v>
      </c>
      <c r="B2213" s="27">
        <v>44887</v>
      </c>
      <c r="C2213" s="35">
        <v>44887.659841678244</v>
      </c>
      <c r="D2213" s="32" t="s">
        <v>10</v>
      </c>
      <c r="E2213" s="36" t="s">
        <v>22</v>
      </c>
      <c r="F2213" s="37">
        <v>9.8309999999999995</v>
      </c>
      <c r="G2213" s="32" t="s">
        <v>43</v>
      </c>
      <c r="H2213" s="36">
        <v>342</v>
      </c>
      <c r="I2213" s="32">
        <v>3362.2</v>
      </c>
      <c r="J2213" s="36" t="s">
        <v>23</v>
      </c>
      <c r="K2213" s="36" t="s">
        <v>2234</v>
      </c>
      <c r="L2213" s="32" t="s">
        <v>45</v>
      </c>
    </row>
    <row r="2214" spans="1:12" ht="19.5" customHeight="1" x14ac:dyDescent="0.25">
      <c r="A2214" s="32" t="s">
        <v>8</v>
      </c>
      <c r="B2214" s="27">
        <v>44887</v>
      </c>
      <c r="C2214" s="33">
        <v>44887.659841678244</v>
      </c>
      <c r="D2214" s="32" t="s">
        <v>10</v>
      </c>
      <c r="E2214" s="32" t="s">
        <v>22</v>
      </c>
      <c r="F2214" s="34">
        <v>9.8309999999999995</v>
      </c>
      <c r="G2214" s="32" t="s">
        <v>43</v>
      </c>
      <c r="H2214" s="32">
        <v>335</v>
      </c>
      <c r="I2214" s="32">
        <v>3293.39</v>
      </c>
      <c r="J2214" s="32" t="s">
        <v>23</v>
      </c>
      <c r="K2214" s="32" t="s">
        <v>2235</v>
      </c>
      <c r="L2214" s="32" t="s">
        <v>45</v>
      </c>
    </row>
    <row r="2215" spans="1:12" ht="19.5" customHeight="1" x14ac:dyDescent="0.25">
      <c r="A2215" s="32" t="s">
        <v>8</v>
      </c>
      <c r="B2215" s="27">
        <v>44887</v>
      </c>
      <c r="C2215" s="33">
        <v>44887.659849745367</v>
      </c>
      <c r="D2215" s="32" t="s">
        <v>10</v>
      </c>
      <c r="E2215" s="32" t="s">
        <v>27</v>
      </c>
      <c r="F2215" s="34">
        <v>107.92</v>
      </c>
      <c r="G2215" s="32" t="s">
        <v>43</v>
      </c>
      <c r="H2215" s="32">
        <v>611</v>
      </c>
      <c r="I2215" s="32">
        <v>65939.12</v>
      </c>
      <c r="J2215" s="32" t="s">
        <v>28</v>
      </c>
      <c r="K2215" s="32" t="s">
        <v>2236</v>
      </c>
      <c r="L2215" s="32" t="s">
        <v>45</v>
      </c>
    </row>
    <row r="2216" spans="1:12" ht="19.5" customHeight="1" x14ac:dyDescent="0.25">
      <c r="A2216" s="32" t="s">
        <v>8</v>
      </c>
      <c r="B2216" s="27">
        <v>44887</v>
      </c>
      <c r="C2216" s="35">
        <v>44887.659925879627</v>
      </c>
      <c r="D2216" s="32" t="s">
        <v>10</v>
      </c>
      <c r="E2216" s="36" t="s">
        <v>22</v>
      </c>
      <c r="F2216" s="37">
        <v>9.8309999999999995</v>
      </c>
      <c r="G2216" s="32" t="s">
        <v>43</v>
      </c>
      <c r="H2216" s="36">
        <v>315</v>
      </c>
      <c r="I2216" s="32">
        <v>3096.77</v>
      </c>
      <c r="J2216" s="36" t="s">
        <v>23</v>
      </c>
      <c r="K2216" s="36" t="s">
        <v>2237</v>
      </c>
      <c r="L2216" s="32" t="s">
        <v>45</v>
      </c>
    </row>
    <row r="2217" spans="1:12" ht="19.5" customHeight="1" x14ac:dyDescent="0.25">
      <c r="A2217" s="32" t="s">
        <v>8</v>
      </c>
      <c r="B2217" s="27">
        <v>44887</v>
      </c>
      <c r="C2217" s="35">
        <v>44887.659927303241</v>
      </c>
      <c r="D2217" s="32" t="s">
        <v>10</v>
      </c>
      <c r="E2217" s="36" t="s">
        <v>27</v>
      </c>
      <c r="F2217" s="37">
        <v>107.92</v>
      </c>
      <c r="G2217" s="32" t="s">
        <v>43</v>
      </c>
      <c r="H2217" s="36">
        <v>412</v>
      </c>
      <c r="I2217" s="32">
        <v>44463.040000000001</v>
      </c>
      <c r="J2217" s="36" t="s">
        <v>28</v>
      </c>
      <c r="K2217" s="36" t="s">
        <v>2238</v>
      </c>
      <c r="L2217" s="32" t="s">
        <v>45</v>
      </c>
    </row>
    <row r="2218" spans="1:12" ht="19.5" customHeight="1" x14ac:dyDescent="0.25">
      <c r="A2218" s="32" t="s">
        <v>8</v>
      </c>
      <c r="B2218" s="27">
        <v>44887</v>
      </c>
      <c r="C2218" s="33">
        <v>44887.660469259259</v>
      </c>
      <c r="D2218" s="32" t="s">
        <v>10</v>
      </c>
      <c r="E2218" s="32" t="s">
        <v>22</v>
      </c>
      <c r="F2218" s="34">
        <v>9.8260000000000005</v>
      </c>
      <c r="G2218" s="32" t="s">
        <v>43</v>
      </c>
      <c r="H2218" s="32">
        <v>588</v>
      </c>
      <c r="I2218" s="32">
        <v>5777.69</v>
      </c>
      <c r="J2218" s="32" t="s">
        <v>23</v>
      </c>
      <c r="K2218" s="32" t="s">
        <v>2239</v>
      </c>
      <c r="L2218" s="32" t="s">
        <v>45</v>
      </c>
    </row>
    <row r="2219" spans="1:12" ht="19.5" customHeight="1" x14ac:dyDescent="0.25">
      <c r="A2219" s="32" t="s">
        <v>8</v>
      </c>
      <c r="B2219" s="27">
        <v>44887</v>
      </c>
      <c r="C2219" s="35">
        <v>44887.660469259259</v>
      </c>
      <c r="D2219" s="32" t="s">
        <v>10</v>
      </c>
      <c r="E2219" s="36" t="s">
        <v>27</v>
      </c>
      <c r="F2219" s="37">
        <v>107.88</v>
      </c>
      <c r="G2219" s="32" t="s">
        <v>43</v>
      </c>
      <c r="H2219" s="36">
        <v>414</v>
      </c>
      <c r="I2219" s="32">
        <v>44662.32</v>
      </c>
      <c r="J2219" s="36" t="s">
        <v>28</v>
      </c>
      <c r="K2219" s="36" t="s">
        <v>2240</v>
      </c>
      <c r="L2219" s="32" t="s">
        <v>45</v>
      </c>
    </row>
    <row r="2220" spans="1:12" ht="19.5" customHeight="1" x14ac:dyDescent="0.25">
      <c r="A2220" s="32" t="s">
        <v>8</v>
      </c>
      <c r="B2220" s="27">
        <v>44887</v>
      </c>
      <c r="C2220" s="33">
        <v>44887.660469351853</v>
      </c>
      <c r="D2220" s="32" t="s">
        <v>10</v>
      </c>
      <c r="E2220" s="32" t="s">
        <v>27</v>
      </c>
      <c r="F2220" s="34">
        <v>107.88</v>
      </c>
      <c r="G2220" s="32" t="s">
        <v>43</v>
      </c>
      <c r="H2220" s="32">
        <v>604</v>
      </c>
      <c r="I2220" s="32">
        <v>65159.519999999997</v>
      </c>
      <c r="J2220" s="32" t="s">
        <v>24</v>
      </c>
      <c r="K2220" s="32" t="s">
        <v>2241</v>
      </c>
      <c r="L2220" s="32" t="s">
        <v>45</v>
      </c>
    </row>
    <row r="2221" spans="1:12" ht="19.5" customHeight="1" x14ac:dyDescent="0.25">
      <c r="A2221" s="32" t="s">
        <v>8</v>
      </c>
      <c r="B2221" s="27">
        <v>44887</v>
      </c>
      <c r="C2221" s="35">
        <v>44887.660469374998</v>
      </c>
      <c r="D2221" s="32" t="s">
        <v>10</v>
      </c>
      <c r="E2221" s="36" t="s">
        <v>22</v>
      </c>
      <c r="F2221" s="37">
        <v>9.8260000000000005</v>
      </c>
      <c r="G2221" s="32" t="s">
        <v>43</v>
      </c>
      <c r="H2221" s="36">
        <v>448</v>
      </c>
      <c r="I2221" s="32">
        <v>4402.05</v>
      </c>
      <c r="J2221" s="36" t="s">
        <v>24</v>
      </c>
      <c r="K2221" s="36" t="s">
        <v>2242</v>
      </c>
      <c r="L2221" s="32" t="s">
        <v>45</v>
      </c>
    </row>
    <row r="2222" spans="1:12" ht="19.5" customHeight="1" x14ac:dyDescent="0.25">
      <c r="A2222" s="32" t="s">
        <v>8</v>
      </c>
      <c r="B2222" s="27">
        <v>44887</v>
      </c>
      <c r="C2222" s="33">
        <v>44887.660867951388</v>
      </c>
      <c r="D2222" s="32" t="s">
        <v>10</v>
      </c>
      <c r="E2222" s="32" t="s">
        <v>27</v>
      </c>
      <c r="F2222" s="34">
        <v>107.9</v>
      </c>
      <c r="G2222" s="32" t="s">
        <v>43</v>
      </c>
      <c r="H2222" s="32">
        <v>407</v>
      </c>
      <c r="I2222" s="32">
        <v>43915.3</v>
      </c>
      <c r="J2222" s="32" t="s">
        <v>28</v>
      </c>
      <c r="K2222" s="32" t="s">
        <v>2243</v>
      </c>
      <c r="L2222" s="32" t="s">
        <v>45</v>
      </c>
    </row>
    <row r="2223" spans="1:12" ht="19.5" customHeight="1" x14ac:dyDescent="0.25">
      <c r="A2223" s="32" t="s">
        <v>8</v>
      </c>
      <c r="B2223" s="27">
        <v>44887</v>
      </c>
      <c r="C2223" s="35">
        <v>44887.660885092591</v>
      </c>
      <c r="D2223" s="32" t="s">
        <v>10</v>
      </c>
      <c r="E2223" s="36" t="s">
        <v>22</v>
      </c>
      <c r="F2223" s="37">
        <v>9.8290000000000006</v>
      </c>
      <c r="G2223" s="32" t="s">
        <v>43</v>
      </c>
      <c r="H2223" s="36">
        <v>29</v>
      </c>
      <c r="I2223" s="32">
        <v>285.04000000000002</v>
      </c>
      <c r="J2223" s="36" t="s">
        <v>23</v>
      </c>
      <c r="K2223" s="36" t="s">
        <v>2244</v>
      </c>
      <c r="L2223" s="32" t="s">
        <v>45</v>
      </c>
    </row>
    <row r="2224" spans="1:12" ht="19.5" customHeight="1" x14ac:dyDescent="0.25">
      <c r="A2224" s="32" t="s">
        <v>8</v>
      </c>
      <c r="B2224" s="27">
        <v>44887</v>
      </c>
      <c r="C2224" s="33">
        <v>44887.660885092591</v>
      </c>
      <c r="D2224" s="32" t="s">
        <v>10</v>
      </c>
      <c r="E2224" s="32" t="s">
        <v>22</v>
      </c>
      <c r="F2224" s="34">
        <v>9.8290000000000006</v>
      </c>
      <c r="G2224" s="32" t="s">
        <v>43</v>
      </c>
      <c r="H2224" s="32">
        <v>296</v>
      </c>
      <c r="I2224" s="32">
        <v>2909.38</v>
      </c>
      <c r="J2224" s="32" t="s">
        <v>23</v>
      </c>
      <c r="K2224" s="32" t="s">
        <v>2245</v>
      </c>
      <c r="L2224" s="32" t="s">
        <v>45</v>
      </c>
    </row>
    <row r="2225" spans="1:12" ht="19.5" customHeight="1" x14ac:dyDescent="0.25">
      <c r="A2225" s="32" t="s">
        <v>8</v>
      </c>
      <c r="B2225" s="27">
        <v>44887</v>
      </c>
      <c r="C2225" s="33">
        <v>44887.660895844907</v>
      </c>
      <c r="D2225" s="32" t="s">
        <v>10</v>
      </c>
      <c r="E2225" s="32" t="s">
        <v>27</v>
      </c>
      <c r="F2225" s="34">
        <v>107.88</v>
      </c>
      <c r="G2225" s="32" t="s">
        <v>43</v>
      </c>
      <c r="H2225" s="32">
        <v>605</v>
      </c>
      <c r="I2225" s="32">
        <v>65267.4</v>
      </c>
      <c r="J2225" s="32" t="s">
        <v>24</v>
      </c>
      <c r="K2225" s="32" t="s">
        <v>2246</v>
      </c>
      <c r="L2225" s="32" t="s">
        <v>45</v>
      </c>
    </row>
    <row r="2226" spans="1:12" ht="19.5" customHeight="1" x14ac:dyDescent="0.25">
      <c r="A2226" s="32" t="s">
        <v>8</v>
      </c>
      <c r="B2226" s="27">
        <v>44887</v>
      </c>
      <c r="C2226" s="35">
        <v>44887.660895949077</v>
      </c>
      <c r="D2226" s="32" t="s">
        <v>10</v>
      </c>
      <c r="E2226" s="36" t="s">
        <v>27</v>
      </c>
      <c r="F2226" s="37">
        <v>107.88</v>
      </c>
      <c r="G2226" s="32" t="s">
        <v>43</v>
      </c>
      <c r="H2226" s="36">
        <v>587</v>
      </c>
      <c r="I2226" s="32">
        <v>63325.56</v>
      </c>
      <c r="J2226" s="36" t="s">
        <v>28</v>
      </c>
      <c r="K2226" s="36" t="s">
        <v>2247</v>
      </c>
      <c r="L2226" s="32" t="s">
        <v>45</v>
      </c>
    </row>
    <row r="2227" spans="1:12" ht="19.5" customHeight="1" x14ac:dyDescent="0.25">
      <c r="A2227" s="32" t="s">
        <v>8</v>
      </c>
      <c r="B2227" s="27">
        <v>44887</v>
      </c>
      <c r="C2227" s="35">
        <v>44887.660914039348</v>
      </c>
      <c r="D2227" s="32" t="s">
        <v>10</v>
      </c>
      <c r="E2227" s="36" t="s">
        <v>22</v>
      </c>
      <c r="F2227" s="37">
        <v>9.8279999999999994</v>
      </c>
      <c r="G2227" s="32" t="s">
        <v>43</v>
      </c>
      <c r="H2227" s="36">
        <v>447</v>
      </c>
      <c r="I2227" s="32">
        <v>4393.12</v>
      </c>
      <c r="J2227" s="36" t="s">
        <v>24</v>
      </c>
      <c r="K2227" s="36" t="s">
        <v>2248</v>
      </c>
      <c r="L2227" s="32" t="s">
        <v>45</v>
      </c>
    </row>
    <row r="2228" spans="1:12" ht="19.5" customHeight="1" x14ac:dyDescent="0.25">
      <c r="A2228" s="32" t="s">
        <v>8</v>
      </c>
      <c r="B2228" s="27">
        <v>44887</v>
      </c>
      <c r="C2228" s="33">
        <v>44887.660914131942</v>
      </c>
      <c r="D2228" s="32" t="s">
        <v>10</v>
      </c>
      <c r="E2228" s="32" t="s">
        <v>22</v>
      </c>
      <c r="F2228" s="34">
        <v>9.8279999999999994</v>
      </c>
      <c r="G2228" s="32" t="s">
        <v>43</v>
      </c>
      <c r="H2228" s="32">
        <v>610</v>
      </c>
      <c r="I2228" s="32">
        <v>5995.08</v>
      </c>
      <c r="J2228" s="32" t="s">
        <v>23</v>
      </c>
      <c r="K2228" s="32" t="s">
        <v>2249</v>
      </c>
      <c r="L2228" s="32" t="s">
        <v>45</v>
      </c>
    </row>
    <row r="2229" spans="1:12" ht="19.5" customHeight="1" x14ac:dyDescent="0.25">
      <c r="A2229" s="32" t="s">
        <v>8</v>
      </c>
      <c r="B2229" s="27">
        <v>44887</v>
      </c>
      <c r="C2229" s="35">
        <v>44887.660915277775</v>
      </c>
      <c r="D2229" s="32" t="s">
        <v>10</v>
      </c>
      <c r="E2229" s="36" t="s">
        <v>22</v>
      </c>
      <c r="F2229" s="37">
        <v>9.827</v>
      </c>
      <c r="G2229" s="32" t="s">
        <v>43</v>
      </c>
      <c r="H2229" s="36">
        <v>31</v>
      </c>
      <c r="I2229" s="32">
        <v>304.64</v>
      </c>
      <c r="J2229" s="36" t="s">
        <v>23</v>
      </c>
      <c r="K2229" s="36" t="s">
        <v>2250</v>
      </c>
      <c r="L2229" s="32" t="s">
        <v>45</v>
      </c>
    </row>
    <row r="2230" spans="1:12" ht="19.5" customHeight="1" x14ac:dyDescent="0.25">
      <c r="A2230" s="32" t="s">
        <v>8</v>
      </c>
      <c r="B2230" s="27">
        <v>44887</v>
      </c>
      <c r="C2230" s="33">
        <v>44887.660958645836</v>
      </c>
      <c r="D2230" s="32" t="s">
        <v>10</v>
      </c>
      <c r="E2230" s="32" t="s">
        <v>27</v>
      </c>
      <c r="F2230" s="34">
        <v>107.86</v>
      </c>
      <c r="G2230" s="32" t="s">
        <v>43</v>
      </c>
      <c r="H2230" s="32">
        <v>448</v>
      </c>
      <c r="I2230" s="32">
        <v>48321.279999999999</v>
      </c>
      <c r="J2230" s="32" t="s">
        <v>28</v>
      </c>
      <c r="K2230" s="32" t="s">
        <v>2251</v>
      </c>
      <c r="L2230" s="32" t="s">
        <v>45</v>
      </c>
    </row>
    <row r="2231" spans="1:12" ht="19.5" customHeight="1" x14ac:dyDescent="0.25">
      <c r="A2231" s="32" t="s">
        <v>8</v>
      </c>
      <c r="B2231" s="27">
        <v>44887</v>
      </c>
      <c r="C2231" s="35">
        <v>44887.66209972222</v>
      </c>
      <c r="D2231" s="32" t="s">
        <v>10</v>
      </c>
      <c r="E2231" s="36" t="s">
        <v>27</v>
      </c>
      <c r="F2231" s="37">
        <v>107.92</v>
      </c>
      <c r="G2231" s="32" t="s">
        <v>43</v>
      </c>
      <c r="H2231" s="36">
        <v>472</v>
      </c>
      <c r="I2231" s="32">
        <v>50938.239999999998</v>
      </c>
      <c r="J2231" s="36" t="s">
        <v>24</v>
      </c>
      <c r="K2231" s="36" t="s">
        <v>2252</v>
      </c>
      <c r="L2231" s="32" t="s">
        <v>45</v>
      </c>
    </row>
    <row r="2232" spans="1:12" ht="19.5" customHeight="1" x14ac:dyDescent="0.25">
      <c r="A2232" s="32" t="s">
        <v>8</v>
      </c>
      <c r="B2232" s="27">
        <v>44887</v>
      </c>
      <c r="C2232" s="33">
        <v>44887.66209982639</v>
      </c>
      <c r="D2232" s="32" t="s">
        <v>10</v>
      </c>
      <c r="E2232" s="32" t="s">
        <v>22</v>
      </c>
      <c r="F2232" s="34">
        <v>9.83</v>
      </c>
      <c r="G2232" s="32" t="s">
        <v>43</v>
      </c>
      <c r="H2232" s="32">
        <v>298</v>
      </c>
      <c r="I2232" s="32">
        <v>2929.34</v>
      </c>
      <c r="J2232" s="32" t="s">
        <v>23</v>
      </c>
      <c r="K2232" s="32" t="s">
        <v>2253</v>
      </c>
      <c r="L2232" s="32" t="s">
        <v>45</v>
      </c>
    </row>
    <row r="2233" spans="1:12" ht="19.5" customHeight="1" x14ac:dyDescent="0.25">
      <c r="A2233" s="32" t="s">
        <v>8</v>
      </c>
      <c r="B2233" s="27">
        <v>44887</v>
      </c>
      <c r="C2233" s="35">
        <v>44887.66209982639</v>
      </c>
      <c r="D2233" s="32" t="s">
        <v>10</v>
      </c>
      <c r="E2233" s="36" t="s">
        <v>22</v>
      </c>
      <c r="F2233" s="37">
        <v>9.83</v>
      </c>
      <c r="G2233" s="32" t="s">
        <v>43</v>
      </c>
      <c r="H2233" s="36">
        <v>228</v>
      </c>
      <c r="I2233" s="32">
        <v>2241.2399999999998</v>
      </c>
      <c r="J2233" s="36" t="s">
        <v>23</v>
      </c>
      <c r="K2233" s="36" t="s">
        <v>2254</v>
      </c>
      <c r="L2233" s="32" t="s">
        <v>45</v>
      </c>
    </row>
    <row r="2234" spans="1:12" ht="19.5" customHeight="1" x14ac:dyDescent="0.25">
      <c r="A2234" s="32" t="s">
        <v>8</v>
      </c>
      <c r="B2234" s="27">
        <v>44887</v>
      </c>
      <c r="C2234" s="33">
        <v>44887.66209982639</v>
      </c>
      <c r="D2234" s="32" t="s">
        <v>10</v>
      </c>
      <c r="E2234" s="32" t="s">
        <v>27</v>
      </c>
      <c r="F2234" s="34">
        <v>107.92</v>
      </c>
      <c r="G2234" s="32" t="s">
        <v>43</v>
      </c>
      <c r="H2234" s="32">
        <v>655</v>
      </c>
      <c r="I2234" s="32">
        <v>70687.600000000006</v>
      </c>
      <c r="J2234" s="32" t="s">
        <v>28</v>
      </c>
      <c r="K2234" s="32" t="s">
        <v>2255</v>
      </c>
      <c r="L2234" s="32" t="s">
        <v>45</v>
      </c>
    </row>
    <row r="2235" spans="1:12" ht="19.5" customHeight="1" x14ac:dyDescent="0.25">
      <c r="A2235" s="32" t="s">
        <v>8</v>
      </c>
      <c r="B2235" s="27">
        <v>44887</v>
      </c>
      <c r="C2235" s="35">
        <v>44887.662099918984</v>
      </c>
      <c r="D2235" s="32" t="s">
        <v>10</v>
      </c>
      <c r="E2235" s="36" t="s">
        <v>22</v>
      </c>
      <c r="F2235" s="37">
        <v>9.83</v>
      </c>
      <c r="G2235" s="32" t="s">
        <v>43</v>
      </c>
      <c r="H2235" s="36">
        <v>447</v>
      </c>
      <c r="I2235" s="32">
        <v>4394.01</v>
      </c>
      <c r="J2235" s="36" t="s">
        <v>24</v>
      </c>
      <c r="K2235" s="36" t="s">
        <v>2256</v>
      </c>
      <c r="L2235" s="32" t="s">
        <v>45</v>
      </c>
    </row>
    <row r="2236" spans="1:12" ht="19.5" customHeight="1" x14ac:dyDescent="0.25">
      <c r="A2236" s="32" t="s">
        <v>8</v>
      </c>
      <c r="B2236" s="27">
        <v>44887</v>
      </c>
      <c r="C2236" s="35">
        <v>44887.662099918984</v>
      </c>
      <c r="D2236" s="32" t="s">
        <v>10</v>
      </c>
      <c r="E2236" s="36" t="s">
        <v>27</v>
      </c>
      <c r="F2236" s="37">
        <v>107.92</v>
      </c>
      <c r="G2236" s="32" t="s">
        <v>43</v>
      </c>
      <c r="H2236" s="36">
        <v>132</v>
      </c>
      <c r="I2236" s="32">
        <v>14245.44</v>
      </c>
      <c r="J2236" s="36" t="s">
        <v>24</v>
      </c>
      <c r="K2236" s="36" t="s">
        <v>2257</v>
      </c>
      <c r="L2236" s="32" t="s">
        <v>45</v>
      </c>
    </row>
    <row r="2237" spans="1:12" ht="19.5" customHeight="1" x14ac:dyDescent="0.25">
      <c r="A2237" s="32" t="s">
        <v>8</v>
      </c>
      <c r="B2237" s="27">
        <v>44887</v>
      </c>
      <c r="C2237" s="33">
        <v>44887.662147627314</v>
      </c>
      <c r="D2237" s="32" t="s">
        <v>10</v>
      </c>
      <c r="E2237" s="32" t="s">
        <v>22</v>
      </c>
      <c r="F2237" s="34">
        <v>9.8290000000000006</v>
      </c>
      <c r="G2237" s="32" t="s">
        <v>43</v>
      </c>
      <c r="H2237" s="32">
        <v>357</v>
      </c>
      <c r="I2237" s="32">
        <v>3508.95</v>
      </c>
      <c r="J2237" s="32" t="s">
        <v>23</v>
      </c>
      <c r="K2237" s="32" t="s">
        <v>2258</v>
      </c>
      <c r="L2237" s="32" t="s">
        <v>45</v>
      </c>
    </row>
    <row r="2238" spans="1:12" ht="19.5" customHeight="1" x14ac:dyDescent="0.25">
      <c r="A2238" s="32" t="s">
        <v>8</v>
      </c>
      <c r="B2238" s="27">
        <v>44887</v>
      </c>
      <c r="C2238" s="33">
        <v>44887.662147627314</v>
      </c>
      <c r="D2238" s="32" t="s">
        <v>10</v>
      </c>
      <c r="E2238" s="32" t="s">
        <v>22</v>
      </c>
      <c r="F2238" s="34">
        <v>9.8290000000000006</v>
      </c>
      <c r="G2238" s="32" t="s">
        <v>43</v>
      </c>
      <c r="H2238" s="32">
        <v>362</v>
      </c>
      <c r="I2238" s="32">
        <v>3558.1</v>
      </c>
      <c r="J2238" s="32" t="s">
        <v>23</v>
      </c>
      <c r="K2238" s="32" t="s">
        <v>2259</v>
      </c>
      <c r="L2238" s="32" t="s">
        <v>45</v>
      </c>
    </row>
    <row r="2239" spans="1:12" ht="19.5" customHeight="1" x14ac:dyDescent="0.25">
      <c r="A2239" s="32" t="s">
        <v>8</v>
      </c>
      <c r="B2239" s="27">
        <v>44887</v>
      </c>
      <c r="C2239" s="35">
        <v>44887.662157696759</v>
      </c>
      <c r="D2239" s="32" t="s">
        <v>10</v>
      </c>
      <c r="E2239" s="36" t="s">
        <v>27</v>
      </c>
      <c r="F2239" s="37">
        <v>107.9</v>
      </c>
      <c r="G2239" s="32" t="s">
        <v>43</v>
      </c>
      <c r="H2239" s="36">
        <v>662</v>
      </c>
      <c r="I2239" s="32">
        <v>71429.8</v>
      </c>
      <c r="J2239" s="36" t="s">
        <v>28</v>
      </c>
      <c r="K2239" s="36" t="s">
        <v>2260</v>
      </c>
      <c r="L2239" s="32" t="s">
        <v>45</v>
      </c>
    </row>
    <row r="2240" spans="1:12" ht="19.5" customHeight="1" x14ac:dyDescent="0.25">
      <c r="A2240" s="32" t="s">
        <v>8</v>
      </c>
      <c r="B2240" s="27">
        <v>44887</v>
      </c>
      <c r="C2240" s="33">
        <v>44887.662158495368</v>
      </c>
      <c r="D2240" s="32" t="s">
        <v>10</v>
      </c>
      <c r="E2240" s="32" t="s">
        <v>27</v>
      </c>
      <c r="F2240" s="34">
        <v>107.9</v>
      </c>
      <c r="G2240" s="32" t="s">
        <v>43</v>
      </c>
      <c r="H2240" s="32">
        <v>404</v>
      </c>
      <c r="I2240" s="32">
        <v>43591.6</v>
      </c>
      <c r="J2240" s="32" t="s">
        <v>24</v>
      </c>
      <c r="K2240" s="32" t="s">
        <v>2261</v>
      </c>
      <c r="L2240" s="32" t="s">
        <v>45</v>
      </c>
    </row>
    <row r="2241" spans="1:12" ht="19.5" customHeight="1" x14ac:dyDescent="0.25">
      <c r="A2241" s="32" t="s">
        <v>8</v>
      </c>
      <c r="B2241" s="27">
        <v>44887</v>
      </c>
      <c r="C2241" s="35">
        <v>44887.662248368055</v>
      </c>
      <c r="D2241" s="32" t="s">
        <v>10</v>
      </c>
      <c r="E2241" s="36" t="s">
        <v>27</v>
      </c>
      <c r="F2241" s="37">
        <v>107.9</v>
      </c>
      <c r="G2241" s="32" t="s">
        <v>43</v>
      </c>
      <c r="H2241" s="36">
        <v>457</v>
      </c>
      <c r="I2241" s="32">
        <v>49310.3</v>
      </c>
      <c r="J2241" s="36" t="s">
        <v>25</v>
      </c>
      <c r="K2241" s="36" t="s">
        <v>2262</v>
      </c>
      <c r="L2241" s="32" t="s">
        <v>45</v>
      </c>
    </row>
    <row r="2242" spans="1:12" ht="19.5" customHeight="1" x14ac:dyDescent="0.25">
      <c r="A2242" s="32" t="s">
        <v>8</v>
      </c>
      <c r="B2242" s="27">
        <v>44887</v>
      </c>
      <c r="C2242" s="35">
        <v>44887.662249155095</v>
      </c>
      <c r="D2242" s="32" t="s">
        <v>10</v>
      </c>
      <c r="E2242" s="36" t="s">
        <v>27</v>
      </c>
      <c r="F2242" s="37">
        <v>107.9</v>
      </c>
      <c r="G2242" s="32" t="s">
        <v>43</v>
      </c>
      <c r="H2242" s="36">
        <v>308</v>
      </c>
      <c r="I2242" s="32">
        <v>33233.199999999997</v>
      </c>
      <c r="J2242" s="36" t="s">
        <v>28</v>
      </c>
      <c r="K2242" s="36" t="s">
        <v>2263</v>
      </c>
      <c r="L2242" s="32" t="s">
        <v>45</v>
      </c>
    </row>
    <row r="2243" spans="1:12" ht="19.5" customHeight="1" x14ac:dyDescent="0.25">
      <c r="A2243" s="32" t="s">
        <v>8</v>
      </c>
      <c r="B2243" s="27">
        <v>44887</v>
      </c>
      <c r="C2243" s="33">
        <v>44887.662322789351</v>
      </c>
      <c r="D2243" s="32" t="s">
        <v>10</v>
      </c>
      <c r="E2243" s="32" t="s">
        <v>27</v>
      </c>
      <c r="F2243" s="34">
        <v>107.9</v>
      </c>
      <c r="G2243" s="32" t="s">
        <v>43</v>
      </c>
      <c r="H2243" s="32">
        <v>462</v>
      </c>
      <c r="I2243" s="32">
        <v>49849.8</v>
      </c>
      <c r="J2243" s="32" t="s">
        <v>28</v>
      </c>
      <c r="K2243" s="32" t="s">
        <v>2264</v>
      </c>
      <c r="L2243" s="32" t="s">
        <v>45</v>
      </c>
    </row>
    <row r="2244" spans="1:12" ht="19.5" customHeight="1" x14ac:dyDescent="0.25">
      <c r="A2244" s="32" t="s">
        <v>8</v>
      </c>
      <c r="B2244" s="27">
        <v>44887</v>
      </c>
      <c r="C2244" s="33">
        <v>44887.662323854165</v>
      </c>
      <c r="D2244" s="32" t="s">
        <v>10</v>
      </c>
      <c r="E2244" s="32" t="s">
        <v>22</v>
      </c>
      <c r="F2244" s="34">
        <v>9.8279999999999994</v>
      </c>
      <c r="G2244" s="32" t="s">
        <v>43</v>
      </c>
      <c r="H2244" s="32">
        <v>559</v>
      </c>
      <c r="I2244" s="32">
        <v>5493.85</v>
      </c>
      <c r="J2244" s="32" t="s">
        <v>23</v>
      </c>
      <c r="K2244" s="32" t="s">
        <v>2265</v>
      </c>
      <c r="L2244" s="32" t="s">
        <v>45</v>
      </c>
    </row>
    <row r="2245" spans="1:12" ht="19.5" customHeight="1" x14ac:dyDescent="0.25">
      <c r="A2245" s="32" t="s">
        <v>8</v>
      </c>
      <c r="B2245" s="27">
        <v>44887</v>
      </c>
      <c r="C2245" s="35">
        <v>44887.662323865741</v>
      </c>
      <c r="D2245" s="32" t="s">
        <v>10</v>
      </c>
      <c r="E2245" s="36" t="s">
        <v>27</v>
      </c>
      <c r="F2245" s="37">
        <v>107.88</v>
      </c>
      <c r="G2245" s="32" t="s">
        <v>43</v>
      </c>
      <c r="H2245" s="36">
        <v>236</v>
      </c>
      <c r="I2245" s="32">
        <v>25459.68</v>
      </c>
      <c r="J2245" s="36" t="s">
        <v>28</v>
      </c>
      <c r="K2245" s="36" t="s">
        <v>2266</v>
      </c>
      <c r="L2245" s="32" t="s">
        <v>45</v>
      </c>
    </row>
    <row r="2246" spans="1:12" ht="19.5" customHeight="1" x14ac:dyDescent="0.25">
      <c r="A2246" s="32" t="s">
        <v>8</v>
      </c>
      <c r="B2246" s="27">
        <v>44887</v>
      </c>
      <c r="C2246" s="35">
        <v>44887.662323865741</v>
      </c>
      <c r="D2246" s="32" t="s">
        <v>10</v>
      </c>
      <c r="E2246" s="36" t="s">
        <v>27</v>
      </c>
      <c r="F2246" s="37">
        <v>107.88</v>
      </c>
      <c r="G2246" s="32" t="s">
        <v>43</v>
      </c>
      <c r="H2246" s="36">
        <v>303</v>
      </c>
      <c r="I2246" s="32">
        <v>32687.64</v>
      </c>
      <c r="J2246" s="36" t="s">
        <v>28</v>
      </c>
      <c r="K2246" s="36" t="s">
        <v>2267</v>
      </c>
      <c r="L2246" s="32" t="s">
        <v>45</v>
      </c>
    </row>
    <row r="2247" spans="1:12" ht="19.5" customHeight="1" x14ac:dyDescent="0.25">
      <c r="A2247" s="32" t="s">
        <v>8</v>
      </c>
      <c r="B2247" s="27">
        <v>44887</v>
      </c>
      <c r="C2247" s="33">
        <v>44887.662324236109</v>
      </c>
      <c r="D2247" s="32" t="s">
        <v>10</v>
      </c>
      <c r="E2247" s="32" t="s">
        <v>22</v>
      </c>
      <c r="F2247" s="34">
        <v>9.827</v>
      </c>
      <c r="G2247" s="32" t="s">
        <v>43</v>
      </c>
      <c r="H2247" s="32">
        <v>559</v>
      </c>
      <c r="I2247" s="32">
        <v>5493.29</v>
      </c>
      <c r="J2247" s="32" t="s">
        <v>23</v>
      </c>
      <c r="K2247" s="32" t="s">
        <v>2268</v>
      </c>
      <c r="L2247" s="32" t="s">
        <v>45</v>
      </c>
    </row>
    <row r="2248" spans="1:12" ht="19.5" customHeight="1" x14ac:dyDescent="0.25">
      <c r="A2248" s="32" t="s">
        <v>8</v>
      </c>
      <c r="B2248" s="27">
        <v>44887</v>
      </c>
      <c r="C2248" s="33">
        <v>44887.662345891207</v>
      </c>
      <c r="D2248" s="32" t="s">
        <v>10</v>
      </c>
      <c r="E2248" s="32" t="s">
        <v>29</v>
      </c>
      <c r="F2248" s="34">
        <v>73.08</v>
      </c>
      <c r="G2248" s="32" t="s">
        <v>43</v>
      </c>
      <c r="H2248" s="32">
        <v>46</v>
      </c>
      <c r="I2248" s="32">
        <v>3361.68</v>
      </c>
      <c r="J2248" s="32" t="s">
        <v>30</v>
      </c>
      <c r="K2248" s="32" t="s">
        <v>2269</v>
      </c>
      <c r="L2248" s="32" t="s">
        <v>45</v>
      </c>
    </row>
    <row r="2249" spans="1:12" ht="19.5" customHeight="1" x14ac:dyDescent="0.25">
      <c r="A2249" s="32" t="s">
        <v>8</v>
      </c>
      <c r="B2249" s="27">
        <v>44887</v>
      </c>
      <c r="C2249" s="35">
        <v>44887.662345891207</v>
      </c>
      <c r="D2249" s="32" t="s">
        <v>10</v>
      </c>
      <c r="E2249" s="36" t="s">
        <v>29</v>
      </c>
      <c r="F2249" s="37">
        <v>73.08</v>
      </c>
      <c r="G2249" s="32" t="s">
        <v>43</v>
      </c>
      <c r="H2249" s="36">
        <v>536</v>
      </c>
      <c r="I2249" s="32">
        <v>39170.879999999997</v>
      </c>
      <c r="J2249" s="36" t="s">
        <v>30</v>
      </c>
      <c r="K2249" s="36" t="s">
        <v>2270</v>
      </c>
      <c r="L2249" s="32" t="s">
        <v>45</v>
      </c>
    </row>
    <row r="2250" spans="1:12" ht="19.5" customHeight="1" x14ac:dyDescent="0.25">
      <c r="A2250" s="32" t="s">
        <v>8</v>
      </c>
      <c r="B2250" s="27">
        <v>44887</v>
      </c>
      <c r="C2250" s="33">
        <v>44887.663086562497</v>
      </c>
      <c r="D2250" s="32" t="s">
        <v>10</v>
      </c>
      <c r="E2250" s="32" t="s">
        <v>27</v>
      </c>
      <c r="F2250" s="34">
        <v>107.88</v>
      </c>
      <c r="G2250" s="32" t="s">
        <v>43</v>
      </c>
      <c r="H2250" s="32">
        <v>437</v>
      </c>
      <c r="I2250" s="32">
        <v>47143.56</v>
      </c>
      <c r="J2250" s="32" t="s">
        <v>28</v>
      </c>
      <c r="K2250" s="32" t="s">
        <v>2271</v>
      </c>
      <c r="L2250" s="32" t="s">
        <v>45</v>
      </c>
    </row>
    <row r="2251" spans="1:12" ht="19.5" customHeight="1" x14ac:dyDescent="0.25">
      <c r="A2251" s="32" t="s">
        <v>8</v>
      </c>
      <c r="B2251" s="27">
        <v>44887</v>
      </c>
      <c r="C2251" s="35">
        <v>44887.663086678243</v>
      </c>
      <c r="D2251" s="32" t="s">
        <v>10</v>
      </c>
      <c r="E2251" s="36" t="s">
        <v>27</v>
      </c>
      <c r="F2251" s="37">
        <v>107.88</v>
      </c>
      <c r="G2251" s="32" t="s">
        <v>43</v>
      </c>
      <c r="H2251" s="36">
        <v>477</v>
      </c>
      <c r="I2251" s="32">
        <v>51458.76</v>
      </c>
      <c r="J2251" s="36" t="s">
        <v>24</v>
      </c>
      <c r="K2251" s="36" t="s">
        <v>2272</v>
      </c>
      <c r="L2251" s="32" t="s">
        <v>45</v>
      </c>
    </row>
    <row r="2252" spans="1:12" ht="19.5" customHeight="1" x14ac:dyDescent="0.25">
      <c r="A2252" s="32" t="s">
        <v>8</v>
      </c>
      <c r="B2252" s="27">
        <v>44887</v>
      </c>
      <c r="C2252" s="33">
        <v>44887.663133877315</v>
      </c>
      <c r="D2252" s="32" t="s">
        <v>10</v>
      </c>
      <c r="E2252" s="32" t="s">
        <v>27</v>
      </c>
      <c r="F2252" s="34">
        <v>107.88</v>
      </c>
      <c r="G2252" s="32" t="s">
        <v>43</v>
      </c>
      <c r="H2252" s="32">
        <v>477</v>
      </c>
      <c r="I2252" s="32">
        <v>51458.76</v>
      </c>
      <c r="J2252" s="32" t="s">
        <v>24</v>
      </c>
      <c r="K2252" s="32" t="s">
        <v>2273</v>
      </c>
      <c r="L2252" s="32" t="s">
        <v>45</v>
      </c>
    </row>
    <row r="2253" spans="1:12" ht="19.5" customHeight="1" x14ac:dyDescent="0.25">
      <c r="A2253" s="32" t="s">
        <v>8</v>
      </c>
      <c r="B2253" s="27">
        <v>44887</v>
      </c>
      <c r="C2253" s="33">
        <v>44887.663241435184</v>
      </c>
      <c r="D2253" s="32" t="s">
        <v>10</v>
      </c>
      <c r="E2253" s="32" t="s">
        <v>27</v>
      </c>
      <c r="F2253" s="34">
        <v>107.88</v>
      </c>
      <c r="G2253" s="32" t="s">
        <v>43</v>
      </c>
      <c r="H2253" s="32">
        <v>402</v>
      </c>
      <c r="I2253" s="32">
        <v>43367.76</v>
      </c>
      <c r="J2253" s="32" t="s">
        <v>28</v>
      </c>
      <c r="K2253" s="32" t="s">
        <v>2274</v>
      </c>
      <c r="L2253" s="32" t="s">
        <v>45</v>
      </c>
    </row>
    <row r="2254" spans="1:12" ht="19.5" customHeight="1" x14ac:dyDescent="0.25">
      <c r="A2254" s="32" t="s">
        <v>8</v>
      </c>
      <c r="B2254" s="27">
        <v>44887</v>
      </c>
      <c r="C2254" s="35">
        <v>44887.663241643517</v>
      </c>
      <c r="D2254" s="32" t="s">
        <v>10</v>
      </c>
      <c r="E2254" s="36" t="s">
        <v>27</v>
      </c>
      <c r="F2254" s="37">
        <v>107.88</v>
      </c>
      <c r="G2254" s="32" t="s">
        <v>43</v>
      </c>
      <c r="H2254" s="36">
        <v>137</v>
      </c>
      <c r="I2254" s="32">
        <v>14779.56</v>
      </c>
      <c r="J2254" s="36" t="s">
        <v>28</v>
      </c>
      <c r="K2254" s="36" t="s">
        <v>2275</v>
      </c>
      <c r="L2254" s="32" t="s">
        <v>45</v>
      </c>
    </row>
    <row r="2255" spans="1:12" ht="19.5" customHeight="1" x14ac:dyDescent="0.25">
      <c r="A2255" s="32" t="s">
        <v>8</v>
      </c>
      <c r="B2255" s="27">
        <v>44887</v>
      </c>
      <c r="C2255" s="35">
        <v>44887.663242361108</v>
      </c>
      <c r="D2255" s="32" t="s">
        <v>10</v>
      </c>
      <c r="E2255" s="36" t="s">
        <v>22</v>
      </c>
      <c r="F2255" s="37">
        <v>9.8260000000000005</v>
      </c>
      <c r="G2255" s="32" t="s">
        <v>43</v>
      </c>
      <c r="H2255" s="36">
        <v>893</v>
      </c>
      <c r="I2255" s="32">
        <v>8774.6200000000008</v>
      </c>
      <c r="J2255" s="36" t="s">
        <v>24</v>
      </c>
      <c r="K2255" s="36" t="s">
        <v>2276</v>
      </c>
      <c r="L2255" s="32" t="s">
        <v>45</v>
      </c>
    </row>
    <row r="2256" spans="1:12" ht="19.5" customHeight="1" x14ac:dyDescent="0.25">
      <c r="A2256" s="32" t="s">
        <v>8</v>
      </c>
      <c r="B2256" s="27">
        <v>44887</v>
      </c>
      <c r="C2256" s="33">
        <v>44887.663242407405</v>
      </c>
      <c r="D2256" s="32" t="s">
        <v>10</v>
      </c>
      <c r="E2256" s="32" t="s">
        <v>27</v>
      </c>
      <c r="F2256" s="34">
        <v>107.88</v>
      </c>
      <c r="G2256" s="32" t="s">
        <v>43</v>
      </c>
      <c r="H2256" s="32">
        <v>406</v>
      </c>
      <c r="I2256" s="32">
        <v>43799.28</v>
      </c>
      <c r="J2256" s="32" t="s">
        <v>28</v>
      </c>
      <c r="K2256" s="32" t="s">
        <v>2277</v>
      </c>
      <c r="L2256" s="32" t="s">
        <v>45</v>
      </c>
    </row>
    <row r="2257" spans="1:12" ht="19.5" customHeight="1" x14ac:dyDescent="0.25">
      <c r="A2257" s="32" t="s">
        <v>8</v>
      </c>
      <c r="B2257" s="27">
        <v>44887</v>
      </c>
      <c r="C2257" s="35">
        <v>44887.663507476849</v>
      </c>
      <c r="D2257" s="32" t="s">
        <v>10</v>
      </c>
      <c r="E2257" s="36" t="s">
        <v>22</v>
      </c>
      <c r="F2257" s="37">
        <v>9.8260000000000005</v>
      </c>
      <c r="G2257" s="32" t="s">
        <v>43</v>
      </c>
      <c r="H2257" s="36">
        <v>441</v>
      </c>
      <c r="I2257" s="32">
        <v>4333.2700000000004</v>
      </c>
      <c r="J2257" s="36" t="s">
        <v>24</v>
      </c>
      <c r="K2257" s="36" t="s">
        <v>2278</v>
      </c>
      <c r="L2257" s="32" t="s">
        <v>45</v>
      </c>
    </row>
    <row r="2258" spans="1:12" ht="19.5" customHeight="1" x14ac:dyDescent="0.25">
      <c r="A2258" s="32" t="s">
        <v>8</v>
      </c>
      <c r="B2258" s="27">
        <v>44887</v>
      </c>
      <c r="C2258" s="35">
        <v>44887.663507476849</v>
      </c>
      <c r="D2258" s="32" t="s">
        <v>10</v>
      </c>
      <c r="E2258" s="36" t="s">
        <v>27</v>
      </c>
      <c r="F2258" s="37">
        <v>107.88</v>
      </c>
      <c r="G2258" s="32" t="s">
        <v>43</v>
      </c>
      <c r="H2258" s="36">
        <v>547</v>
      </c>
      <c r="I2258" s="32">
        <v>59010.36</v>
      </c>
      <c r="J2258" s="36" t="s">
        <v>24</v>
      </c>
      <c r="K2258" s="36" t="s">
        <v>2279</v>
      </c>
      <c r="L2258" s="32" t="s">
        <v>45</v>
      </c>
    </row>
    <row r="2259" spans="1:12" ht="19.5" customHeight="1" x14ac:dyDescent="0.25">
      <c r="A2259" s="32" t="s">
        <v>8</v>
      </c>
      <c r="B2259" s="27">
        <v>44887</v>
      </c>
      <c r="C2259" s="33">
        <v>44887.66350761574</v>
      </c>
      <c r="D2259" s="32" t="s">
        <v>10</v>
      </c>
      <c r="E2259" s="32" t="s">
        <v>27</v>
      </c>
      <c r="F2259" s="34">
        <v>107.88</v>
      </c>
      <c r="G2259" s="32" t="s">
        <v>43</v>
      </c>
      <c r="H2259" s="32">
        <v>397</v>
      </c>
      <c r="I2259" s="32">
        <v>42828.36</v>
      </c>
      <c r="J2259" s="32" t="s">
        <v>28</v>
      </c>
      <c r="K2259" s="32" t="s">
        <v>2280</v>
      </c>
      <c r="L2259" s="32" t="s">
        <v>45</v>
      </c>
    </row>
    <row r="2260" spans="1:12" ht="19.5" customHeight="1" x14ac:dyDescent="0.25">
      <c r="A2260" s="32" t="s">
        <v>8</v>
      </c>
      <c r="B2260" s="27">
        <v>44887</v>
      </c>
      <c r="C2260" s="33">
        <v>44887.663626562498</v>
      </c>
      <c r="D2260" s="32" t="s">
        <v>10</v>
      </c>
      <c r="E2260" s="32" t="s">
        <v>22</v>
      </c>
      <c r="F2260" s="34">
        <v>9.827</v>
      </c>
      <c r="G2260" s="32" t="s">
        <v>43</v>
      </c>
      <c r="H2260" s="32">
        <v>763</v>
      </c>
      <c r="I2260" s="32">
        <v>7498</v>
      </c>
      <c r="J2260" s="32" t="s">
        <v>23</v>
      </c>
      <c r="K2260" s="32" t="s">
        <v>2281</v>
      </c>
      <c r="L2260" s="32" t="s">
        <v>45</v>
      </c>
    </row>
    <row r="2261" spans="1:12" ht="19.5" customHeight="1" x14ac:dyDescent="0.25">
      <c r="A2261" s="32" t="s">
        <v>8</v>
      </c>
      <c r="B2261" s="27">
        <v>44887</v>
      </c>
      <c r="C2261" s="35">
        <v>44887.663626562498</v>
      </c>
      <c r="D2261" s="32" t="s">
        <v>10</v>
      </c>
      <c r="E2261" s="36" t="s">
        <v>27</v>
      </c>
      <c r="F2261" s="37">
        <v>107.88</v>
      </c>
      <c r="G2261" s="32" t="s">
        <v>43</v>
      </c>
      <c r="H2261" s="36">
        <v>425</v>
      </c>
      <c r="I2261" s="32">
        <v>45849</v>
      </c>
      <c r="J2261" s="36" t="s">
        <v>28</v>
      </c>
      <c r="K2261" s="36" t="s">
        <v>2282</v>
      </c>
      <c r="L2261" s="32" t="s">
        <v>45</v>
      </c>
    </row>
    <row r="2262" spans="1:12" ht="19.5" customHeight="1" x14ac:dyDescent="0.25">
      <c r="A2262" s="32" t="s">
        <v>8</v>
      </c>
      <c r="B2262" s="27">
        <v>44887</v>
      </c>
      <c r="C2262" s="33">
        <v>44887.663626574074</v>
      </c>
      <c r="D2262" s="32" t="s">
        <v>10</v>
      </c>
      <c r="E2262" s="32" t="s">
        <v>22</v>
      </c>
      <c r="F2262" s="34">
        <v>9.827</v>
      </c>
      <c r="G2262" s="32" t="s">
        <v>43</v>
      </c>
      <c r="H2262" s="32">
        <v>3</v>
      </c>
      <c r="I2262" s="32">
        <v>29.48</v>
      </c>
      <c r="J2262" s="32" t="s">
        <v>23</v>
      </c>
      <c r="K2262" s="32" t="s">
        <v>2283</v>
      </c>
      <c r="L2262" s="32" t="s">
        <v>45</v>
      </c>
    </row>
    <row r="2263" spans="1:12" ht="19.5" customHeight="1" x14ac:dyDescent="0.25">
      <c r="A2263" s="32" t="s">
        <v>8</v>
      </c>
      <c r="B2263" s="27">
        <v>44887</v>
      </c>
      <c r="C2263" s="35">
        <v>44887.663743229168</v>
      </c>
      <c r="D2263" s="32" t="s">
        <v>10</v>
      </c>
      <c r="E2263" s="36" t="s">
        <v>22</v>
      </c>
      <c r="F2263" s="37">
        <v>9.827</v>
      </c>
      <c r="G2263" s="32" t="s">
        <v>43</v>
      </c>
      <c r="H2263" s="36">
        <v>478</v>
      </c>
      <c r="I2263" s="32">
        <v>4697.3100000000004</v>
      </c>
      <c r="J2263" s="36" t="s">
        <v>23</v>
      </c>
      <c r="K2263" s="36" t="s">
        <v>2284</v>
      </c>
      <c r="L2263" s="32" t="s">
        <v>45</v>
      </c>
    </row>
    <row r="2264" spans="1:12" ht="19.5" customHeight="1" x14ac:dyDescent="0.25">
      <c r="A2264" s="32" t="s">
        <v>8</v>
      </c>
      <c r="B2264" s="27">
        <v>44887</v>
      </c>
      <c r="C2264" s="33">
        <v>44887.663822314818</v>
      </c>
      <c r="D2264" s="32" t="s">
        <v>10</v>
      </c>
      <c r="E2264" s="32" t="s">
        <v>22</v>
      </c>
      <c r="F2264" s="34">
        <v>9.827</v>
      </c>
      <c r="G2264" s="32" t="s">
        <v>43</v>
      </c>
      <c r="H2264" s="32">
        <v>495</v>
      </c>
      <c r="I2264" s="32">
        <v>4864.37</v>
      </c>
      <c r="J2264" s="32" t="s">
        <v>23</v>
      </c>
      <c r="K2264" s="32" t="s">
        <v>2285</v>
      </c>
      <c r="L2264" s="32" t="s">
        <v>45</v>
      </c>
    </row>
    <row r="2265" spans="1:12" ht="19.5" customHeight="1" x14ac:dyDescent="0.25">
      <c r="A2265" s="32" t="s">
        <v>8</v>
      </c>
      <c r="B2265" s="27">
        <v>44887</v>
      </c>
      <c r="C2265" s="35">
        <v>44887.664164583337</v>
      </c>
      <c r="D2265" s="32" t="s">
        <v>10</v>
      </c>
      <c r="E2265" s="36" t="s">
        <v>27</v>
      </c>
      <c r="F2265" s="37">
        <v>107.86</v>
      </c>
      <c r="G2265" s="32" t="s">
        <v>43</v>
      </c>
      <c r="H2265" s="36">
        <v>676</v>
      </c>
      <c r="I2265" s="32">
        <v>72913.36</v>
      </c>
      <c r="J2265" s="36" t="s">
        <v>28</v>
      </c>
      <c r="K2265" s="36" t="s">
        <v>2286</v>
      </c>
      <c r="L2265" s="32" t="s">
        <v>45</v>
      </c>
    </row>
    <row r="2266" spans="1:12" ht="19.5" customHeight="1" x14ac:dyDescent="0.25">
      <c r="A2266" s="32" t="s">
        <v>8</v>
      </c>
      <c r="B2266" s="27">
        <v>44887</v>
      </c>
      <c r="C2266" s="33">
        <v>44887.664164675924</v>
      </c>
      <c r="D2266" s="32" t="s">
        <v>10</v>
      </c>
      <c r="E2266" s="32" t="s">
        <v>27</v>
      </c>
      <c r="F2266" s="34">
        <v>107.86</v>
      </c>
      <c r="G2266" s="32" t="s">
        <v>43</v>
      </c>
      <c r="H2266" s="32">
        <v>412</v>
      </c>
      <c r="I2266" s="32">
        <v>44438.32</v>
      </c>
      <c r="J2266" s="32" t="s">
        <v>24</v>
      </c>
      <c r="K2266" s="32" t="s">
        <v>2287</v>
      </c>
      <c r="L2266" s="32" t="s">
        <v>45</v>
      </c>
    </row>
    <row r="2267" spans="1:12" ht="19.5" customHeight="1" x14ac:dyDescent="0.25">
      <c r="A2267" s="32" t="s">
        <v>8</v>
      </c>
      <c r="B2267" s="27">
        <v>44887</v>
      </c>
      <c r="C2267" s="35">
        <v>44887.6641646875</v>
      </c>
      <c r="D2267" s="32" t="s">
        <v>10</v>
      </c>
      <c r="E2267" s="36" t="s">
        <v>27</v>
      </c>
      <c r="F2267" s="37">
        <v>107.86</v>
      </c>
      <c r="G2267" s="32" t="s">
        <v>43</v>
      </c>
      <c r="H2267" s="36">
        <v>378</v>
      </c>
      <c r="I2267" s="32">
        <v>40771.08</v>
      </c>
      <c r="J2267" s="36" t="s">
        <v>25</v>
      </c>
      <c r="K2267" s="36" t="s">
        <v>2288</v>
      </c>
      <c r="L2267" s="32" t="s">
        <v>45</v>
      </c>
    </row>
    <row r="2268" spans="1:12" ht="19.5" customHeight="1" x14ac:dyDescent="0.25">
      <c r="A2268" s="32" t="s">
        <v>8</v>
      </c>
      <c r="B2268" s="27">
        <v>44887</v>
      </c>
      <c r="C2268" s="33">
        <v>44887.664165428243</v>
      </c>
      <c r="D2268" s="32" t="s">
        <v>10</v>
      </c>
      <c r="E2268" s="32" t="s">
        <v>27</v>
      </c>
      <c r="F2268" s="34">
        <v>107.86</v>
      </c>
      <c r="G2268" s="32" t="s">
        <v>43</v>
      </c>
      <c r="H2268" s="32">
        <v>396</v>
      </c>
      <c r="I2268" s="32">
        <v>42712.56</v>
      </c>
      <c r="J2268" s="32" t="s">
        <v>28</v>
      </c>
      <c r="K2268" s="32" t="s">
        <v>2289</v>
      </c>
      <c r="L2268" s="32" t="s">
        <v>45</v>
      </c>
    </row>
    <row r="2269" spans="1:12" ht="19.5" customHeight="1" x14ac:dyDescent="0.25">
      <c r="A2269" s="32" t="s">
        <v>8</v>
      </c>
      <c r="B2269" s="27">
        <v>44887</v>
      </c>
      <c r="C2269" s="35">
        <v>44887.664165532406</v>
      </c>
      <c r="D2269" s="32" t="s">
        <v>10</v>
      </c>
      <c r="E2269" s="36" t="s">
        <v>27</v>
      </c>
      <c r="F2269" s="37">
        <v>107.86</v>
      </c>
      <c r="G2269" s="32" t="s">
        <v>43</v>
      </c>
      <c r="H2269" s="36">
        <v>394</v>
      </c>
      <c r="I2269" s="32">
        <v>42496.84</v>
      </c>
      <c r="J2269" s="36" t="s">
        <v>24</v>
      </c>
      <c r="K2269" s="36" t="s">
        <v>2290</v>
      </c>
      <c r="L2269" s="32" t="s">
        <v>45</v>
      </c>
    </row>
    <row r="2270" spans="1:12" ht="19.5" customHeight="1" x14ac:dyDescent="0.25">
      <c r="A2270" s="32" t="s">
        <v>8</v>
      </c>
      <c r="B2270" s="27">
        <v>44887</v>
      </c>
      <c r="C2270" s="33">
        <v>44887.664183460649</v>
      </c>
      <c r="D2270" s="32" t="s">
        <v>10</v>
      </c>
      <c r="E2270" s="32" t="s">
        <v>22</v>
      </c>
      <c r="F2270" s="34">
        <v>9.8239999999999998</v>
      </c>
      <c r="G2270" s="32" t="s">
        <v>43</v>
      </c>
      <c r="H2270" s="32">
        <v>441</v>
      </c>
      <c r="I2270" s="32">
        <v>4332.38</v>
      </c>
      <c r="J2270" s="32" t="s">
        <v>24</v>
      </c>
      <c r="K2270" s="32" t="s">
        <v>2291</v>
      </c>
      <c r="L2270" s="32" t="s">
        <v>45</v>
      </c>
    </row>
    <row r="2271" spans="1:12" ht="19.5" customHeight="1" x14ac:dyDescent="0.25">
      <c r="A2271" s="32" t="s">
        <v>8</v>
      </c>
      <c r="B2271" s="27">
        <v>44887</v>
      </c>
      <c r="C2271" s="35">
        <v>44887.664183553243</v>
      </c>
      <c r="D2271" s="32" t="s">
        <v>10</v>
      </c>
      <c r="E2271" s="36" t="s">
        <v>22</v>
      </c>
      <c r="F2271" s="37">
        <v>9.8239999999999998</v>
      </c>
      <c r="G2271" s="32" t="s">
        <v>43</v>
      </c>
      <c r="H2271" s="36">
        <v>457</v>
      </c>
      <c r="I2271" s="32">
        <v>4489.57</v>
      </c>
      <c r="J2271" s="36" t="s">
        <v>23</v>
      </c>
      <c r="K2271" s="36" t="s">
        <v>2292</v>
      </c>
      <c r="L2271" s="32" t="s">
        <v>45</v>
      </c>
    </row>
    <row r="2272" spans="1:12" ht="19.5" customHeight="1" x14ac:dyDescent="0.25">
      <c r="A2272" s="32" t="s">
        <v>8</v>
      </c>
      <c r="B2272" s="27">
        <v>44887</v>
      </c>
      <c r="C2272" s="33">
        <v>44887.664760717591</v>
      </c>
      <c r="D2272" s="32" t="s">
        <v>10</v>
      </c>
      <c r="E2272" s="32" t="s">
        <v>27</v>
      </c>
      <c r="F2272" s="34">
        <v>107.78</v>
      </c>
      <c r="G2272" s="32" t="s">
        <v>43</v>
      </c>
      <c r="H2272" s="32">
        <v>321</v>
      </c>
      <c r="I2272" s="32">
        <v>34597.379999999997</v>
      </c>
      <c r="J2272" s="32" t="s">
        <v>24</v>
      </c>
      <c r="K2272" s="32" t="s">
        <v>2293</v>
      </c>
      <c r="L2272" s="32" t="s">
        <v>45</v>
      </c>
    </row>
    <row r="2273" spans="1:12" ht="19.5" customHeight="1" x14ac:dyDescent="0.25">
      <c r="A2273" s="32" t="s">
        <v>8</v>
      </c>
      <c r="B2273" s="27">
        <v>44887</v>
      </c>
      <c r="C2273" s="35">
        <v>44887.664776874997</v>
      </c>
      <c r="D2273" s="32" t="s">
        <v>10</v>
      </c>
      <c r="E2273" s="36" t="s">
        <v>27</v>
      </c>
      <c r="F2273" s="37">
        <v>107.78</v>
      </c>
      <c r="G2273" s="32" t="s">
        <v>43</v>
      </c>
      <c r="H2273" s="36">
        <v>1</v>
      </c>
      <c r="I2273" s="32">
        <v>107.78</v>
      </c>
      <c r="J2273" s="36" t="s">
        <v>24</v>
      </c>
      <c r="K2273" s="36" t="s">
        <v>2294</v>
      </c>
      <c r="L2273" s="32" t="s">
        <v>45</v>
      </c>
    </row>
    <row r="2274" spans="1:12" ht="19.5" customHeight="1" x14ac:dyDescent="0.25">
      <c r="A2274" s="32" t="s">
        <v>8</v>
      </c>
      <c r="B2274" s="27">
        <v>44887</v>
      </c>
      <c r="C2274" s="33">
        <v>44887.664983912036</v>
      </c>
      <c r="D2274" s="32" t="s">
        <v>10</v>
      </c>
      <c r="E2274" s="32" t="s">
        <v>22</v>
      </c>
      <c r="F2274" s="34">
        <v>9.8190000000000008</v>
      </c>
      <c r="G2274" s="32" t="s">
        <v>43</v>
      </c>
      <c r="H2274" s="32">
        <v>105</v>
      </c>
      <c r="I2274" s="32">
        <v>1031</v>
      </c>
      <c r="J2274" s="32" t="s">
        <v>24</v>
      </c>
      <c r="K2274" s="32" t="s">
        <v>2295</v>
      </c>
      <c r="L2274" s="32" t="s">
        <v>45</v>
      </c>
    </row>
    <row r="2275" spans="1:12" ht="19.5" customHeight="1" x14ac:dyDescent="0.25">
      <c r="A2275" s="32" t="s">
        <v>8</v>
      </c>
      <c r="B2275" s="27">
        <v>44887</v>
      </c>
      <c r="C2275" s="35">
        <v>44887.664983912036</v>
      </c>
      <c r="D2275" s="32" t="s">
        <v>10</v>
      </c>
      <c r="E2275" s="36" t="s">
        <v>22</v>
      </c>
      <c r="F2275" s="37">
        <v>9.8190000000000008</v>
      </c>
      <c r="G2275" s="32" t="s">
        <v>43</v>
      </c>
      <c r="H2275" s="36">
        <v>335</v>
      </c>
      <c r="I2275" s="32">
        <v>3289.37</v>
      </c>
      <c r="J2275" s="36" t="s">
        <v>24</v>
      </c>
      <c r="K2275" s="36" t="s">
        <v>2296</v>
      </c>
      <c r="L2275" s="32" t="s">
        <v>45</v>
      </c>
    </row>
    <row r="2276" spans="1:12" ht="19.5" customHeight="1" x14ac:dyDescent="0.25">
      <c r="A2276" s="32" t="s">
        <v>8</v>
      </c>
      <c r="B2276" s="27">
        <v>44887</v>
      </c>
      <c r="C2276" s="33">
        <v>44887.66498400463</v>
      </c>
      <c r="D2276" s="32" t="s">
        <v>10</v>
      </c>
      <c r="E2276" s="32" t="s">
        <v>22</v>
      </c>
      <c r="F2276" s="34">
        <v>9.8190000000000008</v>
      </c>
      <c r="G2276" s="32" t="s">
        <v>43</v>
      </c>
      <c r="H2276" s="32">
        <v>543</v>
      </c>
      <c r="I2276" s="32">
        <v>5331.72</v>
      </c>
      <c r="J2276" s="32" t="s">
        <v>23</v>
      </c>
      <c r="K2276" s="32" t="s">
        <v>2297</v>
      </c>
      <c r="L2276" s="32" t="s">
        <v>45</v>
      </c>
    </row>
    <row r="2277" spans="1:12" ht="19.5" customHeight="1" x14ac:dyDescent="0.25">
      <c r="A2277" s="32" t="s">
        <v>8</v>
      </c>
      <c r="B2277" s="27">
        <v>44887</v>
      </c>
      <c r="C2277" s="35">
        <v>44887.66498400463</v>
      </c>
      <c r="D2277" s="32" t="s">
        <v>10</v>
      </c>
      <c r="E2277" s="36" t="s">
        <v>27</v>
      </c>
      <c r="F2277" s="37">
        <v>107.8</v>
      </c>
      <c r="G2277" s="32" t="s">
        <v>43</v>
      </c>
      <c r="H2277" s="36">
        <v>355</v>
      </c>
      <c r="I2277" s="32">
        <v>38269</v>
      </c>
      <c r="J2277" s="36" t="s">
        <v>28</v>
      </c>
      <c r="K2277" s="36" t="s">
        <v>2298</v>
      </c>
      <c r="L2277" s="32" t="s">
        <v>45</v>
      </c>
    </row>
    <row r="2278" spans="1:12" ht="19.5" customHeight="1" x14ac:dyDescent="0.25">
      <c r="A2278" s="32" t="s">
        <v>8</v>
      </c>
      <c r="B2278" s="27">
        <v>44887</v>
      </c>
      <c r="C2278" s="33">
        <v>44887.66498400463</v>
      </c>
      <c r="D2278" s="32" t="s">
        <v>10</v>
      </c>
      <c r="E2278" s="32" t="s">
        <v>27</v>
      </c>
      <c r="F2278" s="34">
        <v>107.8</v>
      </c>
      <c r="G2278" s="32" t="s">
        <v>43</v>
      </c>
      <c r="H2278" s="32">
        <v>139</v>
      </c>
      <c r="I2278" s="32">
        <v>14984.2</v>
      </c>
      <c r="J2278" s="32" t="s">
        <v>28</v>
      </c>
      <c r="K2278" s="32" t="s">
        <v>2299</v>
      </c>
      <c r="L2278" s="32" t="s">
        <v>45</v>
      </c>
    </row>
    <row r="2279" spans="1:12" ht="19.5" customHeight="1" x14ac:dyDescent="0.25">
      <c r="A2279" s="32" t="s">
        <v>8</v>
      </c>
      <c r="B2279" s="27">
        <v>44887</v>
      </c>
      <c r="C2279" s="35">
        <v>44887.664984803239</v>
      </c>
      <c r="D2279" s="32" t="s">
        <v>10</v>
      </c>
      <c r="E2279" s="36" t="s">
        <v>27</v>
      </c>
      <c r="F2279" s="37">
        <v>107.8</v>
      </c>
      <c r="G2279" s="32" t="s">
        <v>43</v>
      </c>
      <c r="H2279" s="36">
        <v>347</v>
      </c>
      <c r="I2279" s="32">
        <v>37406.6</v>
      </c>
      <c r="J2279" s="36" t="s">
        <v>24</v>
      </c>
      <c r="K2279" s="36" t="s">
        <v>2300</v>
      </c>
      <c r="L2279" s="32" t="s">
        <v>45</v>
      </c>
    </row>
    <row r="2280" spans="1:12" ht="19.5" customHeight="1" x14ac:dyDescent="0.25">
      <c r="A2280" s="32" t="s">
        <v>8</v>
      </c>
      <c r="B2280" s="27">
        <v>44887</v>
      </c>
      <c r="C2280" s="33">
        <v>44887.665092511575</v>
      </c>
      <c r="D2280" s="32" t="s">
        <v>10</v>
      </c>
      <c r="E2280" s="32" t="s">
        <v>22</v>
      </c>
      <c r="F2280" s="34">
        <v>9.8190000000000008</v>
      </c>
      <c r="G2280" s="32" t="s">
        <v>43</v>
      </c>
      <c r="H2280" s="32">
        <v>400</v>
      </c>
      <c r="I2280" s="32">
        <v>3927.6</v>
      </c>
      <c r="J2280" s="32" t="s">
        <v>23</v>
      </c>
      <c r="K2280" s="32" t="s">
        <v>2301</v>
      </c>
      <c r="L2280" s="32" t="s">
        <v>45</v>
      </c>
    </row>
    <row r="2281" spans="1:12" ht="19.5" customHeight="1" x14ac:dyDescent="0.25">
      <c r="A2281" s="32" t="s">
        <v>8</v>
      </c>
      <c r="B2281" s="27">
        <v>44887</v>
      </c>
      <c r="C2281" s="35">
        <v>44887.665092511575</v>
      </c>
      <c r="D2281" s="32" t="s">
        <v>10</v>
      </c>
      <c r="E2281" s="36" t="s">
        <v>22</v>
      </c>
      <c r="F2281" s="37">
        <v>9.8190000000000008</v>
      </c>
      <c r="G2281" s="32" t="s">
        <v>43</v>
      </c>
      <c r="H2281" s="36">
        <v>61</v>
      </c>
      <c r="I2281" s="32">
        <v>598.96</v>
      </c>
      <c r="J2281" s="36" t="s">
        <v>23</v>
      </c>
      <c r="K2281" s="36" t="s">
        <v>2302</v>
      </c>
      <c r="L2281" s="32" t="s">
        <v>45</v>
      </c>
    </row>
    <row r="2282" spans="1:12" ht="19.5" customHeight="1" x14ac:dyDescent="0.25">
      <c r="A2282" s="32" t="s">
        <v>8</v>
      </c>
      <c r="B2282" s="27">
        <v>44887</v>
      </c>
      <c r="C2282" s="33">
        <v>44887.665335937498</v>
      </c>
      <c r="D2282" s="32" t="s">
        <v>10</v>
      </c>
      <c r="E2282" s="32" t="s">
        <v>27</v>
      </c>
      <c r="F2282" s="34">
        <v>107.82</v>
      </c>
      <c r="G2282" s="32" t="s">
        <v>43</v>
      </c>
      <c r="H2282" s="32">
        <v>762</v>
      </c>
      <c r="I2282" s="32">
        <v>82158.84</v>
      </c>
      <c r="J2282" s="32" t="s">
        <v>28</v>
      </c>
      <c r="K2282" s="32" t="s">
        <v>2303</v>
      </c>
      <c r="L2282" s="32" t="s">
        <v>45</v>
      </c>
    </row>
    <row r="2283" spans="1:12" ht="19.5" customHeight="1" x14ac:dyDescent="0.25">
      <c r="A2283" s="32" t="s">
        <v>8</v>
      </c>
      <c r="B2283" s="27">
        <v>44887</v>
      </c>
      <c r="C2283" s="35">
        <v>44887.665335937498</v>
      </c>
      <c r="D2283" s="32" t="s">
        <v>10</v>
      </c>
      <c r="E2283" s="36" t="s">
        <v>27</v>
      </c>
      <c r="F2283" s="37">
        <v>107.82</v>
      </c>
      <c r="G2283" s="32" t="s">
        <v>43</v>
      </c>
      <c r="H2283" s="36">
        <v>314</v>
      </c>
      <c r="I2283" s="32">
        <v>33855.480000000003</v>
      </c>
      <c r="J2283" s="36" t="s">
        <v>28</v>
      </c>
      <c r="K2283" s="36" t="s">
        <v>2304</v>
      </c>
      <c r="L2283" s="32" t="s">
        <v>45</v>
      </c>
    </row>
    <row r="2284" spans="1:12" ht="19.5" customHeight="1" x14ac:dyDescent="0.25">
      <c r="A2284" s="32" t="s">
        <v>8</v>
      </c>
      <c r="B2284" s="27">
        <v>44887</v>
      </c>
      <c r="C2284" s="33">
        <v>44887.665335937498</v>
      </c>
      <c r="D2284" s="32" t="s">
        <v>10</v>
      </c>
      <c r="E2284" s="32" t="s">
        <v>27</v>
      </c>
      <c r="F2284" s="34">
        <v>107.82</v>
      </c>
      <c r="G2284" s="32" t="s">
        <v>43</v>
      </c>
      <c r="H2284" s="32">
        <v>79</v>
      </c>
      <c r="I2284" s="32">
        <v>8517.7800000000007</v>
      </c>
      <c r="J2284" s="32" t="s">
        <v>28</v>
      </c>
      <c r="K2284" s="32" t="s">
        <v>2305</v>
      </c>
      <c r="L2284" s="32" t="s">
        <v>45</v>
      </c>
    </row>
    <row r="2285" spans="1:12" ht="19.5" customHeight="1" x14ac:dyDescent="0.25">
      <c r="A2285" s="32" t="s">
        <v>8</v>
      </c>
      <c r="B2285" s="27">
        <v>44887</v>
      </c>
      <c r="C2285" s="33">
        <v>44887.665357025464</v>
      </c>
      <c r="D2285" s="32" t="s">
        <v>10</v>
      </c>
      <c r="E2285" s="32" t="s">
        <v>22</v>
      </c>
      <c r="F2285" s="34">
        <v>9.8179999999999996</v>
      </c>
      <c r="G2285" s="32" t="s">
        <v>43</v>
      </c>
      <c r="H2285" s="32">
        <v>440</v>
      </c>
      <c r="I2285" s="32">
        <v>4319.92</v>
      </c>
      <c r="J2285" s="32" t="s">
        <v>24</v>
      </c>
      <c r="K2285" s="32" t="s">
        <v>2306</v>
      </c>
      <c r="L2285" s="32" t="s">
        <v>45</v>
      </c>
    </row>
    <row r="2286" spans="1:12" ht="19.5" customHeight="1" x14ac:dyDescent="0.25">
      <c r="A2286" s="32" t="s">
        <v>8</v>
      </c>
      <c r="B2286" s="27">
        <v>44887</v>
      </c>
      <c r="C2286" s="35">
        <v>44887.665357094906</v>
      </c>
      <c r="D2286" s="32" t="s">
        <v>10</v>
      </c>
      <c r="E2286" s="36" t="s">
        <v>22</v>
      </c>
      <c r="F2286" s="37">
        <v>9.8179999999999996</v>
      </c>
      <c r="G2286" s="32" t="s">
        <v>43</v>
      </c>
      <c r="H2286" s="36">
        <v>471</v>
      </c>
      <c r="I2286" s="32">
        <v>4624.28</v>
      </c>
      <c r="J2286" s="36" t="s">
        <v>23</v>
      </c>
      <c r="K2286" s="36" t="s">
        <v>2307</v>
      </c>
      <c r="L2286" s="32" t="s">
        <v>45</v>
      </c>
    </row>
    <row r="2287" spans="1:12" ht="19.5" customHeight="1" x14ac:dyDescent="0.25">
      <c r="A2287" s="32" t="s">
        <v>8</v>
      </c>
      <c r="B2287" s="27">
        <v>44887</v>
      </c>
      <c r="C2287" s="35">
        <v>44887.665357233796</v>
      </c>
      <c r="D2287" s="32" t="s">
        <v>10</v>
      </c>
      <c r="E2287" s="36" t="s">
        <v>27</v>
      </c>
      <c r="F2287" s="37">
        <v>107.8</v>
      </c>
      <c r="G2287" s="32" t="s">
        <v>43</v>
      </c>
      <c r="H2287" s="36">
        <v>141</v>
      </c>
      <c r="I2287" s="32">
        <v>15199.8</v>
      </c>
      <c r="J2287" s="36" t="s">
        <v>24</v>
      </c>
      <c r="K2287" s="36" t="s">
        <v>2308</v>
      </c>
      <c r="L2287" s="32" t="s">
        <v>45</v>
      </c>
    </row>
    <row r="2288" spans="1:12" ht="19.5" customHeight="1" x14ac:dyDescent="0.25">
      <c r="A2288" s="32" t="s">
        <v>8</v>
      </c>
      <c r="B2288" s="27">
        <v>44887</v>
      </c>
      <c r="C2288" s="33">
        <v>44887.665357233796</v>
      </c>
      <c r="D2288" s="32" t="s">
        <v>10</v>
      </c>
      <c r="E2288" s="32" t="s">
        <v>27</v>
      </c>
      <c r="F2288" s="34">
        <v>107.8</v>
      </c>
      <c r="G2288" s="32" t="s">
        <v>43</v>
      </c>
      <c r="H2288" s="32">
        <v>477</v>
      </c>
      <c r="I2288" s="32">
        <v>51420.6</v>
      </c>
      <c r="J2288" s="32" t="s">
        <v>24</v>
      </c>
      <c r="K2288" s="32" t="s">
        <v>2309</v>
      </c>
      <c r="L2288" s="32" t="s">
        <v>45</v>
      </c>
    </row>
    <row r="2289" spans="1:12" ht="19.5" customHeight="1" x14ac:dyDescent="0.25">
      <c r="A2289" s="32" t="s">
        <v>8</v>
      </c>
      <c r="B2289" s="27">
        <v>44887</v>
      </c>
      <c r="C2289" s="35">
        <v>44887.66569011574</v>
      </c>
      <c r="D2289" s="32" t="s">
        <v>10</v>
      </c>
      <c r="E2289" s="36" t="s">
        <v>27</v>
      </c>
      <c r="F2289" s="37">
        <v>107.84</v>
      </c>
      <c r="G2289" s="32" t="s">
        <v>43</v>
      </c>
      <c r="H2289" s="36">
        <v>211</v>
      </c>
      <c r="I2289" s="32">
        <v>22754.240000000002</v>
      </c>
      <c r="J2289" s="36" t="s">
        <v>28</v>
      </c>
      <c r="K2289" s="36" t="s">
        <v>2310</v>
      </c>
      <c r="L2289" s="32" t="s">
        <v>45</v>
      </c>
    </row>
    <row r="2290" spans="1:12" ht="19.5" customHeight="1" x14ac:dyDescent="0.25">
      <c r="A2290" s="32" t="s">
        <v>8</v>
      </c>
      <c r="B2290" s="27">
        <v>44887</v>
      </c>
      <c r="C2290" s="33">
        <v>44887.665864328701</v>
      </c>
      <c r="D2290" s="32" t="s">
        <v>10</v>
      </c>
      <c r="E2290" s="32" t="s">
        <v>22</v>
      </c>
      <c r="F2290" s="34">
        <v>9.8209999999999997</v>
      </c>
      <c r="G2290" s="32" t="s">
        <v>43</v>
      </c>
      <c r="H2290" s="32">
        <v>37</v>
      </c>
      <c r="I2290" s="32">
        <v>363.38</v>
      </c>
      <c r="J2290" s="32" t="s">
        <v>23</v>
      </c>
      <c r="K2290" s="32" t="s">
        <v>2311</v>
      </c>
      <c r="L2290" s="32" t="s">
        <v>45</v>
      </c>
    </row>
    <row r="2291" spans="1:12" ht="19.5" customHeight="1" x14ac:dyDescent="0.25">
      <c r="A2291" s="32" t="s">
        <v>8</v>
      </c>
      <c r="B2291" s="27">
        <v>44887</v>
      </c>
      <c r="C2291" s="33">
        <v>44887.665929409719</v>
      </c>
      <c r="D2291" s="32" t="s">
        <v>10</v>
      </c>
      <c r="E2291" s="32" t="s">
        <v>27</v>
      </c>
      <c r="F2291" s="34">
        <v>107.84</v>
      </c>
      <c r="G2291" s="32" t="s">
        <v>43</v>
      </c>
      <c r="H2291" s="32">
        <v>915</v>
      </c>
      <c r="I2291" s="32">
        <v>98673.600000000006</v>
      </c>
      <c r="J2291" s="32" t="s">
        <v>28</v>
      </c>
      <c r="K2291" s="32" t="s">
        <v>2312</v>
      </c>
      <c r="L2291" s="32" t="s">
        <v>45</v>
      </c>
    </row>
    <row r="2292" spans="1:12" ht="19.5" customHeight="1" x14ac:dyDescent="0.25">
      <c r="A2292" s="32" t="s">
        <v>8</v>
      </c>
      <c r="B2292" s="27">
        <v>44887</v>
      </c>
      <c r="C2292" s="35">
        <v>44887.665970162037</v>
      </c>
      <c r="D2292" s="32" t="s">
        <v>10</v>
      </c>
      <c r="E2292" s="36" t="s">
        <v>22</v>
      </c>
      <c r="F2292" s="37">
        <v>9.8209999999999997</v>
      </c>
      <c r="G2292" s="32" t="s">
        <v>43</v>
      </c>
      <c r="H2292" s="36">
        <v>637</v>
      </c>
      <c r="I2292" s="32">
        <v>6255.98</v>
      </c>
      <c r="J2292" s="36" t="s">
        <v>23</v>
      </c>
      <c r="K2292" s="36" t="s">
        <v>2313</v>
      </c>
      <c r="L2292" s="32" t="s">
        <v>45</v>
      </c>
    </row>
    <row r="2293" spans="1:12" ht="19.5" customHeight="1" x14ac:dyDescent="0.25">
      <c r="A2293" s="32" t="s">
        <v>8</v>
      </c>
      <c r="B2293" s="27">
        <v>44887</v>
      </c>
      <c r="C2293" s="35">
        <v>44887.665970393522</v>
      </c>
      <c r="D2293" s="32" t="s">
        <v>10</v>
      </c>
      <c r="E2293" s="36" t="s">
        <v>29</v>
      </c>
      <c r="F2293" s="37">
        <v>73.05</v>
      </c>
      <c r="G2293" s="32" t="s">
        <v>43</v>
      </c>
      <c r="H2293" s="36">
        <v>300</v>
      </c>
      <c r="I2293" s="32">
        <v>21915</v>
      </c>
      <c r="J2293" s="36" t="s">
        <v>30</v>
      </c>
      <c r="K2293" s="36" t="s">
        <v>2314</v>
      </c>
      <c r="L2293" s="32" t="s">
        <v>45</v>
      </c>
    </row>
    <row r="2294" spans="1:12" ht="19.5" customHeight="1" x14ac:dyDescent="0.25">
      <c r="A2294" s="32" t="s">
        <v>8</v>
      </c>
      <c r="B2294" s="27">
        <v>44887</v>
      </c>
      <c r="C2294" s="33">
        <v>44887.665970393522</v>
      </c>
      <c r="D2294" s="32" t="s">
        <v>10</v>
      </c>
      <c r="E2294" s="32" t="s">
        <v>29</v>
      </c>
      <c r="F2294" s="34">
        <v>73.05</v>
      </c>
      <c r="G2294" s="32" t="s">
        <v>43</v>
      </c>
      <c r="H2294" s="32">
        <v>266</v>
      </c>
      <c r="I2294" s="32">
        <v>19431.3</v>
      </c>
      <c r="J2294" s="32" t="s">
        <v>30</v>
      </c>
      <c r="K2294" s="32" t="s">
        <v>2315</v>
      </c>
      <c r="L2294" s="32" t="s">
        <v>45</v>
      </c>
    </row>
    <row r="2295" spans="1:12" ht="19.5" customHeight="1" x14ac:dyDescent="0.25">
      <c r="A2295" s="32" t="s">
        <v>8</v>
      </c>
      <c r="B2295" s="27">
        <v>44887</v>
      </c>
      <c r="C2295" s="35">
        <v>44887.666058182869</v>
      </c>
      <c r="D2295" s="32" t="s">
        <v>10</v>
      </c>
      <c r="E2295" s="36" t="s">
        <v>22</v>
      </c>
      <c r="F2295" s="37">
        <v>9.82</v>
      </c>
      <c r="G2295" s="32" t="s">
        <v>43</v>
      </c>
      <c r="H2295" s="36">
        <v>440</v>
      </c>
      <c r="I2295" s="32">
        <v>4320.8</v>
      </c>
      <c r="J2295" s="36" t="s">
        <v>24</v>
      </c>
      <c r="K2295" s="36" t="s">
        <v>2316</v>
      </c>
      <c r="L2295" s="32" t="s">
        <v>45</v>
      </c>
    </row>
    <row r="2296" spans="1:12" ht="19.5" customHeight="1" x14ac:dyDescent="0.25">
      <c r="A2296" s="32" t="s">
        <v>8</v>
      </c>
      <c r="B2296" s="27">
        <v>44887</v>
      </c>
      <c r="C2296" s="33">
        <v>44887.666058287039</v>
      </c>
      <c r="D2296" s="32" t="s">
        <v>10</v>
      </c>
      <c r="E2296" s="32" t="s">
        <v>22</v>
      </c>
      <c r="F2296" s="34">
        <v>9.82</v>
      </c>
      <c r="G2296" s="32" t="s">
        <v>43</v>
      </c>
      <c r="H2296" s="32">
        <v>585</v>
      </c>
      <c r="I2296" s="32">
        <v>5744.7</v>
      </c>
      <c r="J2296" s="32" t="s">
        <v>23</v>
      </c>
      <c r="K2296" s="32" t="s">
        <v>2317</v>
      </c>
      <c r="L2296" s="32" t="s">
        <v>45</v>
      </c>
    </row>
    <row r="2297" spans="1:12" ht="19.5" customHeight="1" x14ac:dyDescent="0.25">
      <c r="A2297" s="32" t="s">
        <v>8</v>
      </c>
      <c r="B2297" s="27">
        <v>44887</v>
      </c>
      <c r="C2297" s="35">
        <v>44887.666220879626</v>
      </c>
      <c r="D2297" s="32" t="s">
        <v>10</v>
      </c>
      <c r="E2297" s="36" t="s">
        <v>27</v>
      </c>
      <c r="F2297" s="37">
        <v>107.82</v>
      </c>
      <c r="G2297" s="32" t="s">
        <v>43</v>
      </c>
      <c r="H2297" s="36">
        <v>411</v>
      </c>
      <c r="I2297" s="32">
        <v>44314.02</v>
      </c>
      <c r="J2297" s="36" t="s">
        <v>24</v>
      </c>
      <c r="K2297" s="36" t="s">
        <v>2318</v>
      </c>
      <c r="L2297" s="32" t="s">
        <v>45</v>
      </c>
    </row>
    <row r="2298" spans="1:12" ht="19.5" customHeight="1" x14ac:dyDescent="0.25">
      <c r="A2298" s="32" t="s">
        <v>8</v>
      </c>
      <c r="B2298" s="27">
        <v>44887</v>
      </c>
      <c r="C2298" s="33">
        <v>44887.666220891202</v>
      </c>
      <c r="D2298" s="32" t="s">
        <v>10</v>
      </c>
      <c r="E2298" s="32" t="s">
        <v>27</v>
      </c>
      <c r="F2298" s="34">
        <v>107.82</v>
      </c>
      <c r="G2298" s="32" t="s">
        <v>43</v>
      </c>
      <c r="H2298" s="32">
        <v>396</v>
      </c>
      <c r="I2298" s="32">
        <v>42696.72</v>
      </c>
      <c r="J2298" s="32" t="s">
        <v>25</v>
      </c>
      <c r="K2298" s="32" t="s">
        <v>2319</v>
      </c>
      <c r="L2298" s="32" t="s">
        <v>45</v>
      </c>
    </row>
    <row r="2299" spans="1:12" ht="19.5" customHeight="1" x14ac:dyDescent="0.25">
      <c r="A2299" s="32" t="s">
        <v>8</v>
      </c>
      <c r="B2299" s="27">
        <v>44887</v>
      </c>
      <c r="C2299" s="35">
        <v>44887.666609155094</v>
      </c>
      <c r="D2299" s="32" t="s">
        <v>10</v>
      </c>
      <c r="E2299" s="36" t="s">
        <v>27</v>
      </c>
      <c r="F2299" s="37">
        <v>107.84</v>
      </c>
      <c r="G2299" s="32" t="s">
        <v>43</v>
      </c>
      <c r="H2299" s="36">
        <v>281</v>
      </c>
      <c r="I2299" s="32">
        <v>30303.040000000001</v>
      </c>
      <c r="J2299" s="36" t="s">
        <v>28</v>
      </c>
      <c r="K2299" s="36" t="s">
        <v>2320</v>
      </c>
      <c r="L2299" s="32" t="s">
        <v>45</v>
      </c>
    </row>
    <row r="2300" spans="1:12" ht="19.5" customHeight="1" x14ac:dyDescent="0.25">
      <c r="A2300" s="32" t="s">
        <v>8</v>
      </c>
      <c r="B2300" s="27">
        <v>44887</v>
      </c>
      <c r="C2300" s="35">
        <v>44887.666609155094</v>
      </c>
      <c r="D2300" s="32" t="s">
        <v>10</v>
      </c>
      <c r="E2300" s="36" t="s">
        <v>27</v>
      </c>
      <c r="F2300" s="37">
        <v>107.84</v>
      </c>
      <c r="G2300" s="32" t="s">
        <v>43</v>
      </c>
      <c r="H2300" s="36">
        <v>275</v>
      </c>
      <c r="I2300" s="32">
        <v>29656</v>
      </c>
      <c r="J2300" s="36" t="s">
        <v>28</v>
      </c>
      <c r="K2300" s="36" t="s">
        <v>2321</v>
      </c>
      <c r="L2300" s="32" t="s">
        <v>45</v>
      </c>
    </row>
    <row r="2301" spans="1:12" ht="19.5" customHeight="1" x14ac:dyDescent="0.25">
      <c r="A2301" s="32" t="s">
        <v>8</v>
      </c>
      <c r="B2301" s="27">
        <v>44887</v>
      </c>
      <c r="C2301" s="33">
        <v>44887.666609155094</v>
      </c>
      <c r="D2301" s="32" t="s">
        <v>10</v>
      </c>
      <c r="E2301" s="32" t="s">
        <v>27</v>
      </c>
      <c r="F2301" s="34">
        <v>107.84</v>
      </c>
      <c r="G2301" s="32" t="s">
        <v>43</v>
      </c>
      <c r="H2301" s="32">
        <v>36</v>
      </c>
      <c r="I2301" s="32">
        <v>3882.24</v>
      </c>
      <c r="J2301" s="32" t="s">
        <v>28</v>
      </c>
      <c r="K2301" s="32" t="s">
        <v>2322</v>
      </c>
      <c r="L2301" s="32" t="s">
        <v>45</v>
      </c>
    </row>
    <row r="2302" spans="1:12" ht="19.5" customHeight="1" x14ac:dyDescent="0.25">
      <c r="A2302" s="32" t="s">
        <v>8</v>
      </c>
      <c r="B2302" s="27">
        <v>44887</v>
      </c>
      <c r="C2302" s="33">
        <v>44887.666609155094</v>
      </c>
      <c r="D2302" s="32" t="s">
        <v>10</v>
      </c>
      <c r="E2302" s="32" t="s">
        <v>27</v>
      </c>
      <c r="F2302" s="34">
        <v>107.84</v>
      </c>
      <c r="G2302" s="32" t="s">
        <v>43</v>
      </c>
      <c r="H2302" s="32">
        <v>642</v>
      </c>
      <c r="I2302" s="32">
        <v>69233.279999999999</v>
      </c>
      <c r="J2302" s="32" t="s">
        <v>28</v>
      </c>
      <c r="K2302" s="32" t="s">
        <v>2323</v>
      </c>
      <c r="L2302" s="32" t="s">
        <v>45</v>
      </c>
    </row>
    <row r="2303" spans="1:12" ht="19.5" customHeight="1" x14ac:dyDescent="0.25">
      <c r="A2303" s="32" t="s">
        <v>8</v>
      </c>
      <c r="B2303" s="27">
        <v>44887</v>
      </c>
      <c r="C2303" s="35">
        <v>44887.666609155094</v>
      </c>
      <c r="D2303" s="32" t="s">
        <v>10</v>
      </c>
      <c r="E2303" s="36" t="s">
        <v>27</v>
      </c>
      <c r="F2303" s="37">
        <v>107.84</v>
      </c>
      <c r="G2303" s="32" t="s">
        <v>43</v>
      </c>
      <c r="H2303" s="36">
        <v>201</v>
      </c>
      <c r="I2303" s="32">
        <v>21675.84</v>
      </c>
      <c r="J2303" s="36" t="s">
        <v>28</v>
      </c>
      <c r="K2303" s="36" t="s">
        <v>2324</v>
      </c>
      <c r="L2303" s="32" t="s">
        <v>45</v>
      </c>
    </row>
    <row r="2304" spans="1:12" ht="19.5" customHeight="1" x14ac:dyDescent="0.25">
      <c r="A2304" s="32" t="s">
        <v>8</v>
      </c>
      <c r="B2304" s="27">
        <v>44887</v>
      </c>
      <c r="C2304" s="33">
        <v>44887.666652453707</v>
      </c>
      <c r="D2304" s="32" t="s">
        <v>10</v>
      </c>
      <c r="E2304" s="32" t="s">
        <v>22</v>
      </c>
      <c r="F2304" s="34">
        <v>9.8179999999999996</v>
      </c>
      <c r="G2304" s="32" t="s">
        <v>43</v>
      </c>
      <c r="H2304" s="32">
        <v>463</v>
      </c>
      <c r="I2304" s="32">
        <v>4545.7299999999996</v>
      </c>
      <c r="J2304" s="32" t="s">
        <v>24</v>
      </c>
      <c r="K2304" s="32" t="s">
        <v>2325</v>
      </c>
      <c r="L2304" s="32" t="s">
        <v>45</v>
      </c>
    </row>
    <row r="2305" spans="1:12" ht="19.5" customHeight="1" x14ac:dyDescent="0.25">
      <c r="A2305" s="32" t="s">
        <v>8</v>
      </c>
      <c r="B2305" s="27">
        <v>44887</v>
      </c>
      <c r="C2305" s="35">
        <v>44887.666652453707</v>
      </c>
      <c r="D2305" s="32" t="s">
        <v>10</v>
      </c>
      <c r="E2305" s="36" t="s">
        <v>27</v>
      </c>
      <c r="F2305" s="37">
        <v>107.82</v>
      </c>
      <c r="G2305" s="32" t="s">
        <v>43</v>
      </c>
      <c r="H2305" s="36">
        <v>556</v>
      </c>
      <c r="I2305" s="32">
        <v>59947.92</v>
      </c>
      <c r="J2305" s="36" t="s">
        <v>24</v>
      </c>
      <c r="K2305" s="36" t="s">
        <v>2326</v>
      </c>
      <c r="L2305" s="32" t="s">
        <v>45</v>
      </c>
    </row>
    <row r="2306" spans="1:12" ht="19.5" customHeight="1" x14ac:dyDescent="0.25">
      <c r="A2306" s="32" t="s">
        <v>8</v>
      </c>
      <c r="B2306" s="27">
        <v>44887</v>
      </c>
      <c r="C2306" s="35">
        <v>44887.666652557869</v>
      </c>
      <c r="D2306" s="32" t="s">
        <v>10</v>
      </c>
      <c r="E2306" s="36" t="s">
        <v>22</v>
      </c>
      <c r="F2306" s="37">
        <v>9.8179999999999996</v>
      </c>
      <c r="G2306" s="32" t="s">
        <v>43</v>
      </c>
      <c r="H2306" s="36">
        <v>571</v>
      </c>
      <c r="I2306" s="32">
        <v>5606.08</v>
      </c>
      <c r="J2306" s="36" t="s">
        <v>23</v>
      </c>
      <c r="K2306" s="36" t="s">
        <v>2327</v>
      </c>
      <c r="L2306" s="32" t="s">
        <v>45</v>
      </c>
    </row>
    <row r="2307" spans="1:12" ht="19.5" customHeight="1" x14ac:dyDescent="0.25">
      <c r="A2307" s="32" t="s">
        <v>8</v>
      </c>
      <c r="B2307" s="27">
        <v>44887</v>
      </c>
      <c r="C2307" s="33">
        <v>44887.666652557869</v>
      </c>
      <c r="D2307" s="32" t="s">
        <v>10</v>
      </c>
      <c r="E2307" s="32" t="s">
        <v>27</v>
      </c>
      <c r="F2307" s="34">
        <v>107.82</v>
      </c>
      <c r="G2307" s="32" t="s">
        <v>43</v>
      </c>
      <c r="H2307" s="32">
        <v>571</v>
      </c>
      <c r="I2307" s="32">
        <v>61565.22</v>
      </c>
      <c r="J2307" s="32" t="s">
        <v>28</v>
      </c>
      <c r="K2307" s="32" t="s">
        <v>2328</v>
      </c>
      <c r="L2307" s="32" t="s">
        <v>45</v>
      </c>
    </row>
    <row r="2308" spans="1:12" ht="19.5" customHeight="1" x14ac:dyDescent="0.25">
      <c r="A2308" s="32" t="s">
        <v>8</v>
      </c>
      <c r="B2308" s="27">
        <v>44887</v>
      </c>
      <c r="C2308" s="33">
        <v>44887.666652650463</v>
      </c>
      <c r="D2308" s="32" t="s">
        <v>10</v>
      </c>
      <c r="E2308" s="32" t="s">
        <v>22</v>
      </c>
      <c r="F2308" s="34">
        <v>9.8179999999999996</v>
      </c>
      <c r="G2308" s="32" t="s">
        <v>43</v>
      </c>
      <c r="H2308" s="32">
        <v>475</v>
      </c>
      <c r="I2308" s="32">
        <v>4663.55</v>
      </c>
      <c r="J2308" s="32" t="s">
        <v>25</v>
      </c>
      <c r="K2308" s="32" t="s">
        <v>2329</v>
      </c>
      <c r="L2308" s="32" t="s">
        <v>45</v>
      </c>
    </row>
    <row r="2309" spans="1:12" ht="19.5" customHeight="1" x14ac:dyDescent="0.25">
      <c r="A2309" s="32" t="s">
        <v>8</v>
      </c>
      <c r="B2309" s="27">
        <v>44887</v>
      </c>
      <c r="C2309" s="35">
        <v>44887.66665269676</v>
      </c>
      <c r="D2309" s="32" t="s">
        <v>10</v>
      </c>
      <c r="E2309" s="36" t="s">
        <v>27</v>
      </c>
      <c r="F2309" s="37">
        <v>107.82</v>
      </c>
      <c r="G2309" s="32" t="s">
        <v>43</v>
      </c>
      <c r="H2309" s="36">
        <v>435</v>
      </c>
      <c r="I2309" s="32">
        <v>46901.7</v>
      </c>
      <c r="J2309" s="36" t="s">
        <v>24</v>
      </c>
      <c r="K2309" s="36" t="s">
        <v>2330</v>
      </c>
      <c r="L2309" s="32" t="s">
        <v>45</v>
      </c>
    </row>
    <row r="2310" spans="1:12" ht="19.5" customHeight="1" x14ac:dyDescent="0.25">
      <c r="A2310" s="32" t="s">
        <v>8</v>
      </c>
      <c r="B2310" s="27">
        <v>44887</v>
      </c>
      <c r="C2310" s="33">
        <v>44887.66665284722</v>
      </c>
      <c r="D2310" s="32" t="s">
        <v>10</v>
      </c>
      <c r="E2310" s="32" t="s">
        <v>22</v>
      </c>
      <c r="F2310" s="34">
        <v>9.8170000000000002</v>
      </c>
      <c r="G2310" s="32" t="s">
        <v>43</v>
      </c>
      <c r="H2310" s="32">
        <v>398</v>
      </c>
      <c r="I2310" s="32">
        <v>3907.17</v>
      </c>
      <c r="J2310" s="32" t="s">
        <v>23</v>
      </c>
      <c r="K2310" s="32" t="s">
        <v>2331</v>
      </c>
      <c r="L2310" s="32" t="s">
        <v>45</v>
      </c>
    </row>
    <row r="2311" spans="1:12" ht="19.5" customHeight="1" x14ac:dyDescent="0.25">
      <c r="A2311" s="32" t="s">
        <v>8</v>
      </c>
      <c r="B2311" s="27">
        <v>44887</v>
      </c>
      <c r="C2311" s="35">
        <v>44887.666652962966</v>
      </c>
      <c r="D2311" s="32" t="s">
        <v>10</v>
      </c>
      <c r="E2311" s="36" t="s">
        <v>22</v>
      </c>
      <c r="F2311" s="37">
        <v>9.8170000000000002</v>
      </c>
      <c r="G2311" s="32" t="s">
        <v>43</v>
      </c>
      <c r="H2311" s="36">
        <v>410</v>
      </c>
      <c r="I2311" s="32">
        <v>4024.97</v>
      </c>
      <c r="J2311" s="36" t="s">
        <v>25</v>
      </c>
      <c r="K2311" s="36" t="s">
        <v>2332</v>
      </c>
      <c r="L2311" s="32" t="s">
        <v>45</v>
      </c>
    </row>
    <row r="2312" spans="1:12" ht="19.5" customHeight="1" x14ac:dyDescent="0.25">
      <c r="A2312" s="32" t="s">
        <v>8</v>
      </c>
      <c r="B2312" s="27">
        <v>44887</v>
      </c>
      <c r="C2312" s="33">
        <v>44887.666653668981</v>
      </c>
      <c r="D2312" s="32" t="s">
        <v>10</v>
      </c>
      <c r="E2312" s="32" t="s">
        <v>22</v>
      </c>
      <c r="F2312" s="34">
        <v>9.8160000000000007</v>
      </c>
      <c r="G2312" s="32" t="s">
        <v>43</v>
      </c>
      <c r="H2312" s="32">
        <v>49</v>
      </c>
      <c r="I2312" s="32">
        <v>480.98</v>
      </c>
      <c r="J2312" s="32" t="s">
        <v>23</v>
      </c>
      <c r="K2312" s="32" t="s">
        <v>2333</v>
      </c>
      <c r="L2312" s="32" t="s">
        <v>45</v>
      </c>
    </row>
    <row r="2313" spans="1:12" ht="19.5" customHeight="1" x14ac:dyDescent="0.25">
      <c r="A2313" s="32" t="s">
        <v>8</v>
      </c>
      <c r="B2313" s="27">
        <v>44887</v>
      </c>
      <c r="C2313" s="33">
        <v>44887.666653668981</v>
      </c>
      <c r="D2313" s="32" t="s">
        <v>10</v>
      </c>
      <c r="E2313" s="32" t="s">
        <v>27</v>
      </c>
      <c r="F2313" s="34">
        <v>107.8</v>
      </c>
      <c r="G2313" s="32" t="s">
        <v>43</v>
      </c>
      <c r="H2313" s="32">
        <v>517</v>
      </c>
      <c r="I2313" s="32">
        <v>55732.6</v>
      </c>
      <c r="J2313" s="32" t="s">
        <v>28</v>
      </c>
      <c r="K2313" s="32" t="s">
        <v>2334</v>
      </c>
      <c r="L2313" s="32" t="s">
        <v>45</v>
      </c>
    </row>
    <row r="2314" spans="1:12" ht="19.5" customHeight="1" x14ac:dyDescent="0.25">
      <c r="A2314" s="32" t="s">
        <v>8</v>
      </c>
      <c r="B2314" s="27">
        <v>44887</v>
      </c>
      <c r="C2314" s="35">
        <v>44887.667245474535</v>
      </c>
      <c r="D2314" s="32" t="s">
        <v>10</v>
      </c>
      <c r="E2314" s="36" t="s">
        <v>22</v>
      </c>
      <c r="F2314" s="37">
        <v>9.8109999999999999</v>
      </c>
      <c r="G2314" s="32" t="s">
        <v>43</v>
      </c>
      <c r="H2314" s="36">
        <v>417</v>
      </c>
      <c r="I2314" s="32">
        <v>4091.19</v>
      </c>
      <c r="J2314" s="36" t="s">
        <v>24</v>
      </c>
      <c r="K2314" s="36" t="s">
        <v>2335</v>
      </c>
      <c r="L2314" s="32" t="s">
        <v>45</v>
      </c>
    </row>
    <row r="2315" spans="1:12" ht="19.5" customHeight="1" x14ac:dyDescent="0.25">
      <c r="A2315" s="32" t="s">
        <v>8</v>
      </c>
      <c r="B2315" s="27">
        <v>44887</v>
      </c>
      <c r="C2315" s="35">
        <v>44887.667245613426</v>
      </c>
      <c r="D2315" s="32" t="s">
        <v>10</v>
      </c>
      <c r="E2315" s="36" t="s">
        <v>22</v>
      </c>
      <c r="F2315" s="37">
        <v>9.8109999999999999</v>
      </c>
      <c r="G2315" s="32" t="s">
        <v>43</v>
      </c>
      <c r="H2315" s="36">
        <v>417</v>
      </c>
      <c r="I2315" s="32">
        <v>4091.19</v>
      </c>
      <c r="J2315" s="36" t="s">
        <v>23</v>
      </c>
      <c r="K2315" s="36" t="s">
        <v>2336</v>
      </c>
      <c r="L2315" s="32" t="s">
        <v>45</v>
      </c>
    </row>
    <row r="2316" spans="1:12" ht="19.5" customHeight="1" x14ac:dyDescent="0.25">
      <c r="A2316" s="32" t="s">
        <v>8</v>
      </c>
      <c r="B2316" s="27">
        <v>44887</v>
      </c>
      <c r="C2316" s="35">
        <v>44887.667374259261</v>
      </c>
      <c r="D2316" s="32" t="s">
        <v>10</v>
      </c>
      <c r="E2316" s="36" t="s">
        <v>22</v>
      </c>
      <c r="F2316" s="37">
        <v>9.8119999999999994</v>
      </c>
      <c r="G2316" s="32" t="s">
        <v>43</v>
      </c>
      <c r="H2316" s="36">
        <v>121</v>
      </c>
      <c r="I2316" s="32">
        <v>1187.25</v>
      </c>
      <c r="J2316" s="36" t="s">
        <v>23</v>
      </c>
      <c r="K2316" s="36" t="s">
        <v>2337</v>
      </c>
      <c r="L2316" s="32" t="s">
        <v>45</v>
      </c>
    </row>
    <row r="2317" spans="1:12" ht="19.5" customHeight="1" x14ac:dyDescent="0.25">
      <c r="A2317" s="32" t="s">
        <v>8</v>
      </c>
      <c r="B2317" s="27">
        <v>44887</v>
      </c>
      <c r="C2317" s="33">
        <v>44887.66737427083</v>
      </c>
      <c r="D2317" s="32" t="s">
        <v>10</v>
      </c>
      <c r="E2317" s="32" t="s">
        <v>22</v>
      </c>
      <c r="F2317" s="34">
        <v>9.8119999999999994</v>
      </c>
      <c r="G2317" s="32" t="s">
        <v>43</v>
      </c>
      <c r="H2317" s="32">
        <v>400</v>
      </c>
      <c r="I2317" s="32">
        <v>3924.8</v>
      </c>
      <c r="J2317" s="32" t="s">
        <v>23</v>
      </c>
      <c r="K2317" s="32" t="s">
        <v>2338</v>
      </c>
      <c r="L2317" s="32" t="s">
        <v>45</v>
      </c>
    </row>
    <row r="2318" spans="1:12" ht="19.5" customHeight="1" x14ac:dyDescent="0.25">
      <c r="A2318" s="32" t="s">
        <v>8</v>
      </c>
      <c r="B2318" s="27">
        <v>44887</v>
      </c>
      <c r="C2318" s="35">
        <v>44887.667386898145</v>
      </c>
      <c r="D2318" s="32" t="s">
        <v>10</v>
      </c>
      <c r="E2318" s="36" t="s">
        <v>27</v>
      </c>
      <c r="F2318" s="37">
        <v>107.78</v>
      </c>
      <c r="G2318" s="32" t="s">
        <v>43</v>
      </c>
      <c r="H2318" s="36">
        <v>604</v>
      </c>
      <c r="I2318" s="32">
        <v>65099.12</v>
      </c>
      <c r="J2318" s="36" t="s">
        <v>24</v>
      </c>
      <c r="K2318" s="36" t="s">
        <v>2339</v>
      </c>
      <c r="L2318" s="32" t="s">
        <v>45</v>
      </c>
    </row>
    <row r="2319" spans="1:12" ht="19.5" customHeight="1" x14ac:dyDescent="0.25">
      <c r="A2319" s="32" t="s">
        <v>8</v>
      </c>
      <c r="B2319" s="27">
        <v>44887</v>
      </c>
      <c r="C2319" s="33">
        <v>44887.667680150465</v>
      </c>
      <c r="D2319" s="32" t="s">
        <v>10</v>
      </c>
      <c r="E2319" s="32" t="s">
        <v>27</v>
      </c>
      <c r="F2319" s="34">
        <v>107.8</v>
      </c>
      <c r="G2319" s="32" t="s">
        <v>43</v>
      </c>
      <c r="H2319" s="32">
        <v>666</v>
      </c>
      <c r="I2319" s="32">
        <v>71794.8</v>
      </c>
      <c r="J2319" s="32" t="s">
        <v>28</v>
      </c>
      <c r="K2319" s="32" t="s">
        <v>2340</v>
      </c>
      <c r="L2319" s="32" t="s">
        <v>45</v>
      </c>
    </row>
    <row r="2320" spans="1:12" ht="19.5" customHeight="1" x14ac:dyDescent="0.25">
      <c r="A2320" s="32" t="s">
        <v>8</v>
      </c>
      <c r="B2320" s="27">
        <v>44887</v>
      </c>
      <c r="C2320" s="33">
        <v>44887.668036782408</v>
      </c>
      <c r="D2320" s="32" t="s">
        <v>10</v>
      </c>
      <c r="E2320" s="32" t="s">
        <v>22</v>
      </c>
      <c r="F2320" s="34">
        <v>9.8209999999999997</v>
      </c>
      <c r="G2320" s="32" t="s">
        <v>43</v>
      </c>
      <c r="H2320" s="32">
        <v>74</v>
      </c>
      <c r="I2320" s="32">
        <v>726.75</v>
      </c>
      <c r="J2320" s="32" t="s">
        <v>23</v>
      </c>
      <c r="K2320" s="32" t="s">
        <v>2341</v>
      </c>
      <c r="L2320" s="32" t="s">
        <v>45</v>
      </c>
    </row>
    <row r="2321" spans="1:12" ht="19.5" customHeight="1" x14ac:dyDescent="0.25">
      <c r="A2321" s="32" t="s">
        <v>8</v>
      </c>
      <c r="B2321" s="27">
        <v>44887</v>
      </c>
      <c r="C2321" s="33">
        <v>44887.668036782408</v>
      </c>
      <c r="D2321" s="32" t="s">
        <v>10</v>
      </c>
      <c r="E2321" s="32" t="s">
        <v>22</v>
      </c>
      <c r="F2321" s="34">
        <v>9.8209999999999997</v>
      </c>
      <c r="G2321" s="32" t="s">
        <v>43</v>
      </c>
      <c r="H2321" s="32">
        <v>445</v>
      </c>
      <c r="I2321" s="32">
        <v>4370.3500000000004</v>
      </c>
      <c r="J2321" s="32" t="s">
        <v>23</v>
      </c>
      <c r="K2321" s="32" t="s">
        <v>2342</v>
      </c>
      <c r="L2321" s="32" t="s">
        <v>45</v>
      </c>
    </row>
    <row r="2322" spans="1:12" ht="19.5" customHeight="1" x14ac:dyDescent="0.25">
      <c r="A2322" s="32" t="s">
        <v>8</v>
      </c>
      <c r="B2322" s="27">
        <v>44887</v>
      </c>
      <c r="C2322" s="35">
        <v>44887.668036898147</v>
      </c>
      <c r="D2322" s="32" t="s">
        <v>10</v>
      </c>
      <c r="E2322" s="36" t="s">
        <v>22</v>
      </c>
      <c r="F2322" s="37">
        <v>9.8209999999999997</v>
      </c>
      <c r="G2322" s="32" t="s">
        <v>43</v>
      </c>
      <c r="H2322" s="36">
        <v>546</v>
      </c>
      <c r="I2322" s="32">
        <v>5362.27</v>
      </c>
      <c r="J2322" s="36" t="s">
        <v>24</v>
      </c>
      <c r="K2322" s="36" t="s">
        <v>2343</v>
      </c>
      <c r="L2322" s="32" t="s">
        <v>45</v>
      </c>
    </row>
    <row r="2323" spans="1:12" ht="19.5" customHeight="1" x14ac:dyDescent="0.25">
      <c r="A2323" s="32" t="s">
        <v>8</v>
      </c>
      <c r="B2323" s="27">
        <v>44887</v>
      </c>
      <c r="C2323" s="33">
        <v>44887.668037002317</v>
      </c>
      <c r="D2323" s="32" t="s">
        <v>10</v>
      </c>
      <c r="E2323" s="32" t="s">
        <v>22</v>
      </c>
      <c r="F2323" s="34">
        <v>9.8209999999999997</v>
      </c>
      <c r="G2323" s="32" t="s">
        <v>43</v>
      </c>
      <c r="H2323" s="32">
        <v>74</v>
      </c>
      <c r="I2323" s="32">
        <v>726.75</v>
      </c>
      <c r="J2323" s="32" t="s">
        <v>23</v>
      </c>
      <c r="K2323" s="32" t="s">
        <v>2344</v>
      </c>
      <c r="L2323" s="32" t="s">
        <v>45</v>
      </c>
    </row>
    <row r="2324" spans="1:12" ht="19.5" customHeight="1" x14ac:dyDescent="0.25">
      <c r="A2324" s="32" t="s">
        <v>8</v>
      </c>
      <c r="B2324" s="27">
        <v>44887</v>
      </c>
      <c r="C2324" s="35">
        <v>44887.668043680555</v>
      </c>
      <c r="D2324" s="32" t="s">
        <v>10</v>
      </c>
      <c r="E2324" s="36" t="s">
        <v>27</v>
      </c>
      <c r="F2324" s="37">
        <v>107.88</v>
      </c>
      <c r="G2324" s="32" t="s">
        <v>43</v>
      </c>
      <c r="H2324" s="36">
        <v>248</v>
      </c>
      <c r="I2324" s="32">
        <v>26754.240000000002</v>
      </c>
      <c r="J2324" s="36" t="s">
        <v>24</v>
      </c>
      <c r="K2324" s="36" t="s">
        <v>2345</v>
      </c>
      <c r="L2324" s="32" t="s">
        <v>45</v>
      </c>
    </row>
    <row r="2325" spans="1:12" ht="19.5" customHeight="1" x14ac:dyDescent="0.25">
      <c r="A2325" s="32" t="s">
        <v>8</v>
      </c>
      <c r="B2325" s="27">
        <v>44887</v>
      </c>
      <c r="C2325" s="33">
        <v>44887.668043680555</v>
      </c>
      <c r="D2325" s="32" t="s">
        <v>10</v>
      </c>
      <c r="E2325" s="32" t="s">
        <v>27</v>
      </c>
      <c r="F2325" s="34">
        <v>107.88</v>
      </c>
      <c r="G2325" s="32" t="s">
        <v>43</v>
      </c>
      <c r="H2325" s="32">
        <v>396</v>
      </c>
      <c r="I2325" s="32">
        <v>42720.480000000003</v>
      </c>
      <c r="J2325" s="32" t="s">
        <v>24</v>
      </c>
      <c r="K2325" s="32" t="s">
        <v>2346</v>
      </c>
      <c r="L2325" s="32" t="s">
        <v>45</v>
      </c>
    </row>
    <row r="2326" spans="1:12" ht="19.5" customHeight="1" x14ac:dyDescent="0.25">
      <c r="A2326" s="32" t="s">
        <v>8</v>
      </c>
      <c r="B2326" s="27">
        <v>44887</v>
      </c>
      <c r="C2326" s="35">
        <v>44887.668054988426</v>
      </c>
      <c r="D2326" s="32" t="s">
        <v>10</v>
      </c>
      <c r="E2326" s="36" t="s">
        <v>27</v>
      </c>
      <c r="F2326" s="37">
        <v>107.88</v>
      </c>
      <c r="G2326" s="32" t="s">
        <v>43</v>
      </c>
      <c r="H2326" s="36">
        <v>155</v>
      </c>
      <c r="I2326" s="32">
        <v>16721.400000000001</v>
      </c>
      <c r="J2326" s="36" t="s">
        <v>25</v>
      </c>
      <c r="K2326" s="36" t="s">
        <v>2347</v>
      </c>
      <c r="L2326" s="32" t="s">
        <v>45</v>
      </c>
    </row>
    <row r="2327" spans="1:12" ht="19.5" customHeight="1" x14ac:dyDescent="0.25">
      <c r="A2327" s="32" t="s">
        <v>8</v>
      </c>
      <c r="B2327" s="27">
        <v>44887</v>
      </c>
      <c r="C2327" s="35">
        <v>44887.668054988426</v>
      </c>
      <c r="D2327" s="32" t="s">
        <v>10</v>
      </c>
      <c r="E2327" s="36" t="s">
        <v>27</v>
      </c>
      <c r="F2327" s="37">
        <v>107.88</v>
      </c>
      <c r="G2327" s="32" t="s">
        <v>43</v>
      </c>
      <c r="H2327" s="36">
        <v>215</v>
      </c>
      <c r="I2327" s="32">
        <v>23194.2</v>
      </c>
      <c r="J2327" s="36" t="s">
        <v>25</v>
      </c>
      <c r="K2327" s="36" t="s">
        <v>2348</v>
      </c>
      <c r="L2327" s="32" t="s">
        <v>45</v>
      </c>
    </row>
    <row r="2328" spans="1:12" ht="19.5" customHeight="1" x14ac:dyDescent="0.25">
      <c r="A2328" s="32" t="s">
        <v>8</v>
      </c>
      <c r="B2328" s="27">
        <v>44887</v>
      </c>
      <c r="C2328" s="35">
        <v>44887.668105497687</v>
      </c>
      <c r="D2328" s="32" t="s">
        <v>10</v>
      </c>
      <c r="E2328" s="36" t="s">
        <v>22</v>
      </c>
      <c r="F2328" s="37">
        <v>9.8209999999999997</v>
      </c>
      <c r="G2328" s="32" t="s">
        <v>43</v>
      </c>
      <c r="H2328" s="36">
        <v>130</v>
      </c>
      <c r="I2328" s="32">
        <v>1276.73</v>
      </c>
      <c r="J2328" s="36" t="s">
        <v>23</v>
      </c>
      <c r="K2328" s="36" t="s">
        <v>2349</v>
      </c>
      <c r="L2328" s="32" t="s">
        <v>45</v>
      </c>
    </row>
    <row r="2329" spans="1:12" ht="19.5" customHeight="1" x14ac:dyDescent="0.25">
      <c r="A2329" s="32" t="s">
        <v>8</v>
      </c>
      <c r="B2329" s="27">
        <v>44887</v>
      </c>
      <c r="C2329" s="33">
        <v>44887.668105497687</v>
      </c>
      <c r="D2329" s="32" t="s">
        <v>10</v>
      </c>
      <c r="E2329" s="32" t="s">
        <v>22</v>
      </c>
      <c r="F2329" s="34">
        <v>9.8209999999999997</v>
      </c>
      <c r="G2329" s="32" t="s">
        <v>43</v>
      </c>
      <c r="H2329" s="32">
        <v>130</v>
      </c>
      <c r="I2329" s="32">
        <v>1276.73</v>
      </c>
      <c r="J2329" s="32" t="s">
        <v>23</v>
      </c>
      <c r="K2329" s="32" t="s">
        <v>2350</v>
      </c>
      <c r="L2329" s="32" t="s">
        <v>45</v>
      </c>
    </row>
    <row r="2330" spans="1:12" ht="19.5" customHeight="1" x14ac:dyDescent="0.25">
      <c r="A2330" s="32" t="s">
        <v>8</v>
      </c>
      <c r="B2330" s="27">
        <v>44887</v>
      </c>
      <c r="C2330" s="35">
        <v>44887.668105497687</v>
      </c>
      <c r="D2330" s="32" t="s">
        <v>10</v>
      </c>
      <c r="E2330" s="36" t="s">
        <v>22</v>
      </c>
      <c r="F2330" s="37">
        <v>9.8209999999999997</v>
      </c>
      <c r="G2330" s="32" t="s">
        <v>43</v>
      </c>
      <c r="H2330" s="36">
        <v>387</v>
      </c>
      <c r="I2330" s="32">
        <v>3800.73</v>
      </c>
      <c r="J2330" s="36" t="s">
        <v>23</v>
      </c>
      <c r="K2330" s="36" t="s">
        <v>2351</v>
      </c>
      <c r="L2330" s="32" t="s">
        <v>45</v>
      </c>
    </row>
    <row r="2331" spans="1:12" ht="19.5" customHeight="1" x14ac:dyDescent="0.25">
      <c r="A2331" s="32" t="s">
        <v>8</v>
      </c>
      <c r="B2331" s="27">
        <v>44887</v>
      </c>
      <c r="C2331" s="33">
        <v>44887.668105497687</v>
      </c>
      <c r="D2331" s="32" t="s">
        <v>10</v>
      </c>
      <c r="E2331" s="32" t="s">
        <v>27</v>
      </c>
      <c r="F2331" s="34">
        <v>107.86</v>
      </c>
      <c r="G2331" s="32" t="s">
        <v>43</v>
      </c>
      <c r="H2331" s="32">
        <v>959</v>
      </c>
      <c r="I2331" s="32">
        <v>103437.74</v>
      </c>
      <c r="J2331" s="32" t="s">
        <v>28</v>
      </c>
      <c r="K2331" s="32" t="s">
        <v>2352</v>
      </c>
      <c r="L2331" s="32" t="s">
        <v>45</v>
      </c>
    </row>
    <row r="2332" spans="1:12" ht="19.5" customHeight="1" x14ac:dyDescent="0.25">
      <c r="A2332" s="32" t="s">
        <v>8</v>
      </c>
      <c r="B2332" s="27">
        <v>44887</v>
      </c>
      <c r="C2332" s="33">
        <v>44887.668281203703</v>
      </c>
      <c r="D2332" s="32" t="s">
        <v>10</v>
      </c>
      <c r="E2332" s="32" t="s">
        <v>27</v>
      </c>
      <c r="F2332" s="34">
        <v>107.86</v>
      </c>
      <c r="G2332" s="32" t="s">
        <v>43</v>
      </c>
      <c r="H2332" s="32">
        <v>451</v>
      </c>
      <c r="I2332" s="32">
        <v>48644.86</v>
      </c>
      <c r="J2332" s="32" t="s">
        <v>28</v>
      </c>
      <c r="K2332" s="32" t="s">
        <v>2353</v>
      </c>
      <c r="L2332" s="32" t="s">
        <v>45</v>
      </c>
    </row>
    <row r="2333" spans="1:12" ht="19.5" customHeight="1" x14ac:dyDescent="0.25">
      <c r="A2333" s="32" t="s">
        <v>8</v>
      </c>
      <c r="B2333" s="27">
        <v>44887</v>
      </c>
      <c r="C2333" s="35">
        <v>44887.668281423612</v>
      </c>
      <c r="D2333" s="32" t="s">
        <v>10</v>
      </c>
      <c r="E2333" s="36" t="s">
        <v>27</v>
      </c>
      <c r="F2333" s="37">
        <v>107.86</v>
      </c>
      <c r="G2333" s="32" t="s">
        <v>43</v>
      </c>
      <c r="H2333" s="36">
        <v>216</v>
      </c>
      <c r="I2333" s="32">
        <v>23297.759999999998</v>
      </c>
      <c r="J2333" s="36" t="s">
        <v>28</v>
      </c>
      <c r="K2333" s="36" t="s">
        <v>2354</v>
      </c>
      <c r="L2333" s="32" t="s">
        <v>45</v>
      </c>
    </row>
    <row r="2334" spans="1:12" ht="19.5" customHeight="1" x14ac:dyDescent="0.25">
      <c r="A2334" s="32" t="s">
        <v>8</v>
      </c>
      <c r="B2334" s="27">
        <v>44887</v>
      </c>
      <c r="C2334" s="33">
        <v>44887.668315069444</v>
      </c>
      <c r="D2334" s="32" t="s">
        <v>10</v>
      </c>
      <c r="E2334" s="32" t="s">
        <v>27</v>
      </c>
      <c r="F2334" s="34">
        <v>107.84</v>
      </c>
      <c r="G2334" s="32" t="s">
        <v>43</v>
      </c>
      <c r="H2334" s="32">
        <v>466</v>
      </c>
      <c r="I2334" s="32">
        <v>50253.440000000002</v>
      </c>
      <c r="J2334" s="32" t="s">
        <v>28</v>
      </c>
      <c r="K2334" s="32" t="s">
        <v>2355</v>
      </c>
      <c r="L2334" s="32" t="s">
        <v>45</v>
      </c>
    </row>
    <row r="2335" spans="1:12" ht="19.5" customHeight="1" x14ac:dyDescent="0.25">
      <c r="A2335" s="32" t="s">
        <v>8</v>
      </c>
      <c r="B2335" s="27">
        <v>44887</v>
      </c>
      <c r="C2335" s="35">
        <v>44887.668331168985</v>
      </c>
      <c r="D2335" s="32" t="s">
        <v>10</v>
      </c>
      <c r="E2335" s="36" t="s">
        <v>27</v>
      </c>
      <c r="F2335" s="37">
        <v>107.82</v>
      </c>
      <c r="G2335" s="32" t="s">
        <v>43</v>
      </c>
      <c r="H2335" s="36">
        <v>378</v>
      </c>
      <c r="I2335" s="32">
        <v>40755.96</v>
      </c>
      <c r="J2335" s="36" t="s">
        <v>28</v>
      </c>
      <c r="K2335" s="36" t="s">
        <v>2356</v>
      </c>
      <c r="L2335" s="32" t="s">
        <v>45</v>
      </c>
    </row>
    <row r="2336" spans="1:12" ht="19.5" customHeight="1" x14ac:dyDescent="0.25">
      <c r="A2336" s="32" t="s">
        <v>8</v>
      </c>
      <c r="B2336" s="27">
        <v>44887</v>
      </c>
      <c r="C2336" s="33">
        <v>44887.668769942131</v>
      </c>
      <c r="D2336" s="32" t="s">
        <v>10</v>
      </c>
      <c r="E2336" s="32" t="s">
        <v>22</v>
      </c>
      <c r="F2336" s="34">
        <v>9.8179999999999996</v>
      </c>
      <c r="G2336" s="32" t="s">
        <v>43</v>
      </c>
      <c r="H2336" s="32">
        <v>432</v>
      </c>
      <c r="I2336" s="32">
        <v>4241.38</v>
      </c>
      <c r="J2336" s="32" t="s">
        <v>24</v>
      </c>
      <c r="K2336" s="32" t="s">
        <v>2357</v>
      </c>
      <c r="L2336" s="32" t="s">
        <v>45</v>
      </c>
    </row>
    <row r="2337" spans="1:12" ht="19.5" customHeight="1" x14ac:dyDescent="0.25">
      <c r="A2337" s="32" t="s">
        <v>8</v>
      </c>
      <c r="B2337" s="27">
        <v>44887</v>
      </c>
      <c r="C2337" s="33">
        <v>44887.668769942131</v>
      </c>
      <c r="D2337" s="32" t="s">
        <v>10</v>
      </c>
      <c r="E2337" s="32" t="s">
        <v>22</v>
      </c>
      <c r="F2337" s="34">
        <v>9.8179999999999996</v>
      </c>
      <c r="G2337" s="32" t="s">
        <v>43</v>
      </c>
      <c r="H2337" s="32">
        <v>50</v>
      </c>
      <c r="I2337" s="32">
        <v>490.9</v>
      </c>
      <c r="J2337" s="32" t="s">
        <v>24</v>
      </c>
      <c r="K2337" s="32" t="s">
        <v>2358</v>
      </c>
      <c r="L2337" s="32" t="s">
        <v>45</v>
      </c>
    </row>
    <row r="2338" spans="1:12" ht="19.5" customHeight="1" x14ac:dyDescent="0.25">
      <c r="A2338" s="32" t="s">
        <v>8</v>
      </c>
      <c r="B2338" s="27">
        <v>44887</v>
      </c>
      <c r="C2338" s="35">
        <v>44887.668769942131</v>
      </c>
      <c r="D2338" s="32" t="s">
        <v>10</v>
      </c>
      <c r="E2338" s="36" t="s">
        <v>27</v>
      </c>
      <c r="F2338" s="37">
        <v>107.84</v>
      </c>
      <c r="G2338" s="32" t="s">
        <v>43</v>
      </c>
      <c r="H2338" s="36">
        <v>643</v>
      </c>
      <c r="I2338" s="32">
        <v>69341.119999999995</v>
      </c>
      <c r="J2338" s="36" t="s">
        <v>24</v>
      </c>
      <c r="K2338" s="36" t="s">
        <v>2359</v>
      </c>
      <c r="L2338" s="32" t="s">
        <v>45</v>
      </c>
    </row>
    <row r="2339" spans="1:12" ht="19.5" customHeight="1" x14ac:dyDescent="0.25">
      <c r="A2339" s="32" t="s">
        <v>8</v>
      </c>
      <c r="B2339" s="27">
        <v>44887</v>
      </c>
      <c r="C2339" s="35">
        <v>44887.668770046294</v>
      </c>
      <c r="D2339" s="32" t="s">
        <v>10</v>
      </c>
      <c r="E2339" s="36" t="s">
        <v>22</v>
      </c>
      <c r="F2339" s="37">
        <v>9.8179999999999996</v>
      </c>
      <c r="G2339" s="32" t="s">
        <v>43</v>
      </c>
      <c r="H2339" s="36">
        <v>755</v>
      </c>
      <c r="I2339" s="32">
        <v>7412.59</v>
      </c>
      <c r="J2339" s="36" t="s">
        <v>23</v>
      </c>
      <c r="K2339" s="36" t="s">
        <v>2360</v>
      </c>
      <c r="L2339" s="32" t="s">
        <v>45</v>
      </c>
    </row>
    <row r="2340" spans="1:12" ht="19.5" customHeight="1" x14ac:dyDescent="0.25">
      <c r="A2340" s="32" t="s">
        <v>8</v>
      </c>
      <c r="B2340" s="27">
        <v>44887</v>
      </c>
      <c r="C2340" s="33">
        <v>44887.668770613425</v>
      </c>
      <c r="D2340" s="32" t="s">
        <v>10</v>
      </c>
      <c r="E2340" s="32" t="s">
        <v>22</v>
      </c>
      <c r="F2340" s="34">
        <v>9.8179999999999996</v>
      </c>
      <c r="G2340" s="32" t="s">
        <v>43</v>
      </c>
      <c r="H2340" s="32">
        <v>384</v>
      </c>
      <c r="I2340" s="32">
        <v>3770.11</v>
      </c>
      <c r="J2340" s="32" t="s">
        <v>23</v>
      </c>
      <c r="K2340" s="32" t="s">
        <v>2361</v>
      </c>
      <c r="L2340" s="32" t="s">
        <v>45</v>
      </c>
    </row>
    <row r="2341" spans="1:12" ht="19.5" customHeight="1" x14ac:dyDescent="0.25">
      <c r="A2341" s="32" t="s">
        <v>8</v>
      </c>
      <c r="B2341" s="27">
        <v>44887</v>
      </c>
      <c r="C2341" s="35">
        <v>44887.668842071762</v>
      </c>
      <c r="D2341" s="32" t="s">
        <v>10</v>
      </c>
      <c r="E2341" s="36" t="s">
        <v>27</v>
      </c>
      <c r="F2341" s="37">
        <v>107.84</v>
      </c>
      <c r="G2341" s="32" t="s">
        <v>43</v>
      </c>
      <c r="H2341" s="36">
        <v>384</v>
      </c>
      <c r="I2341" s="32">
        <v>41410.559999999998</v>
      </c>
      <c r="J2341" s="36" t="s">
        <v>28</v>
      </c>
      <c r="K2341" s="36" t="s">
        <v>2362</v>
      </c>
      <c r="L2341" s="32" t="s">
        <v>45</v>
      </c>
    </row>
    <row r="2342" spans="1:12" ht="19.5" customHeight="1" x14ac:dyDescent="0.25">
      <c r="A2342" s="32" t="s">
        <v>8</v>
      </c>
      <c r="B2342" s="27">
        <v>44887</v>
      </c>
      <c r="C2342" s="35">
        <v>44887.668842569445</v>
      </c>
      <c r="D2342" s="32" t="s">
        <v>10</v>
      </c>
      <c r="E2342" s="36" t="s">
        <v>27</v>
      </c>
      <c r="F2342" s="37">
        <v>107.84</v>
      </c>
      <c r="G2342" s="32" t="s">
        <v>43</v>
      </c>
      <c r="H2342" s="36">
        <v>365</v>
      </c>
      <c r="I2342" s="32">
        <v>39361.599999999999</v>
      </c>
      <c r="J2342" s="36" t="s">
        <v>28</v>
      </c>
      <c r="K2342" s="36" t="s">
        <v>2363</v>
      </c>
      <c r="L2342" s="32" t="s">
        <v>45</v>
      </c>
    </row>
    <row r="2343" spans="1:12" ht="19.5" customHeight="1" x14ac:dyDescent="0.25">
      <c r="A2343" s="32" t="s">
        <v>8</v>
      </c>
      <c r="B2343" s="27">
        <v>44887</v>
      </c>
      <c r="C2343" s="33">
        <v>44887.669308877317</v>
      </c>
      <c r="D2343" s="32" t="s">
        <v>10</v>
      </c>
      <c r="E2343" s="32" t="s">
        <v>22</v>
      </c>
      <c r="F2343" s="34">
        <v>9.8160000000000007</v>
      </c>
      <c r="G2343" s="32" t="s">
        <v>43</v>
      </c>
      <c r="H2343" s="32">
        <v>245</v>
      </c>
      <c r="I2343" s="32">
        <v>2404.92</v>
      </c>
      <c r="J2343" s="32" t="s">
        <v>24</v>
      </c>
      <c r="K2343" s="32" t="s">
        <v>2364</v>
      </c>
      <c r="L2343" s="32" t="s">
        <v>45</v>
      </c>
    </row>
    <row r="2344" spans="1:12" ht="19.5" customHeight="1" x14ac:dyDescent="0.25">
      <c r="A2344" s="32" t="s">
        <v>8</v>
      </c>
      <c r="B2344" s="27">
        <v>44887</v>
      </c>
      <c r="C2344" s="33">
        <v>44887.669308877317</v>
      </c>
      <c r="D2344" s="32" t="s">
        <v>10</v>
      </c>
      <c r="E2344" s="32" t="s">
        <v>22</v>
      </c>
      <c r="F2344" s="34">
        <v>9.8160000000000007</v>
      </c>
      <c r="G2344" s="32" t="s">
        <v>43</v>
      </c>
      <c r="H2344" s="32">
        <v>237</v>
      </c>
      <c r="I2344" s="32">
        <v>2326.39</v>
      </c>
      <c r="J2344" s="32" t="s">
        <v>24</v>
      </c>
      <c r="K2344" s="32" t="s">
        <v>2365</v>
      </c>
      <c r="L2344" s="32" t="s">
        <v>45</v>
      </c>
    </row>
    <row r="2345" spans="1:12" ht="19.5" customHeight="1" x14ac:dyDescent="0.25">
      <c r="A2345" s="32" t="s">
        <v>8</v>
      </c>
      <c r="B2345" s="27">
        <v>44887</v>
      </c>
      <c r="C2345" s="35">
        <v>44887.669308877317</v>
      </c>
      <c r="D2345" s="32" t="s">
        <v>10</v>
      </c>
      <c r="E2345" s="36" t="s">
        <v>27</v>
      </c>
      <c r="F2345" s="37">
        <v>107.8</v>
      </c>
      <c r="G2345" s="32" t="s">
        <v>43</v>
      </c>
      <c r="H2345" s="36">
        <v>247</v>
      </c>
      <c r="I2345" s="32">
        <v>26626.6</v>
      </c>
      <c r="J2345" s="36" t="s">
        <v>24</v>
      </c>
      <c r="K2345" s="36" t="s">
        <v>2366</v>
      </c>
      <c r="L2345" s="32" t="s">
        <v>45</v>
      </c>
    </row>
    <row r="2346" spans="1:12" ht="19.5" customHeight="1" x14ac:dyDescent="0.25">
      <c r="A2346" s="32" t="s">
        <v>8</v>
      </c>
      <c r="B2346" s="27">
        <v>44887</v>
      </c>
      <c r="C2346" s="33">
        <v>44887.669308969904</v>
      </c>
      <c r="D2346" s="32" t="s">
        <v>10</v>
      </c>
      <c r="E2346" s="32" t="s">
        <v>22</v>
      </c>
      <c r="F2346" s="34">
        <v>9.8160000000000007</v>
      </c>
      <c r="G2346" s="32" t="s">
        <v>43</v>
      </c>
      <c r="H2346" s="32">
        <v>607</v>
      </c>
      <c r="I2346" s="32">
        <v>5958.31</v>
      </c>
      <c r="J2346" s="32" t="s">
        <v>23</v>
      </c>
      <c r="K2346" s="32" t="s">
        <v>2367</v>
      </c>
      <c r="L2346" s="32" t="s">
        <v>45</v>
      </c>
    </row>
    <row r="2347" spans="1:12" ht="19.5" customHeight="1" x14ac:dyDescent="0.25">
      <c r="A2347" s="32" t="s">
        <v>8</v>
      </c>
      <c r="B2347" s="27">
        <v>44887</v>
      </c>
      <c r="C2347" s="35">
        <v>44887.669333217593</v>
      </c>
      <c r="D2347" s="32" t="s">
        <v>10</v>
      </c>
      <c r="E2347" s="36" t="s">
        <v>27</v>
      </c>
      <c r="F2347" s="37">
        <v>107.8</v>
      </c>
      <c r="G2347" s="32" t="s">
        <v>43</v>
      </c>
      <c r="H2347" s="36">
        <v>499</v>
      </c>
      <c r="I2347" s="32">
        <v>53792.2</v>
      </c>
      <c r="J2347" s="36" t="s">
        <v>28</v>
      </c>
      <c r="K2347" s="36" t="s">
        <v>2368</v>
      </c>
      <c r="L2347" s="32" t="s">
        <v>45</v>
      </c>
    </row>
    <row r="2348" spans="1:12" ht="19.5" customHeight="1" x14ac:dyDescent="0.25">
      <c r="A2348" s="32" t="s">
        <v>8</v>
      </c>
      <c r="B2348" s="27">
        <v>44887</v>
      </c>
      <c r="C2348" s="33">
        <v>44887.669333310187</v>
      </c>
      <c r="D2348" s="32" t="s">
        <v>10</v>
      </c>
      <c r="E2348" s="32" t="s">
        <v>27</v>
      </c>
      <c r="F2348" s="34">
        <v>107.8</v>
      </c>
      <c r="G2348" s="32" t="s">
        <v>43</v>
      </c>
      <c r="H2348" s="32">
        <v>548</v>
      </c>
      <c r="I2348" s="32">
        <v>59074.400000000001</v>
      </c>
      <c r="J2348" s="32" t="s">
        <v>24</v>
      </c>
      <c r="K2348" s="32" t="s">
        <v>2369</v>
      </c>
      <c r="L2348" s="32" t="s">
        <v>45</v>
      </c>
    </row>
    <row r="2349" spans="1:12" ht="19.5" customHeight="1" x14ac:dyDescent="0.25">
      <c r="A2349" s="32" t="s">
        <v>8</v>
      </c>
      <c r="B2349" s="27">
        <v>44887</v>
      </c>
      <c r="C2349" s="35">
        <v>44887.669334942133</v>
      </c>
      <c r="D2349" s="32" t="s">
        <v>10</v>
      </c>
      <c r="E2349" s="36" t="s">
        <v>27</v>
      </c>
      <c r="F2349" s="37">
        <v>107.78</v>
      </c>
      <c r="G2349" s="32" t="s">
        <v>43</v>
      </c>
      <c r="H2349" s="36">
        <v>268</v>
      </c>
      <c r="I2349" s="32">
        <v>28885.040000000001</v>
      </c>
      <c r="J2349" s="36" t="s">
        <v>28</v>
      </c>
      <c r="K2349" s="36" t="s">
        <v>2370</v>
      </c>
      <c r="L2349" s="32" t="s">
        <v>45</v>
      </c>
    </row>
    <row r="2350" spans="1:12" ht="19.5" customHeight="1" x14ac:dyDescent="0.25">
      <c r="A2350" s="32" t="s">
        <v>8</v>
      </c>
      <c r="B2350" s="27">
        <v>44887</v>
      </c>
      <c r="C2350" s="35">
        <v>44887.669334953702</v>
      </c>
      <c r="D2350" s="32" t="s">
        <v>10</v>
      </c>
      <c r="E2350" s="36" t="s">
        <v>27</v>
      </c>
      <c r="F2350" s="37">
        <v>107.78</v>
      </c>
      <c r="G2350" s="32" t="s">
        <v>43</v>
      </c>
      <c r="H2350" s="36">
        <v>132</v>
      </c>
      <c r="I2350" s="32">
        <v>14226.96</v>
      </c>
      <c r="J2350" s="36" t="s">
        <v>28</v>
      </c>
      <c r="K2350" s="36" t="s">
        <v>2371</v>
      </c>
      <c r="L2350" s="32" t="s">
        <v>45</v>
      </c>
    </row>
    <row r="2351" spans="1:12" ht="19.5" customHeight="1" x14ac:dyDescent="0.25">
      <c r="A2351" s="32" t="s">
        <v>8</v>
      </c>
      <c r="B2351" s="27">
        <v>44887</v>
      </c>
      <c r="C2351" s="33">
        <v>44887.669458275464</v>
      </c>
      <c r="D2351" s="32" t="s">
        <v>10</v>
      </c>
      <c r="E2351" s="32" t="s">
        <v>27</v>
      </c>
      <c r="F2351" s="34">
        <v>107.78</v>
      </c>
      <c r="G2351" s="32" t="s">
        <v>43</v>
      </c>
      <c r="H2351" s="32">
        <v>273</v>
      </c>
      <c r="I2351" s="32">
        <v>29423.94</v>
      </c>
      <c r="J2351" s="32" t="s">
        <v>28</v>
      </c>
      <c r="K2351" s="32" t="s">
        <v>2372</v>
      </c>
      <c r="L2351" s="32" t="s">
        <v>45</v>
      </c>
    </row>
    <row r="2352" spans="1:12" ht="19.5" customHeight="1" x14ac:dyDescent="0.25">
      <c r="A2352" s="32" t="s">
        <v>8</v>
      </c>
      <c r="B2352" s="27">
        <v>44887</v>
      </c>
      <c r="C2352" s="33">
        <v>44887.670172048609</v>
      </c>
      <c r="D2352" s="32" t="s">
        <v>10</v>
      </c>
      <c r="E2352" s="32" t="s">
        <v>22</v>
      </c>
      <c r="F2352" s="34">
        <v>9.8160000000000007</v>
      </c>
      <c r="G2352" s="32" t="s">
        <v>43</v>
      </c>
      <c r="H2352" s="32">
        <v>586</v>
      </c>
      <c r="I2352" s="32">
        <v>5752.18</v>
      </c>
      <c r="J2352" s="32" t="s">
        <v>23</v>
      </c>
      <c r="K2352" s="32" t="s">
        <v>2373</v>
      </c>
      <c r="L2352" s="32" t="s">
        <v>45</v>
      </c>
    </row>
    <row r="2353" spans="1:12" ht="19.5" customHeight="1" x14ac:dyDescent="0.25">
      <c r="A2353" s="32" t="s">
        <v>8</v>
      </c>
      <c r="B2353" s="27">
        <v>44887</v>
      </c>
      <c r="C2353" s="35">
        <v>44887.670172048609</v>
      </c>
      <c r="D2353" s="32" t="s">
        <v>10</v>
      </c>
      <c r="E2353" s="36" t="s">
        <v>27</v>
      </c>
      <c r="F2353" s="37">
        <v>107.8</v>
      </c>
      <c r="G2353" s="32" t="s">
        <v>43</v>
      </c>
      <c r="H2353" s="36">
        <v>502</v>
      </c>
      <c r="I2353" s="32">
        <v>54115.6</v>
      </c>
      <c r="J2353" s="36" t="s">
        <v>28</v>
      </c>
      <c r="K2353" s="36" t="s">
        <v>2374</v>
      </c>
      <c r="L2353" s="32" t="s">
        <v>45</v>
      </c>
    </row>
    <row r="2354" spans="1:12" ht="19.5" customHeight="1" x14ac:dyDescent="0.25">
      <c r="A2354" s="32" t="s">
        <v>8</v>
      </c>
      <c r="B2354" s="27">
        <v>44887</v>
      </c>
      <c r="C2354" s="33">
        <v>44887.670172141203</v>
      </c>
      <c r="D2354" s="32" t="s">
        <v>10</v>
      </c>
      <c r="E2354" s="32" t="s">
        <v>22</v>
      </c>
      <c r="F2354" s="34">
        <v>9.8160000000000007</v>
      </c>
      <c r="G2354" s="32" t="s">
        <v>43</v>
      </c>
      <c r="H2354" s="32">
        <v>477</v>
      </c>
      <c r="I2354" s="32">
        <v>4682.2299999999996</v>
      </c>
      <c r="J2354" s="32" t="s">
        <v>24</v>
      </c>
      <c r="K2354" s="32" t="s">
        <v>2375</v>
      </c>
      <c r="L2354" s="32" t="s">
        <v>45</v>
      </c>
    </row>
    <row r="2355" spans="1:12" ht="19.5" customHeight="1" x14ac:dyDescent="0.25">
      <c r="A2355" s="32" t="s">
        <v>8</v>
      </c>
      <c r="B2355" s="27">
        <v>44887</v>
      </c>
      <c r="C2355" s="35">
        <v>44887.670172152779</v>
      </c>
      <c r="D2355" s="32" t="s">
        <v>10</v>
      </c>
      <c r="E2355" s="36" t="s">
        <v>27</v>
      </c>
      <c r="F2355" s="37">
        <v>107.8</v>
      </c>
      <c r="G2355" s="32" t="s">
        <v>43</v>
      </c>
      <c r="H2355" s="36">
        <v>474</v>
      </c>
      <c r="I2355" s="32">
        <v>51097.2</v>
      </c>
      <c r="J2355" s="36" t="s">
        <v>24</v>
      </c>
      <c r="K2355" s="36" t="s">
        <v>2376</v>
      </c>
      <c r="L2355" s="32" t="s">
        <v>45</v>
      </c>
    </row>
    <row r="2356" spans="1:12" ht="19.5" customHeight="1" x14ac:dyDescent="0.25">
      <c r="A2356" s="32" t="s">
        <v>8</v>
      </c>
      <c r="B2356" s="27">
        <v>44887</v>
      </c>
      <c r="C2356" s="33">
        <v>44887.670485277777</v>
      </c>
      <c r="D2356" s="32" t="s">
        <v>10</v>
      </c>
      <c r="E2356" s="32" t="s">
        <v>27</v>
      </c>
      <c r="F2356" s="34">
        <v>107.82</v>
      </c>
      <c r="G2356" s="32" t="s">
        <v>43</v>
      </c>
      <c r="H2356" s="32">
        <v>255</v>
      </c>
      <c r="I2356" s="32">
        <v>27494.1</v>
      </c>
      <c r="J2356" s="32" t="s">
        <v>24</v>
      </c>
      <c r="K2356" s="32" t="s">
        <v>2377</v>
      </c>
      <c r="L2356" s="32" t="s">
        <v>45</v>
      </c>
    </row>
    <row r="2357" spans="1:12" ht="19.5" customHeight="1" x14ac:dyDescent="0.25">
      <c r="A2357" s="32" t="s">
        <v>8</v>
      </c>
      <c r="B2357" s="27">
        <v>44887</v>
      </c>
      <c r="C2357" s="35">
        <v>44887.670485277777</v>
      </c>
      <c r="D2357" s="32" t="s">
        <v>10</v>
      </c>
      <c r="E2357" s="36" t="s">
        <v>27</v>
      </c>
      <c r="F2357" s="37">
        <v>107.82</v>
      </c>
      <c r="G2357" s="32" t="s">
        <v>43</v>
      </c>
      <c r="H2357" s="36">
        <v>255</v>
      </c>
      <c r="I2357" s="32">
        <v>27494.1</v>
      </c>
      <c r="J2357" s="36" t="s">
        <v>24</v>
      </c>
      <c r="K2357" s="36" t="s">
        <v>2378</v>
      </c>
      <c r="L2357" s="32" t="s">
        <v>45</v>
      </c>
    </row>
    <row r="2358" spans="1:12" ht="19.5" customHeight="1" x14ac:dyDescent="0.25">
      <c r="A2358" s="32" t="s">
        <v>8</v>
      </c>
      <c r="B2358" s="27">
        <v>44887</v>
      </c>
      <c r="C2358" s="35">
        <v>44887.670485277777</v>
      </c>
      <c r="D2358" s="32" t="s">
        <v>10</v>
      </c>
      <c r="E2358" s="36" t="s">
        <v>27</v>
      </c>
      <c r="F2358" s="37">
        <v>107.82</v>
      </c>
      <c r="G2358" s="32" t="s">
        <v>43</v>
      </c>
      <c r="H2358" s="36">
        <v>25</v>
      </c>
      <c r="I2358" s="32">
        <v>2695.5</v>
      </c>
      <c r="J2358" s="36" t="s">
        <v>24</v>
      </c>
      <c r="K2358" s="36" t="s">
        <v>2379</v>
      </c>
      <c r="L2358" s="32" t="s">
        <v>45</v>
      </c>
    </row>
    <row r="2359" spans="1:12" ht="19.5" customHeight="1" x14ac:dyDescent="0.25">
      <c r="A2359" s="32" t="s">
        <v>8</v>
      </c>
      <c r="B2359" s="27">
        <v>44887</v>
      </c>
      <c r="C2359" s="33">
        <v>44887.670798634259</v>
      </c>
      <c r="D2359" s="32" t="s">
        <v>10</v>
      </c>
      <c r="E2359" s="32" t="s">
        <v>27</v>
      </c>
      <c r="F2359" s="34">
        <v>107.82</v>
      </c>
      <c r="G2359" s="32" t="s">
        <v>43</v>
      </c>
      <c r="H2359" s="32">
        <v>464</v>
      </c>
      <c r="I2359" s="32">
        <v>50028.480000000003</v>
      </c>
      <c r="J2359" s="32" t="s">
        <v>25</v>
      </c>
      <c r="K2359" s="32" t="s">
        <v>2380</v>
      </c>
      <c r="L2359" s="32" t="s">
        <v>45</v>
      </c>
    </row>
    <row r="2360" spans="1:12" ht="19.5" customHeight="1" x14ac:dyDescent="0.25">
      <c r="A2360" s="32" t="s">
        <v>8</v>
      </c>
      <c r="B2360" s="27">
        <v>44887</v>
      </c>
      <c r="C2360" s="35">
        <v>44887.670798726853</v>
      </c>
      <c r="D2360" s="32" t="s">
        <v>10</v>
      </c>
      <c r="E2360" s="36" t="s">
        <v>27</v>
      </c>
      <c r="F2360" s="37">
        <v>107.82</v>
      </c>
      <c r="G2360" s="32" t="s">
        <v>43</v>
      </c>
      <c r="H2360" s="36">
        <v>254</v>
      </c>
      <c r="I2360" s="32">
        <v>27386.28</v>
      </c>
      <c r="J2360" s="36" t="s">
        <v>28</v>
      </c>
      <c r="K2360" s="36" t="s">
        <v>2381</v>
      </c>
      <c r="L2360" s="32" t="s">
        <v>45</v>
      </c>
    </row>
    <row r="2361" spans="1:12" ht="19.5" customHeight="1" x14ac:dyDescent="0.25">
      <c r="A2361" s="32" t="s">
        <v>8</v>
      </c>
      <c r="B2361" s="27">
        <v>44887</v>
      </c>
      <c r="C2361" s="33">
        <v>44887.670798726853</v>
      </c>
      <c r="D2361" s="32" t="s">
        <v>10</v>
      </c>
      <c r="E2361" s="32" t="s">
        <v>27</v>
      </c>
      <c r="F2361" s="34">
        <v>107.82</v>
      </c>
      <c r="G2361" s="32" t="s">
        <v>43</v>
      </c>
      <c r="H2361" s="32">
        <v>548</v>
      </c>
      <c r="I2361" s="32">
        <v>59085.36</v>
      </c>
      <c r="J2361" s="32" t="s">
        <v>28</v>
      </c>
      <c r="K2361" s="32" t="s">
        <v>2382</v>
      </c>
      <c r="L2361" s="32" t="s">
        <v>45</v>
      </c>
    </row>
    <row r="2362" spans="1:12" ht="19.5" customHeight="1" x14ac:dyDescent="0.25">
      <c r="A2362" s="32" t="s">
        <v>8</v>
      </c>
      <c r="B2362" s="27">
        <v>44887</v>
      </c>
      <c r="C2362" s="33">
        <v>44887.670851273149</v>
      </c>
      <c r="D2362" s="32" t="s">
        <v>10</v>
      </c>
      <c r="E2362" s="32" t="s">
        <v>22</v>
      </c>
      <c r="F2362" s="34">
        <v>9.8190000000000008</v>
      </c>
      <c r="G2362" s="32" t="s">
        <v>43</v>
      </c>
      <c r="H2362" s="32">
        <v>437</v>
      </c>
      <c r="I2362" s="32">
        <v>4290.8999999999996</v>
      </c>
      <c r="J2362" s="32" t="s">
        <v>24</v>
      </c>
      <c r="K2362" s="32" t="s">
        <v>2383</v>
      </c>
      <c r="L2362" s="32" t="s">
        <v>45</v>
      </c>
    </row>
    <row r="2363" spans="1:12" ht="19.5" customHeight="1" x14ac:dyDescent="0.25">
      <c r="A2363" s="32" t="s">
        <v>8</v>
      </c>
      <c r="B2363" s="27">
        <v>44887</v>
      </c>
      <c r="C2363" s="35">
        <v>44887.670856585646</v>
      </c>
      <c r="D2363" s="32" t="s">
        <v>10</v>
      </c>
      <c r="E2363" s="36" t="s">
        <v>22</v>
      </c>
      <c r="F2363" s="37">
        <v>9.8179999999999996</v>
      </c>
      <c r="G2363" s="32" t="s">
        <v>43</v>
      </c>
      <c r="H2363" s="36">
        <v>826</v>
      </c>
      <c r="I2363" s="32">
        <v>8109.67</v>
      </c>
      <c r="J2363" s="36" t="s">
        <v>23</v>
      </c>
      <c r="K2363" s="36" t="s">
        <v>2384</v>
      </c>
      <c r="L2363" s="32" t="s">
        <v>45</v>
      </c>
    </row>
    <row r="2364" spans="1:12" ht="19.5" customHeight="1" x14ac:dyDescent="0.25">
      <c r="A2364" s="32" t="s">
        <v>8</v>
      </c>
      <c r="B2364" s="27">
        <v>44887</v>
      </c>
      <c r="C2364" s="33">
        <v>44887.670877870369</v>
      </c>
      <c r="D2364" s="32" t="s">
        <v>10</v>
      </c>
      <c r="E2364" s="32" t="s">
        <v>22</v>
      </c>
      <c r="F2364" s="34">
        <v>9.8179999999999996</v>
      </c>
      <c r="G2364" s="32" t="s">
        <v>43</v>
      </c>
      <c r="H2364" s="32">
        <v>605</v>
      </c>
      <c r="I2364" s="32">
        <v>5939.89</v>
      </c>
      <c r="J2364" s="32" t="s">
        <v>23</v>
      </c>
      <c r="K2364" s="32" t="s">
        <v>2385</v>
      </c>
      <c r="L2364" s="32" t="s">
        <v>45</v>
      </c>
    </row>
    <row r="2365" spans="1:12" ht="19.5" customHeight="1" x14ac:dyDescent="0.25">
      <c r="A2365" s="32" t="s">
        <v>8</v>
      </c>
      <c r="B2365" s="27">
        <v>44887</v>
      </c>
      <c r="C2365" s="35">
        <v>44887.671201423611</v>
      </c>
      <c r="D2365" s="32" t="s">
        <v>10</v>
      </c>
      <c r="E2365" s="36" t="s">
        <v>22</v>
      </c>
      <c r="F2365" s="37">
        <v>9.8230000000000004</v>
      </c>
      <c r="G2365" s="32" t="s">
        <v>43</v>
      </c>
      <c r="H2365" s="36">
        <v>511</v>
      </c>
      <c r="I2365" s="32">
        <v>5019.55</v>
      </c>
      <c r="J2365" s="36" t="s">
        <v>23</v>
      </c>
      <c r="K2365" s="36" t="s">
        <v>2386</v>
      </c>
      <c r="L2365" s="32" t="s">
        <v>45</v>
      </c>
    </row>
    <row r="2366" spans="1:12" ht="19.5" customHeight="1" x14ac:dyDescent="0.25">
      <c r="A2366" s="32" t="s">
        <v>8</v>
      </c>
      <c r="B2366" s="27">
        <v>44887</v>
      </c>
      <c r="C2366" s="33">
        <v>44887.671201516205</v>
      </c>
      <c r="D2366" s="32" t="s">
        <v>10</v>
      </c>
      <c r="E2366" s="32" t="s">
        <v>22</v>
      </c>
      <c r="F2366" s="34">
        <v>9.8230000000000004</v>
      </c>
      <c r="G2366" s="32" t="s">
        <v>43</v>
      </c>
      <c r="H2366" s="32">
        <v>438</v>
      </c>
      <c r="I2366" s="32">
        <v>4302.47</v>
      </c>
      <c r="J2366" s="32" t="s">
        <v>24</v>
      </c>
      <c r="K2366" s="32" t="s">
        <v>2387</v>
      </c>
      <c r="L2366" s="32" t="s">
        <v>45</v>
      </c>
    </row>
    <row r="2367" spans="1:12" ht="19.5" customHeight="1" x14ac:dyDescent="0.25">
      <c r="A2367" s="32" t="s">
        <v>8</v>
      </c>
      <c r="B2367" s="27">
        <v>44887</v>
      </c>
      <c r="C2367" s="33">
        <v>44887.671201701392</v>
      </c>
      <c r="D2367" s="32" t="s">
        <v>10</v>
      </c>
      <c r="E2367" s="32" t="s">
        <v>22</v>
      </c>
      <c r="F2367" s="34">
        <v>9.8219999999999992</v>
      </c>
      <c r="G2367" s="32" t="s">
        <v>43</v>
      </c>
      <c r="H2367" s="32">
        <v>274</v>
      </c>
      <c r="I2367" s="32">
        <v>2691.23</v>
      </c>
      <c r="J2367" s="32" t="s">
        <v>23</v>
      </c>
      <c r="K2367" s="32" t="s">
        <v>2388</v>
      </c>
      <c r="L2367" s="32" t="s">
        <v>45</v>
      </c>
    </row>
    <row r="2368" spans="1:12" ht="19.5" customHeight="1" x14ac:dyDescent="0.25">
      <c r="A2368" s="32" t="s">
        <v>8</v>
      </c>
      <c r="B2368" s="27">
        <v>44887</v>
      </c>
      <c r="C2368" s="35">
        <v>44887.671201817131</v>
      </c>
      <c r="D2368" s="32" t="s">
        <v>10</v>
      </c>
      <c r="E2368" s="36" t="s">
        <v>22</v>
      </c>
      <c r="F2368" s="37">
        <v>9.8219999999999992</v>
      </c>
      <c r="G2368" s="32" t="s">
        <v>43</v>
      </c>
      <c r="H2368" s="36">
        <v>438</v>
      </c>
      <c r="I2368" s="32">
        <v>4302.04</v>
      </c>
      <c r="J2368" s="36" t="s">
        <v>24</v>
      </c>
      <c r="K2368" s="36" t="s">
        <v>2389</v>
      </c>
      <c r="L2368" s="32" t="s">
        <v>45</v>
      </c>
    </row>
    <row r="2369" spans="1:12" ht="19.5" customHeight="1" x14ac:dyDescent="0.25">
      <c r="A2369" s="32" t="s">
        <v>8</v>
      </c>
      <c r="B2369" s="27">
        <v>44887</v>
      </c>
      <c r="C2369" s="35">
        <v>44887.671398321756</v>
      </c>
      <c r="D2369" s="32" t="s">
        <v>10</v>
      </c>
      <c r="E2369" s="36" t="s">
        <v>27</v>
      </c>
      <c r="F2369" s="37">
        <v>107.86</v>
      </c>
      <c r="G2369" s="32" t="s">
        <v>43</v>
      </c>
      <c r="H2369" s="36">
        <v>233</v>
      </c>
      <c r="I2369" s="32">
        <v>25131.38</v>
      </c>
      <c r="J2369" s="36" t="s">
        <v>24</v>
      </c>
      <c r="K2369" s="36" t="s">
        <v>2390</v>
      </c>
      <c r="L2369" s="32" t="s">
        <v>45</v>
      </c>
    </row>
    <row r="2370" spans="1:12" ht="19.5" customHeight="1" x14ac:dyDescent="0.25">
      <c r="A2370" s="32" t="s">
        <v>8</v>
      </c>
      <c r="B2370" s="27">
        <v>44887</v>
      </c>
      <c r="C2370" s="35">
        <v>44887.671398321756</v>
      </c>
      <c r="D2370" s="32" t="s">
        <v>10</v>
      </c>
      <c r="E2370" s="36" t="s">
        <v>27</v>
      </c>
      <c r="F2370" s="37">
        <v>107.86</v>
      </c>
      <c r="G2370" s="32" t="s">
        <v>43</v>
      </c>
      <c r="H2370" s="36">
        <v>233</v>
      </c>
      <c r="I2370" s="32">
        <v>25131.38</v>
      </c>
      <c r="J2370" s="36" t="s">
        <v>24</v>
      </c>
      <c r="K2370" s="36" t="s">
        <v>2391</v>
      </c>
      <c r="L2370" s="32" t="s">
        <v>45</v>
      </c>
    </row>
    <row r="2371" spans="1:12" ht="19.5" customHeight="1" x14ac:dyDescent="0.25">
      <c r="A2371" s="32" t="s">
        <v>8</v>
      </c>
      <c r="B2371" s="27">
        <v>44887</v>
      </c>
      <c r="C2371" s="33">
        <v>44887.671398321756</v>
      </c>
      <c r="D2371" s="32" t="s">
        <v>10</v>
      </c>
      <c r="E2371" s="32" t="s">
        <v>27</v>
      </c>
      <c r="F2371" s="34">
        <v>107.86</v>
      </c>
      <c r="G2371" s="32" t="s">
        <v>43</v>
      </c>
      <c r="H2371" s="32">
        <v>67</v>
      </c>
      <c r="I2371" s="32">
        <v>7226.62</v>
      </c>
      <c r="J2371" s="32" t="s">
        <v>24</v>
      </c>
      <c r="K2371" s="32" t="s">
        <v>2392</v>
      </c>
      <c r="L2371" s="32" t="s">
        <v>45</v>
      </c>
    </row>
    <row r="2372" spans="1:12" ht="19.5" customHeight="1" x14ac:dyDescent="0.25">
      <c r="A2372" s="32" t="s">
        <v>8</v>
      </c>
      <c r="B2372" s="27">
        <v>44887</v>
      </c>
      <c r="C2372" s="33">
        <v>44887.671399525461</v>
      </c>
      <c r="D2372" s="32" t="s">
        <v>10</v>
      </c>
      <c r="E2372" s="32" t="s">
        <v>27</v>
      </c>
      <c r="F2372" s="34">
        <v>107.86</v>
      </c>
      <c r="G2372" s="32" t="s">
        <v>43</v>
      </c>
      <c r="H2372" s="32">
        <v>36</v>
      </c>
      <c r="I2372" s="32">
        <v>3882.96</v>
      </c>
      <c r="J2372" s="32" t="s">
        <v>24</v>
      </c>
      <c r="K2372" s="32" t="s">
        <v>2393</v>
      </c>
      <c r="L2372" s="32" t="s">
        <v>45</v>
      </c>
    </row>
    <row r="2373" spans="1:12" ht="19.5" customHeight="1" x14ac:dyDescent="0.25">
      <c r="A2373" s="32" t="s">
        <v>8</v>
      </c>
      <c r="B2373" s="27">
        <v>44887</v>
      </c>
      <c r="C2373" s="35">
        <v>44887.671701620369</v>
      </c>
      <c r="D2373" s="32" t="s">
        <v>10</v>
      </c>
      <c r="E2373" s="36" t="s">
        <v>27</v>
      </c>
      <c r="F2373" s="37">
        <v>107.86</v>
      </c>
      <c r="G2373" s="32" t="s">
        <v>43</v>
      </c>
      <c r="H2373" s="36">
        <v>1</v>
      </c>
      <c r="I2373" s="32">
        <v>107.86</v>
      </c>
      <c r="J2373" s="36" t="s">
        <v>28</v>
      </c>
      <c r="K2373" s="36" t="s">
        <v>2394</v>
      </c>
      <c r="L2373" s="32" t="s">
        <v>45</v>
      </c>
    </row>
    <row r="2374" spans="1:12" ht="19.5" customHeight="1" x14ac:dyDescent="0.25">
      <c r="A2374" s="32" t="s">
        <v>8</v>
      </c>
      <c r="B2374" s="27">
        <v>44887</v>
      </c>
      <c r="C2374" s="33">
        <v>44887.671701620369</v>
      </c>
      <c r="D2374" s="32" t="s">
        <v>10</v>
      </c>
      <c r="E2374" s="32" t="s">
        <v>27</v>
      </c>
      <c r="F2374" s="34">
        <v>107.86</v>
      </c>
      <c r="G2374" s="32" t="s">
        <v>43</v>
      </c>
      <c r="H2374" s="32">
        <v>172</v>
      </c>
      <c r="I2374" s="32">
        <v>18551.919999999998</v>
      </c>
      <c r="J2374" s="32" t="s">
        <v>28</v>
      </c>
      <c r="K2374" s="32" t="s">
        <v>2395</v>
      </c>
      <c r="L2374" s="32" t="s">
        <v>45</v>
      </c>
    </row>
    <row r="2375" spans="1:12" ht="19.5" customHeight="1" x14ac:dyDescent="0.25">
      <c r="A2375" s="32" t="s">
        <v>8</v>
      </c>
      <c r="B2375" s="27">
        <v>44887</v>
      </c>
      <c r="C2375" s="35">
        <v>44887.671701620369</v>
      </c>
      <c r="D2375" s="32" t="s">
        <v>10</v>
      </c>
      <c r="E2375" s="36" t="s">
        <v>27</v>
      </c>
      <c r="F2375" s="37">
        <v>107.86</v>
      </c>
      <c r="G2375" s="32" t="s">
        <v>43</v>
      </c>
      <c r="H2375" s="36">
        <v>220</v>
      </c>
      <c r="I2375" s="32">
        <v>23729.200000000001</v>
      </c>
      <c r="J2375" s="36" t="s">
        <v>28</v>
      </c>
      <c r="K2375" s="36" t="s">
        <v>2396</v>
      </c>
      <c r="L2375" s="32" t="s">
        <v>45</v>
      </c>
    </row>
    <row r="2376" spans="1:12" ht="19.5" customHeight="1" x14ac:dyDescent="0.25">
      <c r="A2376" s="32" t="s">
        <v>8</v>
      </c>
      <c r="B2376" s="27">
        <v>44887</v>
      </c>
      <c r="C2376" s="35">
        <v>44887.671701851854</v>
      </c>
      <c r="D2376" s="32" t="s">
        <v>10</v>
      </c>
      <c r="E2376" s="36" t="s">
        <v>27</v>
      </c>
      <c r="F2376" s="37">
        <v>107.86</v>
      </c>
      <c r="G2376" s="32" t="s">
        <v>43</v>
      </c>
      <c r="H2376" s="36">
        <v>248</v>
      </c>
      <c r="I2376" s="32">
        <v>26749.279999999999</v>
      </c>
      <c r="J2376" s="36" t="s">
        <v>28</v>
      </c>
      <c r="K2376" s="36" t="s">
        <v>2397</v>
      </c>
      <c r="L2376" s="32" t="s">
        <v>45</v>
      </c>
    </row>
    <row r="2377" spans="1:12" ht="19.5" customHeight="1" x14ac:dyDescent="0.25">
      <c r="A2377" s="32" t="s">
        <v>8</v>
      </c>
      <c r="B2377" s="27">
        <v>44887</v>
      </c>
      <c r="C2377" s="33">
        <v>44887.671701863423</v>
      </c>
      <c r="D2377" s="32" t="s">
        <v>10</v>
      </c>
      <c r="E2377" s="32" t="s">
        <v>27</v>
      </c>
      <c r="F2377" s="34">
        <v>107.86</v>
      </c>
      <c r="G2377" s="32" t="s">
        <v>43</v>
      </c>
      <c r="H2377" s="32">
        <v>667</v>
      </c>
      <c r="I2377" s="32">
        <v>71942.62</v>
      </c>
      <c r="J2377" s="32" t="s">
        <v>28</v>
      </c>
      <c r="K2377" s="32" t="s">
        <v>2398</v>
      </c>
      <c r="L2377" s="32" t="s">
        <v>45</v>
      </c>
    </row>
    <row r="2378" spans="1:12" ht="19.5" customHeight="1" x14ac:dyDescent="0.25">
      <c r="A2378" s="32" t="s">
        <v>8</v>
      </c>
      <c r="B2378" s="27">
        <v>44887</v>
      </c>
      <c r="C2378" s="33">
        <v>44887.671701921296</v>
      </c>
      <c r="D2378" s="32" t="s">
        <v>10</v>
      </c>
      <c r="E2378" s="32" t="s">
        <v>27</v>
      </c>
      <c r="F2378" s="34">
        <v>107.86</v>
      </c>
      <c r="G2378" s="32" t="s">
        <v>43</v>
      </c>
      <c r="H2378" s="32">
        <v>35</v>
      </c>
      <c r="I2378" s="32">
        <v>3775.1</v>
      </c>
      <c r="J2378" s="32" t="s">
        <v>28</v>
      </c>
      <c r="K2378" s="32" t="s">
        <v>2399</v>
      </c>
      <c r="L2378" s="32" t="s">
        <v>45</v>
      </c>
    </row>
    <row r="2379" spans="1:12" ht="19.5" customHeight="1" x14ac:dyDescent="0.25">
      <c r="A2379" s="32" t="s">
        <v>8</v>
      </c>
      <c r="B2379" s="27">
        <v>44887</v>
      </c>
      <c r="C2379" s="33">
        <v>44887.671701932872</v>
      </c>
      <c r="D2379" s="32" t="s">
        <v>10</v>
      </c>
      <c r="E2379" s="32" t="s">
        <v>27</v>
      </c>
      <c r="F2379" s="34">
        <v>107.86</v>
      </c>
      <c r="G2379" s="32" t="s">
        <v>43</v>
      </c>
      <c r="H2379" s="32">
        <v>4</v>
      </c>
      <c r="I2379" s="32">
        <v>431.44</v>
      </c>
      <c r="J2379" s="32" t="s">
        <v>28</v>
      </c>
      <c r="K2379" s="32" t="s">
        <v>2400</v>
      </c>
      <c r="L2379" s="32" t="s">
        <v>45</v>
      </c>
    </row>
    <row r="2380" spans="1:12" ht="19.5" customHeight="1" x14ac:dyDescent="0.25">
      <c r="A2380" s="32" t="s">
        <v>8</v>
      </c>
      <c r="B2380" s="27">
        <v>44887</v>
      </c>
      <c r="C2380" s="35">
        <v>44887.67183861111</v>
      </c>
      <c r="D2380" s="32" t="s">
        <v>10</v>
      </c>
      <c r="E2380" s="36" t="s">
        <v>22</v>
      </c>
      <c r="F2380" s="37">
        <v>9.8209999999999997</v>
      </c>
      <c r="G2380" s="32" t="s">
        <v>43</v>
      </c>
      <c r="H2380" s="36">
        <v>535</v>
      </c>
      <c r="I2380" s="32">
        <v>5254.24</v>
      </c>
      <c r="J2380" s="36" t="s">
        <v>23</v>
      </c>
      <c r="K2380" s="36" t="s">
        <v>2401</v>
      </c>
      <c r="L2380" s="32" t="s">
        <v>45</v>
      </c>
    </row>
    <row r="2381" spans="1:12" ht="19.5" customHeight="1" x14ac:dyDescent="0.25">
      <c r="A2381" s="32" t="s">
        <v>8</v>
      </c>
      <c r="B2381" s="27">
        <v>44887</v>
      </c>
      <c r="C2381" s="33">
        <v>44887.67195989583</v>
      </c>
      <c r="D2381" s="32" t="s">
        <v>10</v>
      </c>
      <c r="E2381" s="32" t="s">
        <v>22</v>
      </c>
      <c r="F2381" s="34">
        <v>9.82</v>
      </c>
      <c r="G2381" s="32" t="s">
        <v>43</v>
      </c>
      <c r="H2381" s="32">
        <v>559</v>
      </c>
      <c r="I2381" s="32">
        <v>5489.38</v>
      </c>
      <c r="J2381" s="32" t="s">
        <v>23</v>
      </c>
      <c r="K2381" s="32" t="s">
        <v>2402</v>
      </c>
      <c r="L2381" s="32" t="s">
        <v>45</v>
      </c>
    </row>
    <row r="2382" spans="1:12" ht="19.5" customHeight="1" x14ac:dyDescent="0.25">
      <c r="A2382" s="32" t="s">
        <v>8</v>
      </c>
      <c r="B2382" s="27">
        <v>44887</v>
      </c>
      <c r="C2382" s="35">
        <v>44887.67209122685</v>
      </c>
      <c r="D2382" s="32" t="s">
        <v>10</v>
      </c>
      <c r="E2382" s="36" t="s">
        <v>29</v>
      </c>
      <c r="F2382" s="37">
        <v>73.040000000000006</v>
      </c>
      <c r="G2382" s="32" t="s">
        <v>43</v>
      </c>
      <c r="H2382" s="36">
        <v>833</v>
      </c>
      <c r="I2382" s="32">
        <v>60842.32</v>
      </c>
      <c r="J2382" s="36" t="s">
        <v>30</v>
      </c>
      <c r="K2382" s="36" t="s">
        <v>2403</v>
      </c>
      <c r="L2382" s="32" t="s">
        <v>45</v>
      </c>
    </row>
    <row r="2383" spans="1:12" ht="19.5" customHeight="1" x14ac:dyDescent="0.25">
      <c r="A2383" s="32" t="s">
        <v>8</v>
      </c>
      <c r="B2383" s="27">
        <v>44887</v>
      </c>
      <c r="C2383" s="35">
        <v>44887.672150729166</v>
      </c>
      <c r="D2383" s="32" t="s">
        <v>10</v>
      </c>
      <c r="E2383" s="36" t="s">
        <v>27</v>
      </c>
      <c r="F2383" s="37">
        <v>107.84</v>
      </c>
      <c r="G2383" s="32" t="s">
        <v>43</v>
      </c>
      <c r="H2383" s="36">
        <v>709</v>
      </c>
      <c r="I2383" s="32">
        <v>76458.559999999998</v>
      </c>
      <c r="J2383" s="36" t="s">
        <v>28</v>
      </c>
      <c r="K2383" s="36" t="s">
        <v>2404</v>
      </c>
      <c r="L2383" s="32" t="s">
        <v>45</v>
      </c>
    </row>
    <row r="2384" spans="1:12" ht="19.5" customHeight="1" x14ac:dyDescent="0.25">
      <c r="A2384" s="32" t="s">
        <v>8</v>
      </c>
      <c r="B2384" s="27">
        <v>44887</v>
      </c>
      <c r="C2384" s="33">
        <v>44887.672150833336</v>
      </c>
      <c r="D2384" s="32" t="s">
        <v>10</v>
      </c>
      <c r="E2384" s="32" t="s">
        <v>27</v>
      </c>
      <c r="F2384" s="34">
        <v>107.84</v>
      </c>
      <c r="G2384" s="32" t="s">
        <v>43</v>
      </c>
      <c r="H2384" s="32">
        <v>497</v>
      </c>
      <c r="I2384" s="32">
        <v>53596.480000000003</v>
      </c>
      <c r="J2384" s="32" t="s">
        <v>24</v>
      </c>
      <c r="K2384" s="32" t="s">
        <v>2405</v>
      </c>
      <c r="L2384" s="32" t="s">
        <v>45</v>
      </c>
    </row>
    <row r="2385" spans="1:12" ht="19.5" customHeight="1" x14ac:dyDescent="0.25">
      <c r="A2385" s="32" t="s">
        <v>8</v>
      </c>
      <c r="B2385" s="27">
        <v>44887</v>
      </c>
      <c r="C2385" s="35">
        <v>44887.672498877313</v>
      </c>
      <c r="D2385" s="32" t="s">
        <v>10</v>
      </c>
      <c r="E2385" s="36" t="s">
        <v>22</v>
      </c>
      <c r="F2385" s="37">
        <v>9.8209999999999997</v>
      </c>
      <c r="G2385" s="32" t="s">
        <v>43</v>
      </c>
      <c r="H2385" s="36">
        <v>187</v>
      </c>
      <c r="I2385" s="32">
        <v>1836.53</v>
      </c>
      <c r="J2385" s="36" t="s">
        <v>24</v>
      </c>
      <c r="K2385" s="36" t="s">
        <v>2406</v>
      </c>
      <c r="L2385" s="32" t="s">
        <v>45</v>
      </c>
    </row>
    <row r="2386" spans="1:12" ht="19.5" customHeight="1" x14ac:dyDescent="0.25">
      <c r="A2386" s="32" t="s">
        <v>8</v>
      </c>
      <c r="B2386" s="27">
        <v>44887</v>
      </c>
      <c r="C2386" s="33">
        <v>44887.672498877313</v>
      </c>
      <c r="D2386" s="32" t="s">
        <v>10</v>
      </c>
      <c r="E2386" s="32" t="s">
        <v>22</v>
      </c>
      <c r="F2386" s="34">
        <v>9.8209999999999997</v>
      </c>
      <c r="G2386" s="32" t="s">
        <v>43</v>
      </c>
      <c r="H2386" s="32">
        <v>251</v>
      </c>
      <c r="I2386" s="32">
        <v>2465.0700000000002</v>
      </c>
      <c r="J2386" s="32" t="s">
        <v>24</v>
      </c>
      <c r="K2386" s="32" t="s">
        <v>2407</v>
      </c>
      <c r="L2386" s="32" t="s">
        <v>45</v>
      </c>
    </row>
    <row r="2387" spans="1:12" ht="19.5" customHeight="1" x14ac:dyDescent="0.25">
      <c r="A2387" s="32" t="s">
        <v>8</v>
      </c>
      <c r="B2387" s="27">
        <v>44887</v>
      </c>
      <c r="C2387" s="33">
        <v>44887.672498969907</v>
      </c>
      <c r="D2387" s="32" t="s">
        <v>10</v>
      </c>
      <c r="E2387" s="32" t="s">
        <v>22</v>
      </c>
      <c r="F2387" s="34">
        <v>9.8209999999999997</v>
      </c>
      <c r="G2387" s="32" t="s">
        <v>43</v>
      </c>
      <c r="H2387" s="32">
        <v>507</v>
      </c>
      <c r="I2387" s="32">
        <v>4979.25</v>
      </c>
      <c r="J2387" s="32" t="s">
        <v>23</v>
      </c>
      <c r="K2387" s="32" t="s">
        <v>2408</v>
      </c>
      <c r="L2387" s="32" t="s">
        <v>45</v>
      </c>
    </row>
    <row r="2388" spans="1:12" ht="19.5" customHeight="1" x14ac:dyDescent="0.25">
      <c r="A2388" s="32" t="s">
        <v>8</v>
      </c>
      <c r="B2388" s="27">
        <v>44887</v>
      </c>
      <c r="C2388" s="35">
        <v>44887.672499189815</v>
      </c>
      <c r="D2388" s="32" t="s">
        <v>10</v>
      </c>
      <c r="E2388" s="36" t="s">
        <v>22</v>
      </c>
      <c r="F2388" s="37">
        <v>9.8209999999999997</v>
      </c>
      <c r="G2388" s="32" t="s">
        <v>43</v>
      </c>
      <c r="H2388" s="36">
        <v>207</v>
      </c>
      <c r="I2388" s="32">
        <v>2032.95</v>
      </c>
      <c r="J2388" s="36" t="s">
        <v>23</v>
      </c>
      <c r="K2388" s="36" t="s">
        <v>2409</v>
      </c>
      <c r="L2388" s="32" t="s">
        <v>45</v>
      </c>
    </row>
    <row r="2389" spans="1:12" ht="19.5" customHeight="1" x14ac:dyDescent="0.25">
      <c r="A2389" s="32" t="s">
        <v>8</v>
      </c>
      <c r="B2389" s="27">
        <v>44887</v>
      </c>
      <c r="C2389" s="33">
        <v>44887.672510474535</v>
      </c>
      <c r="D2389" s="32" t="s">
        <v>10</v>
      </c>
      <c r="E2389" s="32" t="s">
        <v>27</v>
      </c>
      <c r="F2389" s="34">
        <v>107.84</v>
      </c>
      <c r="G2389" s="32" t="s">
        <v>43</v>
      </c>
      <c r="H2389" s="32">
        <v>881</v>
      </c>
      <c r="I2389" s="32">
        <v>95007.039999999994</v>
      </c>
      <c r="J2389" s="32" t="s">
        <v>28</v>
      </c>
      <c r="K2389" s="32" t="s">
        <v>2410</v>
      </c>
      <c r="L2389" s="32" t="s">
        <v>45</v>
      </c>
    </row>
    <row r="2390" spans="1:12" ht="19.5" customHeight="1" x14ac:dyDescent="0.25">
      <c r="A2390" s="32" t="s">
        <v>8</v>
      </c>
      <c r="B2390" s="27">
        <v>44887</v>
      </c>
      <c r="C2390" s="35">
        <v>44887.672510590281</v>
      </c>
      <c r="D2390" s="32" t="s">
        <v>10</v>
      </c>
      <c r="E2390" s="36" t="s">
        <v>27</v>
      </c>
      <c r="F2390" s="37">
        <v>107.84</v>
      </c>
      <c r="G2390" s="32" t="s">
        <v>43</v>
      </c>
      <c r="H2390" s="36">
        <v>534</v>
      </c>
      <c r="I2390" s="32">
        <v>57586.559999999998</v>
      </c>
      <c r="J2390" s="36" t="s">
        <v>24</v>
      </c>
      <c r="K2390" s="36" t="s">
        <v>2411</v>
      </c>
      <c r="L2390" s="32" t="s">
        <v>45</v>
      </c>
    </row>
    <row r="2391" spans="1:12" ht="19.5" customHeight="1" x14ac:dyDescent="0.25">
      <c r="A2391" s="32" t="s">
        <v>8</v>
      </c>
      <c r="B2391" s="27">
        <v>44887</v>
      </c>
      <c r="C2391" s="35">
        <v>44887.672751168982</v>
      </c>
      <c r="D2391" s="32" t="s">
        <v>10</v>
      </c>
      <c r="E2391" s="36" t="s">
        <v>27</v>
      </c>
      <c r="F2391" s="37">
        <v>107.82</v>
      </c>
      <c r="G2391" s="32" t="s">
        <v>43</v>
      </c>
      <c r="H2391" s="36">
        <v>512</v>
      </c>
      <c r="I2391" s="32">
        <v>55203.839999999997</v>
      </c>
      <c r="J2391" s="36" t="s">
        <v>28</v>
      </c>
      <c r="K2391" s="36" t="s">
        <v>2412</v>
      </c>
      <c r="L2391" s="32" t="s">
        <v>45</v>
      </c>
    </row>
    <row r="2392" spans="1:12" ht="19.5" customHeight="1" x14ac:dyDescent="0.25">
      <c r="A2392" s="32" t="s">
        <v>8</v>
      </c>
      <c r="B2392" s="27">
        <v>44887</v>
      </c>
      <c r="C2392" s="33">
        <v>44887.672762418981</v>
      </c>
      <c r="D2392" s="32" t="s">
        <v>10</v>
      </c>
      <c r="E2392" s="32" t="s">
        <v>27</v>
      </c>
      <c r="F2392" s="34">
        <v>107.8</v>
      </c>
      <c r="G2392" s="32" t="s">
        <v>43</v>
      </c>
      <c r="H2392" s="32">
        <v>430</v>
      </c>
      <c r="I2392" s="32">
        <v>46354</v>
      </c>
      <c r="J2392" s="32" t="s">
        <v>28</v>
      </c>
      <c r="K2392" s="32" t="s">
        <v>2413</v>
      </c>
      <c r="L2392" s="32" t="s">
        <v>45</v>
      </c>
    </row>
    <row r="2393" spans="1:12" ht="19.5" customHeight="1" x14ac:dyDescent="0.25">
      <c r="A2393" s="32" t="s">
        <v>8</v>
      </c>
      <c r="B2393" s="27">
        <v>44887</v>
      </c>
      <c r="C2393" s="35">
        <v>44887.672786192132</v>
      </c>
      <c r="D2393" s="32" t="s">
        <v>10</v>
      </c>
      <c r="E2393" s="36" t="s">
        <v>27</v>
      </c>
      <c r="F2393" s="37">
        <v>107.82</v>
      </c>
      <c r="G2393" s="32" t="s">
        <v>43</v>
      </c>
      <c r="H2393" s="36">
        <v>276</v>
      </c>
      <c r="I2393" s="32">
        <v>29758.32</v>
      </c>
      <c r="J2393" s="36" t="s">
        <v>28</v>
      </c>
      <c r="K2393" s="36" t="s">
        <v>2414</v>
      </c>
      <c r="L2393" s="32" t="s">
        <v>45</v>
      </c>
    </row>
    <row r="2394" spans="1:12" ht="19.5" customHeight="1" x14ac:dyDescent="0.25">
      <c r="A2394" s="32" t="s">
        <v>8</v>
      </c>
      <c r="B2394" s="27">
        <v>44887</v>
      </c>
      <c r="C2394" s="33">
        <v>44887.673182395833</v>
      </c>
      <c r="D2394" s="32" t="s">
        <v>10</v>
      </c>
      <c r="E2394" s="32" t="s">
        <v>22</v>
      </c>
      <c r="F2394" s="34">
        <v>9.8160000000000007</v>
      </c>
      <c r="G2394" s="32" t="s">
        <v>43</v>
      </c>
      <c r="H2394" s="32">
        <v>437</v>
      </c>
      <c r="I2394" s="32">
        <v>4289.59</v>
      </c>
      <c r="J2394" s="32" t="s">
        <v>24</v>
      </c>
      <c r="K2394" s="32" t="s">
        <v>2415</v>
      </c>
      <c r="L2394" s="32" t="s">
        <v>45</v>
      </c>
    </row>
    <row r="2395" spans="1:12" ht="19.5" customHeight="1" x14ac:dyDescent="0.25">
      <c r="A2395" s="32" t="s">
        <v>8</v>
      </c>
      <c r="B2395" s="27">
        <v>44887</v>
      </c>
      <c r="C2395" s="33">
        <v>44887.673182453706</v>
      </c>
      <c r="D2395" s="32" t="s">
        <v>10</v>
      </c>
      <c r="E2395" s="32" t="s">
        <v>22</v>
      </c>
      <c r="F2395" s="34">
        <v>9.8160000000000007</v>
      </c>
      <c r="G2395" s="32" t="s">
        <v>43</v>
      </c>
      <c r="H2395" s="32">
        <v>538</v>
      </c>
      <c r="I2395" s="32">
        <v>5281.01</v>
      </c>
      <c r="J2395" s="32" t="s">
        <v>23</v>
      </c>
      <c r="K2395" s="32" t="s">
        <v>2416</v>
      </c>
      <c r="L2395" s="32" t="s">
        <v>45</v>
      </c>
    </row>
    <row r="2396" spans="1:12" ht="19.5" customHeight="1" x14ac:dyDescent="0.25">
      <c r="A2396" s="32" t="s">
        <v>8</v>
      </c>
      <c r="B2396" s="27">
        <v>44887</v>
      </c>
      <c r="C2396" s="35">
        <v>44887.673731215276</v>
      </c>
      <c r="D2396" s="32" t="s">
        <v>10</v>
      </c>
      <c r="E2396" s="36" t="s">
        <v>22</v>
      </c>
      <c r="F2396" s="37">
        <v>9.8160000000000007</v>
      </c>
      <c r="G2396" s="32" t="s">
        <v>43</v>
      </c>
      <c r="H2396" s="36">
        <v>148</v>
      </c>
      <c r="I2396" s="32">
        <v>1452.77</v>
      </c>
      <c r="J2396" s="36" t="s">
        <v>24</v>
      </c>
      <c r="K2396" s="36" t="s">
        <v>2417</v>
      </c>
      <c r="L2396" s="32" t="s">
        <v>45</v>
      </c>
    </row>
    <row r="2397" spans="1:12" ht="19.5" customHeight="1" x14ac:dyDescent="0.25">
      <c r="A2397" s="32" t="s">
        <v>8</v>
      </c>
      <c r="B2397" s="27">
        <v>44887</v>
      </c>
      <c r="C2397" s="33">
        <v>44887.673731215276</v>
      </c>
      <c r="D2397" s="32" t="s">
        <v>10</v>
      </c>
      <c r="E2397" s="32" t="s">
        <v>22</v>
      </c>
      <c r="F2397" s="34">
        <v>9.8160000000000007</v>
      </c>
      <c r="G2397" s="32" t="s">
        <v>43</v>
      </c>
      <c r="H2397" s="32">
        <v>281</v>
      </c>
      <c r="I2397" s="32">
        <v>2758.3</v>
      </c>
      <c r="J2397" s="32" t="s">
        <v>24</v>
      </c>
      <c r="K2397" s="32" t="s">
        <v>2418</v>
      </c>
      <c r="L2397" s="32" t="s">
        <v>45</v>
      </c>
    </row>
    <row r="2398" spans="1:12" ht="19.5" customHeight="1" x14ac:dyDescent="0.25">
      <c r="A2398" s="32" t="s">
        <v>8</v>
      </c>
      <c r="B2398" s="27">
        <v>44887</v>
      </c>
      <c r="C2398" s="35">
        <v>44887.673731273149</v>
      </c>
      <c r="D2398" s="32" t="s">
        <v>10</v>
      </c>
      <c r="E2398" s="36" t="s">
        <v>22</v>
      </c>
      <c r="F2398" s="37">
        <v>9.8160000000000007</v>
      </c>
      <c r="G2398" s="32" t="s">
        <v>43</v>
      </c>
      <c r="H2398" s="36">
        <v>269</v>
      </c>
      <c r="I2398" s="32">
        <v>2640.5</v>
      </c>
      <c r="J2398" s="36" t="s">
        <v>23</v>
      </c>
      <c r="K2398" s="36" t="s">
        <v>2419</v>
      </c>
      <c r="L2398" s="32" t="s">
        <v>45</v>
      </c>
    </row>
    <row r="2399" spans="1:12" ht="19.5" customHeight="1" x14ac:dyDescent="0.25">
      <c r="A2399" s="32" t="s">
        <v>8</v>
      </c>
      <c r="B2399" s="27">
        <v>44887</v>
      </c>
      <c r="C2399" s="35">
        <v>44887.673731493058</v>
      </c>
      <c r="D2399" s="32" t="s">
        <v>10</v>
      </c>
      <c r="E2399" s="36" t="s">
        <v>22</v>
      </c>
      <c r="F2399" s="37">
        <v>9.8160000000000007</v>
      </c>
      <c r="G2399" s="32" t="s">
        <v>43</v>
      </c>
      <c r="H2399" s="36">
        <v>431</v>
      </c>
      <c r="I2399" s="32">
        <v>4230.7</v>
      </c>
      <c r="J2399" s="36" t="s">
        <v>23</v>
      </c>
      <c r="K2399" s="36" t="s">
        <v>2420</v>
      </c>
      <c r="L2399" s="32" t="s">
        <v>45</v>
      </c>
    </row>
    <row r="2400" spans="1:12" ht="19.5" customHeight="1" x14ac:dyDescent="0.25">
      <c r="A2400" s="32" t="s">
        <v>8</v>
      </c>
      <c r="B2400" s="27">
        <v>44887</v>
      </c>
      <c r="C2400" s="35">
        <v>44887.673971284719</v>
      </c>
      <c r="D2400" s="32" t="s">
        <v>10</v>
      </c>
      <c r="E2400" s="36" t="s">
        <v>27</v>
      </c>
      <c r="F2400" s="37">
        <v>107.84</v>
      </c>
      <c r="G2400" s="32" t="s">
        <v>43</v>
      </c>
      <c r="H2400" s="36">
        <v>272</v>
      </c>
      <c r="I2400" s="32">
        <v>29332.48</v>
      </c>
      <c r="J2400" s="36" t="s">
        <v>24</v>
      </c>
      <c r="K2400" s="36" t="s">
        <v>2421</v>
      </c>
      <c r="L2400" s="32" t="s">
        <v>45</v>
      </c>
    </row>
    <row r="2401" spans="1:12" ht="19.5" customHeight="1" x14ac:dyDescent="0.25">
      <c r="A2401" s="32" t="s">
        <v>8</v>
      </c>
      <c r="B2401" s="27">
        <v>44887</v>
      </c>
      <c r="C2401" s="33">
        <v>44887.673971284719</v>
      </c>
      <c r="D2401" s="32" t="s">
        <v>10</v>
      </c>
      <c r="E2401" s="32" t="s">
        <v>27</v>
      </c>
      <c r="F2401" s="34">
        <v>107.84</v>
      </c>
      <c r="G2401" s="32" t="s">
        <v>43</v>
      </c>
      <c r="H2401" s="32">
        <v>272</v>
      </c>
      <c r="I2401" s="32">
        <v>29332.48</v>
      </c>
      <c r="J2401" s="32" t="s">
        <v>24</v>
      </c>
      <c r="K2401" s="32" t="s">
        <v>2422</v>
      </c>
      <c r="L2401" s="32" t="s">
        <v>45</v>
      </c>
    </row>
    <row r="2402" spans="1:12" ht="19.5" customHeight="1" x14ac:dyDescent="0.25">
      <c r="A2402" s="32" t="s">
        <v>8</v>
      </c>
      <c r="B2402" s="27">
        <v>44887</v>
      </c>
      <c r="C2402" s="33">
        <v>44887.673971284719</v>
      </c>
      <c r="D2402" s="32" t="s">
        <v>10</v>
      </c>
      <c r="E2402" s="32" t="s">
        <v>27</v>
      </c>
      <c r="F2402" s="34">
        <v>107.84</v>
      </c>
      <c r="G2402" s="32" t="s">
        <v>43</v>
      </c>
      <c r="H2402" s="32">
        <v>78</v>
      </c>
      <c r="I2402" s="32">
        <v>8411.52</v>
      </c>
      <c r="J2402" s="32" t="s">
        <v>24</v>
      </c>
      <c r="K2402" s="32" t="s">
        <v>2423</v>
      </c>
      <c r="L2402" s="32" t="s">
        <v>45</v>
      </c>
    </row>
    <row r="2403" spans="1:12" ht="19.5" customHeight="1" x14ac:dyDescent="0.25">
      <c r="A2403" s="32" t="s">
        <v>8</v>
      </c>
      <c r="B2403" s="27">
        <v>44887</v>
      </c>
      <c r="C2403" s="35">
        <v>44887.673979837964</v>
      </c>
      <c r="D2403" s="32" t="s">
        <v>10</v>
      </c>
      <c r="E2403" s="36" t="s">
        <v>22</v>
      </c>
      <c r="F2403" s="37">
        <v>9.82</v>
      </c>
      <c r="G2403" s="32" t="s">
        <v>43</v>
      </c>
      <c r="H2403" s="36">
        <v>2</v>
      </c>
      <c r="I2403" s="32">
        <v>19.64</v>
      </c>
      <c r="J2403" s="36" t="s">
        <v>23</v>
      </c>
      <c r="K2403" s="36" t="s">
        <v>2424</v>
      </c>
      <c r="L2403" s="32" t="s">
        <v>45</v>
      </c>
    </row>
    <row r="2404" spans="1:12" ht="19.5" customHeight="1" x14ac:dyDescent="0.25">
      <c r="A2404" s="32" t="s">
        <v>8</v>
      </c>
      <c r="B2404" s="27">
        <v>44887</v>
      </c>
      <c r="C2404" s="35">
        <v>44887.67397984954</v>
      </c>
      <c r="D2404" s="32" t="s">
        <v>10</v>
      </c>
      <c r="E2404" s="36" t="s">
        <v>22</v>
      </c>
      <c r="F2404" s="37">
        <v>9.82</v>
      </c>
      <c r="G2404" s="32" t="s">
        <v>43</v>
      </c>
      <c r="H2404" s="36">
        <v>719</v>
      </c>
      <c r="I2404" s="32">
        <v>7060.58</v>
      </c>
      <c r="J2404" s="36" t="s">
        <v>23</v>
      </c>
      <c r="K2404" s="36" t="s">
        <v>2425</v>
      </c>
      <c r="L2404" s="32" t="s">
        <v>45</v>
      </c>
    </row>
    <row r="2405" spans="1:12" ht="19.5" customHeight="1" x14ac:dyDescent="0.25">
      <c r="A2405" s="32" t="s">
        <v>8</v>
      </c>
      <c r="B2405" s="27">
        <v>44887</v>
      </c>
      <c r="C2405" s="33">
        <v>44887.674217268519</v>
      </c>
      <c r="D2405" s="32" t="s">
        <v>10</v>
      </c>
      <c r="E2405" s="32" t="s">
        <v>22</v>
      </c>
      <c r="F2405" s="34">
        <v>9.82</v>
      </c>
      <c r="G2405" s="32" t="s">
        <v>43</v>
      </c>
      <c r="H2405" s="32">
        <v>331</v>
      </c>
      <c r="I2405" s="32">
        <v>3250.42</v>
      </c>
      <c r="J2405" s="32" t="s">
        <v>23</v>
      </c>
      <c r="K2405" s="32" t="s">
        <v>2426</v>
      </c>
      <c r="L2405" s="32" t="s">
        <v>45</v>
      </c>
    </row>
    <row r="2406" spans="1:12" ht="19.5" customHeight="1" x14ac:dyDescent="0.25">
      <c r="A2406" s="32" t="s">
        <v>8</v>
      </c>
      <c r="B2406" s="27">
        <v>44887</v>
      </c>
      <c r="C2406" s="33">
        <v>44887.674217766202</v>
      </c>
      <c r="D2406" s="32" t="s">
        <v>10</v>
      </c>
      <c r="E2406" s="32" t="s">
        <v>22</v>
      </c>
      <c r="F2406" s="34">
        <v>9.82</v>
      </c>
      <c r="G2406" s="32" t="s">
        <v>43</v>
      </c>
      <c r="H2406" s="32">
        <v>327</v>
      </c>
      <c r="I2406" s="32">
        <v>3211.14</v>
      </c>
      <c r="J2406" s="32" t="s">
        <v>23</v>
      </c>
      <c r="K2406" s="32" t="s">
        <v>2427</v>
      </c>
      <c r="L2406" s="32" t="s">
        <v>45</v>
      </c>
    </row>
    <row r="2407" spans="1:12" ht="19.5" customHeight="1" x14ac:dyDescent="0.25">
      <c r="A2407" s="32" t="s">
        <v>8</v>
      </c>
      <c r="B2407" s="27">
        <v>44887</v>
      </c>
      <c r="C2407" s="35">
        <v>44887.674248113428</v>
      </c>
      <c r="D2407" s="32" t="s">
        <v>10</v>
      </c>
      <c r="E2407" s="36" t="s">
        <v>27</v>
      </c>
      <c r="F2407" s="37">
        <v>107.84</v>
      </c>
      <c r="G2407" s="32" t="s">
        <v>43</v>
      </c>
      <c r="H2407" s="36">
        <v>144</v>
      </c>
      <c r="I2407" s="32">
        <v>15528.96</v>
      </c>
      <c r="J2407" s="36" t="s">
        <v>28</v>
      </c>
      <c r="K2407" s="36" t="s">
        <v>2428</v>
      </c>
      <c r="L2407" s="32" t="s">
        <v>45</v>
      </c>
    </row>
    <row r="2408" spans="1:12" ht="19.5" customHeight="1" x14ac:dyDescent="0.25">
      <c r="A2408" s="32" t="s">
        <v>8</v>
      </c>
      <c r="B2408" s="27">
        <v>44887</v>
      </c>
      <c r="C2408" s="35">
        <v>44887.674248460651</v>
      </c>
      <c r="D2408" s="32" t="s">
        <v>10</v>
      </c>
      <c r="E2408" s="36" t="s">
        <v>27</v>
      </c>
      <c r="F2408" s="37">
        <v>107.84</v>
      </c>
      <c r="G2408" s="32" t="s">
        <v>43</v>
      </c>
      <c r="H2408" s="36">
        <v>272</v>
      </c>
      <c r="I2408" s="32">
        <v>29332.48</v>
      </c>
      <c r="J2408" s="36" t="s">
        <v>24</v>
      </c>
      <c r="K2408" s="36" t="s">
        <v>2429</v>
      </c>
      <c r="L2408" s="32" t="s">
        <v>45</v>
      </c>
    </row>
    <row r="2409" spans="1:12" ht="19.5" customHeight="1" x14ac:dyDescent="0.25">
      <c r="A2409" s="32" t="s">
        <v>8</v>
      </c>
      <c r="B2409" s="27">
        <v>44887</v>
      </c>
      <c r="C2409" s="33">
        <v>44887.674248460651</v>
      </c>
      <c r="D2409" s="32" t="s">
        <v>10</v>
      </c>
      <c r="E2409" s="32" t="s">
        <v>27</v>
      </c>
      <c r="F2409" s="34">
        <v>107.84</v>
      </c>
      <c r="G2409" s="32" t="s">
        <v>43</v>
      </c>
      <c r="H2409" s="32">
        <v>271</v>
      </c>
      <c r="I2409" s="32">
        <v>29224.639999999999</v>
      </c>
      <c r="J2409" s="32" t="s">
        <v>24</v>
      </c>
      <c r="K2409" s="32" t="s">
        <v>2430</v>
      </c>
      <c r="L2409" s="32" t="s">
        <v>45</v>
      </c>
    </row>
    <row r="2410" spans="1:12" ht="19.5" customHeight="1" x14ac:dyDescent="0.25">
      <c r="A2410" s="32" t="s">
        <v>8</v>
      </c>
      <c r="B2410" s="27">
        <v>44887</v>
      </c>
      <c r="C2410" s="35">
        <v>44887.674416018519</v>
      </c>
      <c r="D2410" s="32" t="s">
        <v>10</v>
      </c>
      <c r="E2410" s="36" t="s">
        <v>22</v>
      </c>
      <c r="F2410" s="37">
        <v>9.827</v>
      </c>
      <c r="G2410" s="32" t="s">
        <v>43</v>
      </c>
      <c r="H2410" s="36">
        <v>424</v>
      </c>
      <c r="I2410" s="32">
        <v>4166.6499999999996</v>
      </c>
      <c r="J2410" s="36" t="s">
        <v>24</v>
      </c>
      <c r="K2410" s="36" t="s">
        <v>2431</v>
      </c>
      <c r="L2410" s="32" t="s">
        <v>45</v>
      </c>
    </row>
    <row r="2411" spans="1:12" ht="19.5" customHeight="1" x14ac:dyDescent="0.25">
      <c r="A2411" s="32" t="s">
        <v>8</v>
      </c>
      <c r="B2411" s="27">
        <v>44887</v>
      </c>
      <c r="C2411" s="33">
        <v>44887.674416539354</v>
      </c>
      <c r="D2411" s="32" t="s">
        <v>10</v>
      </c>
      <c r="E2411" s="32" t="s">
        <v>27</v>
      </c>
      <c r="F2411" s="34">
        <v>107.9</v>
      </c>
      <c r="G2411" s="32" t="s">
        <v>43</v>
      </c>
      <c r="H2411" s="32">
        <v>592</v>
      </c>
      <c r="I2411" s="32">
        <v>63876.800000000003</v>
      </c>
      <c r="J2411" s="32" t="s">
        <v>25</v>
      </c>
      <c r="K2411" s="32" t="s">
        <v>2432</v>
      </c>
      <c r="L2411" s="32" t="s">
        <v>45</v>
      </c>
    </row>
    <row r="2412" spans="1:12" ht="19.5" customHeight="1" x14ac:dyDescent="0.25">
      <c r="A2412" s="32" t="s">
        <v>8</v>
      </c>
      <c r="B2412" s="27">
        <v>44887</v>
      </c>
      <c r="C2412" s="33">
        <v>44887.674416805552</v>
      </c>
      <c r="D2412" s="32" t="s">
        <v>10</v>
      </c>
      <c r="E2412" s="32" t="s">
        <v>27</v>
      </c>
      <c r="F2412" s="34">
        <v>107.9</v>
      </c>
      <c r="G2412" s="32" t="s">
        <v>43</v>
      </c>
      <c r="H2412" s="32">
        <v>550</v>
      </c>
      <c r="I2412" s="32">
        <v>59345</v>
      </c>
      <c r="J2412" s="32" t="s">
        <v>28</v>
      </c>
      <c r="K2412" s="32" t="s">
        <v>2433</v>
      </c>
      <c r="L2412" s="32" t="s">
        <v>45</v>
      </c>
    </row>
    <row r="2413" spans="1:12" ht="19.5" customHeight="1" x14ac:dyDescent="0.25">
      <c r="A2413" s="32" t="s">
        <v>8</v>
      </c>
      <c r="B2413" s="27">
        <v>44887</v>
      </c>
      <c r="C2413" s="33">
        <v>44887.674416805552</v>
      </c>
      <c r="D2413" s="32" t="s">
        <v>10</v>
      </c>
      <c r="E2413" s="32" t="s">
        <v>27</v>
      </c>
      <c r="F2413" s="34">
        <v>107.9</v>
      </c>
      <c r="G2413" s="32" t="s">
        <v>43</v>
      </c>
      <c r="H2413" s="32">
        <v>627</v>
      </c>
      <c r="I2413" s="32">
        <v>67653.3</v>
      </c>
      <c r="J2413" s="32" t="s">
        <v>28</v>
      </c>
      <c r="K2413" s="32" t="s">
        <v>2434</v>
      </c>
      <c r="L2413" s="32" t="s">
        <v>45</v>
      </c>
    </row>
    <row r="2414" spans="1:12" ht="19.5" customHeight="1" x14ac:dyDescent="0.25">
      <c r="A2414" s="32" t="s">
        <v>8</v>
      </c>
      <c r="B2414" s="27">
        <v>44887</v>
      </c>
      <c r="C2414" s="35">
        <v>44887.674655787036</v>
      </c>
      <c r="D2414" s="32" t="s">
        <v>10</v>
      </c>
      <c r="E2414" s="36" t="s">
        <v>27</v>
      </c>
      <c r="F2414" s="37">
        <v>107.9</v>
      </c>
      <c r="G2414" s="32" t="s">
        <v>43</v>
      </c>
      <c r="H2414" s="36">
        <v>691</v>
      </c>
      <c r="I2414" s="32">
        <v>74558.899999999994</v>
      </c>
      <c r="J2414" s="36" t="s">
        <v>28</v>
      </c>
      <c r="K2414" s="36" t="s">
        <v>2435</v>
      </c>
      <c r="L2414" s="32" t="s">
        <v>45</v>
      </c>
    </row>
    <row r="2415" spans="1:12" ht="19.5" customHeight="1" x14ac:dyDescent="0.25">
      <c r="A2415" s="32" t="s">
        <v>8</v>
      </c>
      <c r="B2415" s="27">
        <v>44887</v>
      </c>
      <c r="C2415" s="33">
        <v>44887.674655891205</v>
      </c>
      <c r="D2415" s="32" t="s">
        <v>10</v>
      </c>
      <c r="E2415" s="32" t="s">
        <v>27</v>
      </c>
      <c r="F2415" s="34">
        <v>107.9</v>
      </c>
      <c r="G2415" s="32" t="s">
        <v>43</v>
      </c>
      <c r="H2415" s="32">
        <v>361</v>
      </c>
      <c r="I2415" s="32">
        <v>38951.9</v>
      </c>
      <c r="J2415" s="32" t="s">
        <v>24</v>
      </c>
      <c r="K2415" s="32" t="s">
        <v>2436</v>
      </c>
      <c r="L2415" s="32" t="s">
        <v>45</v>
      </c>
    </row>
    <row r="2416" spans="1:12" ht="19.5" customHeight="1" x14ac:dyDescent="0.25">
      <c r="A2416" s="32" t="s">
        <v>8</v>
      </c>
      <c r="B2416" s="27">
        <v>44887</v>
      </c>
      <c r="C2416" s="35">
        <v>44887.674809756943</v>
      </c>
      <c r="D2416" s="32" t="s">
        <v>10</v>
      </c>
      <c r="E2416" s="36" t="s">
        <v>27</v>
      </c>
      <c r="F2416" s="37">
        <v>107.88</v>
      </c>
      <c r="G2416" s="32" t="s">
        <v>43</v>
      </c>
      <c r="H2416" s="36">
        <v>314</v>
      </c>
      <c r="I2416" s="32">
        <v>33874.32</v>
      </c>
      <c r="J2416" s="36" t="s">
        <v>24</v>
      </c>
      <c r="K2416" s="36" t="s">
        <v>2437</v>
      </c>
      <c r="L2416" s="32" t="s">
        <v>45</v>
      </c>
    </row>
    <row r="2417" spans="1:12" ht="19.5" customHeight="1" x14ac:dyDescent="0.25">
      <c r="A2417" s="32" t="s">
        <v>8</v>
      </c>
      <c r="B2417" s="27">
        <v>44887</v>
      </c>
      <c r="C2417" s="35">
        <v>44887.674809861113</v>
      </c>
      <c r="D2417" s="32" t="s">
        <v>10</v>
      </c>
      <c r="E2417" s="36" t="s">
        <v>27</v>
      </c>
      <c r="F2417" s="37">
        <v>107.88</v>
      </c>
      <c r="G2417" s="32" t="s">
        <v>43</v>
      </c>
      <c r="H2417" s="36">
        <v>483</v>
      </c>
      <c r="I2417" s="32">
        <v>52106.04</v>
      </c>
      <c r="J2417" s="36" t="s">
        <v>28</v>
      </c>
      <c r="K2417" s="36" t="s">
        <v>2438</v>
      </c>
      <c r="L2417" s="32" t="s">
        <v>45</v>
      </c>
    </row>
    <row r="2418" spans="1:12" ht="19.5" customHeight="1" x14ac:dyDescent="0.25">
      <c r="A2418" s="32" t="s">
        <v>8</v>
      </c>
      <c r="B2418" s="27">
        <v>44887</v>
      </c>
      <c r="C2418" s="35">
        <v>44887.674951157409</v>
      </c>
      <c r="D2418" s="32" t="s">
        <v>10</v>
      </c>
      <c r="E2418" s="36" t="s">
        <v>22</v>
      </c>
      <c r="F2418" s="37">
        <v>9.8219999999999992</v>
      </c>
      <c r="G2418" s="32" t="s">
        <v>43</v>
      </c>
      <c r="H2418" s="36">
        <v>424</v>
      </c>
      <c r="I2418" s="32">
        <v>4164.53</v>
      </c>
      <c r="J2418" s="36" t="s">
        <v>24</v>
      </c>
      <c r="K2418" s="36" t="s">
        <v>2439</v>
      </c>
      <c r="L2418" s="32" t="s">
        <v>45</v>
      </c>
    </row>
    <row r="2419" spans="1:12" ht="19.5" customHeight="1" x14ac:dyDescent="0.25">
      <c r="A2419" s="32" t="s">
        <v>8</v>
      </c>
      <c r="B2419" s="27">
        <v>44887</v>
      </c>
      <c r="C2419" s="33">
        <v>44887.674951168985</v>
      </c>
      <c r="D2419" s="32" t="s">
        <v>10</v>
      </c>
      <c r="E2419" s="32" t="s">
        <v>22</v>
      </c>
      <c r="F2419" s="34">
        <v>9.8219999999999992</v>
      </c>
      <c r="G2419" s="32" t="s">
        <v>43</v>
      </c>
      <c r="H2419" s="32">
        <v>112</v>
      </c>
      <c r="I2419" s="32">
        <v>1100.06</v>
      </c>
      <c r="J2419" s="32" t="s">
        <v>23</v>
      </c>
      <c r="K2419" s="32" t="s">
        <v>2440</v>
      </c>
      <c r="L2419" s="32" t="s">
        <v>45</v>
      </c>
    </row>
    <row r="2420" spans="1:12" ht="19.5" customHeight="1" x14ac:dyDescent="0.25">
      <c r="A2420" s="32" t="s">
        <v>8</v>
      </c>
      <c r="B2420" s="27">
        <v>44887</v>
      </c>
      <c r="C2420" s="35">
        <v>44887.674951168985</v>
      </c>
      <c r="D2420" s="32" t="s">
        <v>10</v>
      </c>
      <c r="E2420" s="36" t="s">
        <v>22</v>
      </c>
      <c r="F2420" s="37">
        <v>9.8209999999999997</v>
      </c>
      <c r="G2420" s="32" t="s">
        <v>43</v>
      </c>
      <c r="H2420" s="36">
        <v>385</v>
      </c>
      <c r="I2420" s="32">
        <v>3781.09</v>
      </c>
      <c r="J2420" s="36" t="s">
        <v>23</v>
      </c>
      <c r="K2420" s="36" t="s">
        <v>2441</v>
      </c>
      <c r="L2420" s="32" t="s">
        <v>45</v>
      </c>
    </row>
    <row r="2421" spans="1:12" ht="19.5" customHeight="1" x14ac:dyDescent="0.25">
      <c r="A2421" s="32" t="s">
        <v>8</v>
      </c>
      <c r="B2421" s="27">
        <v>44887</v>
      </c>
      <c r="C2421" s="33">
        <v>44887.674951168985</v>
      </c>
      <c r="D2421" s="32" t="s">
        <v>10</v>
      </c>
      <c r="E2421" s="32" t="s">
        <v>22</v>
      </c>
      <c r="F2421" s="34">
        <v>9.8219999999999992</v>
      </c>
      <c r="G2421" s="32" t="s">
        <v>43</v>
      </c>
      <c r="H2421" s="32">
        <v>439</v>
      </c>
      <c r="I2421" s="32">
        <v>4311.8599999999997</v>
      </c>
      <c r="J2421" s="32" t="s">
        <v>23</v>
      </c>
      <c r="K2421" s="32" t="s">
        <v>2442</v>
      </c>
      <c r="L2421" s="32" t="s">
        <v>45</v>
      </c>
    </row>
    <row r="2422" spans="1:12" ht="19.5" customHeight="1" x14ac:dyDescent="0.25">
      <c r="A2422" s="32" t="s">
        <v>8</v>
      </c>
      <c r="B2422" s="27">
        <v>44887</v>
      </c>
      <c r="C2422" s="33">
        <v>44887.674951168985</v>
      </c>
      <c r="D2422" s="32" t="s">
        <v>10</v>
      </c>
      <c r="E2422" s="32" t="s">
        <v>27</v>
      </c>
      <c r="F2422" s="34">
        <v>107.86</v>
      </c>
      <c r="G2422" s="32" t="s">
        <v>43</v>
      </c>
      <c r="H2422" s="32">
        <v>451</v>
      </c>
      <c r="I2422" s="32">
        <v>48644.86</v>
      </c>
      <c r="J2422" s="32" t="s">
        <v>28</v>
      </c>
      <c r="K2422" s="32" t="s">
        <v>2443</v>
      </c>
      <c r="L2422" s="32" t="s">
        <v>45</v>
      </c>
    </row>
    <row r="2423" spans="1:12" ht="19.5" customHeight="1" x14ac:dyDescent="0.25">
      <c r="A2423" s="32" t="s">
        <v>8</v>
      </c>
      <c r="B2423" s="27">
        <v>44887</v>
      </c>
      <c r="C2423" s="35">
        <v>44887.674951168985</v>
      </c>
      <c r="D2423" s="32" t="s">
        <v>10</v>
      </c>
      <c r="E2423" s="36" t="s">
        <v>27</v>
      </c>
      <c r="F2423" s="37">
        <v>107.86</v>
      </c>
      <c r="G2423" s="32" t="s">
        <v>43</v>
      </c>
      <c r="H2423" s="36">
        <v>208</v>
      </c>
      <c r="I2423" s="32">
        <v>22434.880000000001</v>
      </c>
      <c r="J2423" s="36" t="s">
        <v>28</v>
      </c>
      <c r="K2423" s="36" t="s">
        <v>2444</v>
      </c>
      <c r="L2423" s="32" t="s">
        <v>45</v>
      </c>
    </row>
    <row r="2424" spans="1:12" ht="19.5" customHeight="1" x14ac:dyDescent="0.25">
      <c r="A2424" s="32" t="s">
        <v>8</v>
      </c>
      <c r="B2424" s="27">
        <v>44887</v>
      </c>
      <c r="C2424" s="33">
        <v>44887.675747060188</v>
      </c>
      <c r="D2424" s="32" t="s">
        <v>10</v>
      </c>
      <c r="E2424" s="32" t="s">
        <v>22</v>
      </c>
      <c r="F2424" s="34">
        <v>9.8239999999999998</v>
      </c>
      <c r="G2424" s="32" t="s">
        <v>43</v>
      </c>
      <c r="H2424" s="32">
        <v>424</v>
      </c>
      <c r="I2424" s="32">
        <v>4165.38</v>
      </c>
      <c r="J2424" s="32" t="s">
        <v>24</v>
      </c>
      <c r="K2424" s="32" t="s">
        <v>2445</v>
      </c>
      <c r="L2424" s="32" t="s">
        <v>45</v>
      </c>
    </row>
    <row r="2425" spans="1:12" ht="19.5" customHeight="1" x14ac:dyDescent="0.25">
      <c r="A2425" s="32" t="s">
        <v>8</v>
      </c>
      <c r="B2425" s="27">
        <v>44887</v>
      </c>
      <c r="C2425" s="33">
        <v>44887.675747152774</v>
      </c>
      <c r="D2425" s="32" t="s">
        <v>10</v>
      </c>
      <c r="E2425" s="32" t="s">
        <v>22</v>
      </c>
      <c r="F2425" s="34">
        <v>9.8239999999999998</v>
      </c>
      <c r="G2425" s="32" t="s">
        <v>43</v>
      </c>
      <c r="H2425" s="32">
        <v>517</v>
      </c>
      <c r="I2425" s="32">
        <v>5079.01</v>
      </c>
      <c r="J2425" s="32" t="s">
        <v>23</v>
      </c>
      <c r="K2425" s="32" t="s">
        <v>2446</v>
      </c>
      <c r="L2425" s="32" t="s">
        <v>45</v>
      </c>
    </row>
    <row r="2426" spans="1:12" ht="19.5" customHeight="1" x14ac:dyDescent="0.25">
      <c r="A2426" s="32" t="s">
        <v>8</v>
      </c>
      <c r="B2426" s="27">
        <v>44887</v>
      </c>
      <c r="C2426" s="35">
        <v>44887.675817430558</v>
      </c>
      <c r="D2426" s="32" t="s">
        <v>10</v>
      </c>
      <c r="E2426" s="36" t="s">
        <v>27</v>
      </c>
      <c r="F2426" s="37">
        <v>107.88</v>
      </c>
      <c r="G2426" s="32" t="s">
        <v>43</v>
      </c>
      <c r="H2426" s="36">
        <v>341</v>
      </c>
      <c r="I2426" s="32">
        <v>36787.08</v>
      </c>
      <c r="J2426" s="36" t="s">
        <v>24</v>
      </c>
      <c r="K2426" s="36" t="s">
        <v>2447</v>
      </c>
      <c r="L2426" s="32" t="s">
        <v>45</v>
      </c>
    </row>
    <row r="2427" spans="1:12" ht="19.5" customHeight="1" x14ac:dyDescent="0.25">
      <c r="A2427" s="32" t="s">
        <v>8</v>
      </c>
      <c r="B2427" s="27">
        <v>44887</v>
      </c>
      <c r="C2427" s="35">
        <v>44887.676157835645</v>
      </c>
      <c r="D2427" s="32" t="s">
        <v>10</v>
      </c>
      <c r="E2427" s="36" t="s">
        <v>27</v>
      </c>
      <c r="F2427" s="37">
        <v>107.9</v>
      </c>
      <c r="G2427" s="32" t="s">
        <v>43</v>
      </c>
      <c r="H2427" s="36">
        <v>247</v>
      </c>
      <c r="I2427" s="32">
        <v>26651.3</v>
      </c>
      <c r="J2427" s="36" t="s">
        <v>28</v>
      </c>
      <c r="K2427" s="36" t="s">
        <v>2448</v>
      </c>
      <c r="L2427" s="32" t="s">
        <v>45</v>
      </c>
    </row>
    <row r="2428" spans="1:12" ht="19.5" customHeight="1" x14ac:dyDescent="0.25">
      <c r="A2428" s="32" t="s">
        <v>8</v>
      </c>
      <c r="B2428" s="27">
        <v>44887</v>
      </c>
      <c r="C2428" s="33">
        <v>44887.676157835645</v>
      </c>
      <c r="D2428" s="32" t="s">
        <v>10</v>
      </c>
      <c r="E2428" s="32" t="s">
        <v>27</v>
      </c>
      <c r="F2428" s="34">
        <v>107.9</v>
      </c>
      <c r="G2428" s="32" t="s">
        <v>43</v>
      </c>
      <c r="H2428" s="32">
        <v>109</v>
      </c>
      <c r="I2428" s="32">
        <v>11761.1</v>
      </c>
      <c r="J2428" s="32" t="s">
        <v>28</v>
      </c>
      <c r="K2428" s="32" t="s">
        <v>2449</v>
      </c>
      <c r="L2428" s="32" t="s">
        <v>45</v>
      </c>
    </row>
    <row r="2429" spans="1:12" ht="19.5" customHeight="1" x14ac:dyDescent="0.25">
      <c r="A2429" s="32" t="s">
        <v>8</v>
      </c>
      <c r="B2429" s="27">
        <v>44887</v>
      </c>
      <c r="C2429" s="35">
        <v>44887.676210590274</v>
      </c>
      <c r="D2429" s="32" t="s">
        <v>10</v>
      </c>
      <c r="E2429" s="36" t="s">
        <v>22</v>
      </c>
      <c r="F2429" s="37">
        <v>9.8239999999999998</v>
      </c>
      <c r="G2429" s="32" t="s">
        <v>43</v>
      </c>
      <c r="H2429" s="36">
        <v>424</v>
      </c>
      <c r="I2429" s="32">
        <v>4165.38</v>
      </c>
      <c r="J2429" s="36" t="s">
        <v>24</v>
      </c>
      <c r="K2429" s="36" t="s">
        <v>2450</v>
      </c>
      <c r="L2429" s="32" t="s">
        <v>45</v>
      </c>
    </row>
    <row r="2430" spans="1:12" ht="19.5" customHeight="1" x14ac:dyDescent="0.25">
      <c r="A2430" s="32" t="s">
        <v>8</v>
      </c>
      <c r="B2430" s="27">
        <v>44887</v>
      </c>
      <c r="C2430" s="35">
        <v>44887.676210694444</v>
      </c>
      <c r="D2430" s="32" t="s">
        <v>10</v>
      </c>
      <c r="E2430" s="36" t="s">
        <v>22</v>
      </c>
      <c r="F2430" s="37">
        <v>9.8239999999999998</v>
      </c>
      <c r="G2430" s="32" t="s">
        <v>43</v>
      </c>
      <c r="H2430" s="36">
        <v>733</v>
      </c>
      <c r="I2430" s="32">
        <v>7200.99</v>
      </c>
      <c r="J2430" s="36" t="s">
        <v>23</v>
      </c>
      <c r="K2430" s="36" t="s">
        <v>2451</v>
      </c>
      <c r="L2430" s="32" t="s">
        <v>45</v>
      </c>
    </row>
    <row r="2431" spans="1:12" ht="19.5" customHeight="1" x14ac:dyDescent="0.25">
      <c r="A2431" s="32" t="s">
        <v>8</v>
      </c>
      <c r="B2431" s="27">
        <v>44887</v>
      </c>
      <c r="C2431" s="33">
        <v>44887.676292523145</v>
      </c>
      <c r="D2431" s="32" t="s">
        <v>10</v>
      </c>
      <c r="E2431" s="32" t="s">
        <v>27</v>
      </c>
      <c r="F2431" s="34">
        <v>107.9</v>
      </c>
      <c r="G2431" s="32" t="s">
        <v>43</v>
      </c>
      <c r="H2431" s="32">
        <v>240</v>
      </c>
      <c r="I2431" s="32">
        <v>25896</v>
      </c>
      <c r="J2431" s="32" t="s">
        <v>24</v>
      </c>
      <c r="K2431" s="32" t="s">
        <v>2452</v>
      </c>
      <c r="L2431" s="32" t="s">
        <v>45</v>
      </c>
    </row>
    <row r="2432" spans="1:12" ht="19.5" customHeight="1" x14ac:dyDescent="0.25">
      <c r="A2432" s="32" t="s">
        <v>8</v>
      </c>
      <c r="B2432" s="27">
        <v>44887</v>
      </c>
      <c r="C2432" s="33">
        <v>44887.676292523145</v>
      </c>
      <c r="D2432" s="32" t="s">
        <v>10</v>
      </c>
      <c r="E2432" s="32" t="s">
        <v>27</v>
      </c>
      <c r="F2432" s="34">
        <v>107.9</v>
      </c>
      <c r="G2432" s="32" t="s">
        <v>43</v>
      </c>
      <c r="H2432" s="32">
        <v>240</v>
      </c>
      <c r="I2432" s="32">
        <v>25896</v>
      </c>
      <c r="J2432" s="32" t="s">
        <v>24</v>
      </c>
      <c r="K2432" s="32" t="s">
        <v>2453</v>
      </c>
      <c r="L2432" s="32" t="s">
        <v>45</v>
      </c>
    </row>
    <row r="2433" spans="1:12" ht="19.5" customHeight="1" x14ac:dyDescent="0.25">
      <c r="A2433" s="32" t="s">
        <v>8</v>
      </c>
      <c r="B2433" s="27">
        <v>44887</v>
      </c>
      <c r="C2433" s="33">
        <v>44887.676292523145</v>
      </c>
      <c r="D2433" s="32" t="s">
        <v>10</v>
      </c>
      <c r="E2433" s="32" t="s">
        <v>27</v>
      </c>
      <c r="F2433" s="34">
        <v>107.9</v>
      </c>
      <c r="G2433" s="32" t="s">
        <v>43</v>
      </c>
      <c r="H2433" s="32">
        <v>12</v>
      </c>
      <c r="I2433" s="32">
        <v>1294.8</v>
      </c>
      <c r="J2433" s="32" t="s">
        <v>24</v>
      </c>
      <c r="K2433" s="32" t="s">
        <v>2454</v>
      </c>
      <c r="L2433" s="32" t="s">
        <v>45</v>
      </c>
    </row>
    <row r="2434" spans="1:12" ht="19.5" customHeight="1" x14ac:dyDescent="0.25">
      <c r="A2434" s="32" t="s">
        <v>8</v>
      </c>
      <c r="B2434" s="27">
        <v>44887</v>
      </c>
      <c r="C2434" s="35">
        <v>44887.676341180559</v>
      </c>
      <c r="D2434" s="32" t="s">
        <v>10</v>
      </c>
      <c r="E2434" s="36" t="s">
        <v>27</v>
      </c>
      <c r="F2434" s="37">
        <v>107.9</v>
      </c>
      <c r="G2434" s="32" t="s">
        <v>43</v>
      </c>
      <c r="H2434" s="36">
        <v>240</v>
      </c>
      <c r="I2434" s="32">
        <v>25896</v>
      </c>
      <c r="J2434" s="36" t="s">
        <v>24</v>
      </c>
      <c r="K2434" s="36" t="s">
        <v>2455</v>
      </c>
      <c r="L2434" s="32" t="s">
        <v>45</v>
      </c>
    </row>
    <row r="2435" spans="1:12" ht="19.5" customHeight="1" x14ac:dyDescent="0.25">
      <c r="A2435" s="32" t="s">
        <v>8</v>
      </c>
      <c r="B2435" s="27">
        <v>44887</v>
      </c>
      <c r="C2435" s="35">
        <v>44887.676341180559</v>
      </c>
      <c r="D2435" s="32" t="s">
        <v>10</v>
      </c>
      <c r="E2435" s="36" t="s">
        <v>27</v>
      </c>
      <c r="F2435" s="37">
        <v>107.9</v>
      </c>
      <c r="G2435" s="32" t="s">
        <v>43</v>
      </c>
      <c r="H2435" s="36">
        <v>212</v>
      </c>
      <c r="I2435" s="32">
        <v>22874.799999999999</v>
      </c>
      <c r="J2435" s="36" t="s">
        <v>24</v>
      </c>
      <c r="K2435" s="36" t="s">
        <v>2456</v>
      </c>
      <c r="L2435" s="32" t="s">
        <v>45</v>
      </c>
    </row>
    <row r="2436" spans="1:12" ht="19.5" customHeight="1" x14ac:dyDescent="0.25">
      <c r="A2436" s="32" t="s">
        <v>8</v>
      </c>
      <c r="B2436" s="27">
        <v>44887</v>
      </c>
      <c r="C2436" s="35">
        <v>44887.676741249998</v>
      </c>
      <c r="D2436" s="32" t="s">
        <v>10</v>
      </c>
      <c r="E2436" s="36" t="s">
        <v>22</v>
      </c>
      <c r="F2436" s="37">
        <v>9.8279999999999994</v>
      </c>
      <c r="G2436" s="32" t="s">
        <v>43</v>
      </c>
      <c r="H2436" s="36">
        <v>500</v>
      </c>
      <c r="I2436" s="32">
        <v>4914</v>
      </c>
      <c r="J2436" s="36" t="s">
        <v>23</v>
      </c>
      <c r="K2436" s="36" t="s">
        <v>2457</v>
      </c>
      <c r="L2436" s="32" t="s">
        <v>45</v>
      </c>
    </row>
    <row r="2437" spans="1:12" ht="19.5" customHeight="1" x14ac:dyDescent="0.25">
      <c r="A2437" s="32" t="s">
        <v>8</v>
      </c>
      <c r="B2437" s="27">
        <v>44887</v>
      </c>
      <c r="C2437" s="33">
        <v>44887.676741249998</v>
      </c>
      <c r="D2437" s="32" t="s">
        <v>10</v>
      </c>
      <c r="E2437" s="32" t="s">
        <v>22</v>
      </c>
      <c r="F2437" s="34">
        <v>9.8279999999999994</v>
      </c>
      <c r="G2437" s="32" t="s">
        <v>43</v>
      </c>
      <c r="H2437" s="32">
        <v>66</v>
      </c>
      <c r="I2437" s="32">
        <v>648.65</v>
      </c>
      <c r="J2437" s="32" t="s">
        <v>23</v>
      </c>
      <c r="K2437" s="32" t="s">
        <v>2458</v>
      </c>
      <c r="L2437" s="32" t="s">
        <v>45</v>
      </c>
    </row>
    <row r="2438" spans="1:12" ht="19.5" customHeight="1" x14ac:dyDescent="0.25">
      <c r="A2438" s="32" t="s">
        <v>8</v>
      </c>
      <c r="B2438" s="27">
        <v>44887</v>
      </c>
      <c r="C2438" s="33">
        <v>44887.676797291664</v>
      </c>
      <c r="D2438" s="32" t="s">
        <v>10</v>
      </c>
      <c r="E2438" s="32" t="s">
        <v>27</v>
      </c>
      <c r="F2438" s="34">
        <v>107.94</v>
      </c>
      <c r="G2438" s="32" t="s">
        <v>43</v>
      </c>
      <c r="H2438" s="32">
        <v>530</v>
      </c>
      <c r="I2438" s="32">
        <v>57208.2</v>
      </c>
      <c r="J2438" s="32" t="s">
        <v>28</v>
      </c>
      <c r="K2438" s="32" t="s">
        <v>2459</v>
      </c>
      <c r="L2438" s="32" t="s">
        <v>45</v>
      </c>
    </row>
    <row r="2439" spans="1:12" ht="19.5" customHeight="1" x14ac:dyDescent="0.25">
      <c r="A2439" s="32" t="s">
        <v>8</v>
      </c>
      <c r="B2439" s="27">
        <v>44887</v>
      </c>
      <c r="C2439" s="35">
        <v>44887.67680173611</v>
      </c>
      <c r="D2439" s="32" t="s">
        <v>10</v>
      </c>
      <c r="E2439" s="36" t="s">
        <v>27</v>
      </c>
      <c r="F2439" s="37">
        <v>107.94</v>
      </c>
      <c r="G2439" s="32" t="s">
        <v>43</v>
      </c>
      <c r="H2439" s="36">
        <v>442</v>
      </c>
      <c r="I2439" s="32">
        <v>47709.48</v>
      </c>
      <c r="J2439" s="36" t="s">
        <v>28</v>
      </c>
      <c r="K2439" s="36" t="s">
        <v>2460</v>
      </c>
      <c r="L2439" s="32" t="s">
        <v>45</v>
      </c>
    </row>
    <row r="2440" spans="1:12" ht="19.5" customHeight="1" x14ac:dyDescent="0.25">
      <c r="A2440" s="32" t="s">
        <v>8</v>
      </c>
      <c r="B2440" s="27">
        <v>44887</v>
      </c>
      <c r="C2440" s="33">
        <v>44887.676854999998</v>
      </c>
      <c r="D2440" s="32" t="s">
        <v>10</v>
      </c>
      <c r="E2440" s="32" t="s">
        <v>22</v>
      </c>
      <c r="F2440" s="34">
        <v>9.827</v>
      </c>
      <c r="G2440" s="32" t="s">
        <v>43</v>
      </c>
      <c r="H2440" s="32">
        <v>470</v>
      </c>
      <c r="I2440" s="32">
        <v>4618.6899999999996</v>
      </c>
      <c r="J2440" s="32" t="s">
        <v>23</v>
      </c>
      <c r="K2440" s="32" t="s">
        <v>2461</v>
      </c>
      <c r="L2440" s="32" t="s">
        <v>45</v>
      </c>
    </row>
    <row r="2441" spans="1:12" ht="19.5" customHeight="1" x14ac:dyDescent="0.25">
      <c r="A2441" s="32" t="s">
        <v>8</v>
      </c>
      <c r="B2441" s="27">
        <v>44887</v>
      </c>
      <c r="C2441" s="35">
        <v>44887.676855092592</v>
      </c>
      <c r="D2441" s="32" t="s">
        <v>10</v>
      </c>
      <c r="E2441" s="36" t="s">
        <v>22</v>
      </c>
      <c r="F2441" s="37">
        <v>9.827</v>
      </c>
      <c r="G2441" s="32" t="s">
        <v>43</v>
      </c>
      <c r="H2441" s="36">
        <v>417</v>
      </c>
      <c r="I2441" s="32">
        <v>4097.8599999999997</v>
      </c>
      <c r="J2441" s="36" t="s">
        <v>24</v>
      </c>
      <c r="K2441" s="36" t="s">
        <v>2462</v>
      </c>
      <c r="L2441" s="32" t="s">
        <v>45</v>
      </c>
    </row>
    <row r="2442" spans="1:12" ht="19.5" customHeight="1" x14ac:dyDescent="0.25">
      <c r="A2442" s="32" t="s">
        <v>8</v>
      </c>
      <c r="B2442" s="27">
        <v>44887</v>
      </c>
      <c r="C2442" s="33">
        <v>44887.67685520833</v>
      </c>
      <c r="D2442" s="32" t="s">
        <v>10</v>
      </c>
      <c r="E2442" s="32" t="s">
        <v>22</v>
      </c>
      <c r="F2442" s="34">
        <v>9.8260000000000005</v>
      </c>
      <c r="G2442" s="32" t="s">
        <v>43</v>
      </c>
      <c r="H2442" s="32">
        <v>327</v>
      </c>
      <c r="I2442" s="32">
        <v>3213.1</v>
      </c>
      <c r="J2442" s="32" t="s">
        <v>23</v>
      </c>
      <c r="K2442" s="32" t="s">
        <v>2463</v>
      </c>
      <c r="L2442" s="32" t="s">
        <v>45</v>
      </c>
    </row>
    <row r="2443" spans="1:12" ht="19.5" customHeight="1" x14ac:dyDescent="0.25">
      <c r="A2443" s="32" t="s">
        <v>8</v>
      </c>
      <c r="B2443" s="27">
        <v>44887</v>
      </c>
      <c r="C2443" s="35">
        <v>44887.676855509257</v>
      </c>
      <c r="D2443" s="32" t="s">
        <v>10</v>
      </c>
      <c r="E2443" s="36" t="s">
        <v>22</v>
      </c>
      <c r="F2443" s="37">
        <v>9.827</v>
      </c>
      <c r="G2443" s="32" t="s">
        <v>43</v>
      </c>
      <c r="H2443" s="36">
        <v>390</v>
      </c>
      <c r="I2443" s="32">
        <v>3832.53</v>
      </c>
      <c r="J2443" s="36" t="s">
        <v>23</v>
      </c>
      <c r="K2443" s="36" t="s">
        <v>2464</v>
      </c>
      <c r="L2443" s="32" t="s">
        <v>45</v>
      </c>
    </row>
    <row r="2444" spans="1:12" ht="19.5" customHeight="1" x14ac:dyDescent="0.25">
      <c r="A2444" s="32" t="s">
        <v>8</v>
      </c>
      <c r="B2444" s="27">
        <v>44887</v>
      </c>
      <c r="C2444" s="33">
        <v>44887.676958773147</v>
      </c>
      <c r="D2444" s="32" t="s">
        <v>10</v>
      </c>
      <c r="E2444" s="32" t="s">
        <v>27</v>
      </c>
      <c r="F2444" s="34">
        <v>107.92</v>
      </c>
      <c r="G2444" s="32" t="s">
        <v>43</v>
      </c>
      <c r="H2444" s="32">
        <v>863</v>
      </c>
      <c r="I2444" s="32">
        <v>93134.96</v>
      </c>
      <c r="J2444" s="32" t="s">
        <v>28</v>
      </c>
      <c r="K2444" s="32" t="s">
        <v>2465</v>
      </c>
      <c r="L2444" s="32" t="s">
        <v>45</v>
      </c>
    </row>
    <row r="2445" spans="1:12" ht="19.5" customHeight="1" x14ac:dyDescent="0.25">
      <c r="A2445" s="32" t="s">
        <v>8</v>
      </c>
      <c r="B2445" s="27">
        <v>44887</v>
      </c>
      <c r="C2445" s="33">
        <v>44887.676958888886</v>
      </c>
      <c r="D2445" s="32" t="s">
        <v>10</v>
      </c>
      <c r="E2445" s="32" t="s">
        <v>27</v>
      </c>
      <c r="F2445" s="34">
        <v>107.92</v>
      </c>
      <c r="G2445" s="32" t="s">
        <v>43</v>
      </c>
      <c r="H2445" s="32">
        <v>360</v>
      </c>
      <c r="I2445" s="32">
        <v>38851.199999999997</v>
      </c>
      <c r="J2445" s="32" t="s">
        <v>24</v>
      </c>
      <c r="K2445" s="32" t="s">
        <v>2466</v>
      </c>
      <c r="L2445" s="32" t="s">
        <v>45</v>
      </c>
    </row>
    <row r="2446" spans="1:12" ht="19.5" customHeight="1" x14ac:dyDescent="0.25">
      <c r="A2446" s="32" t="s">
        <v>8</v>
      </c>
      <c r="B2446" s="27">
        <v>44887</v>
      </c>
      <c r="C2446" s="35">
        <v>44887.676958888886</v>
      </c>
      <c r="D2446" s="32" t="s">
        <v>10</v>
      </c>
      <c r="E2446" s="36" t="s">
        <v>27</v>
      </c>
      <c r="F2446" s="37">
        <v>107.92</v>
      </c>
      <c r="G2446" s="32" t="s">
        <v>43</v>
      </c>
      <c r="H2446" s="36">
        <v>370</v>
      </c>
      <c r="I2446" s="32">
        <v>39930.400000000001</v>
      </c>
      <c r="J2446" s="36" t="s">
        <v>25</v>
      </c>
      <c r="K2446" s="36" t="s">
        <v>2467</v>
      </c>
      <c r="L2446" s="32" t="s">
        <v>45</v>
      </c>
    </row>
    <row r="2447" spans="1:12" ht="19.5" customHeight="1" x14ac:dyDescent="0.25">
      <c r="A2447" s="32" t="s">
        <v>8</v>
      </c>
      <c r="B2447" s="27">
        <v>44887</v>
      </c>
      <c r="C2447" s="35">
        <v>44887.676958981479</v>
      </c>
      <c r="D2447" s="32" t="s">
        <v>10</v>
      </c>
      <c r="E2447" s="36" t="s">
        <v>27</v>
      </c>
      <c r="F2447" s="37">
        <v>107.92</v>
      </c>
      <c r="G2447" s="32" t="s">
        <v>43</v>
      </c>
      <c r="H2447" s="36">
        <v>82</v>
      </c>
      <c r="I2447" s="32">
        <v>8849.44</v>
      </c>
      <c r="J2447" s="36" t="s">
        <v>28</v>
      </c>
      <c r="K2447" s="36" t="s">
        <v>2468</v>
      </c>
      <c r="L2447" s="32" t="s">
        <v>45</v>
      </c>
    </row>
    <row r="2448" spans="1:12" ht="19.5" customHeight="1" x14ac:dyDescent="0.25">
      <c r="A2448" s="32" t="s">
        <v>8</v>
      </c>
      <c r="B2448" s="27">
        <v>44887</v>
      </c>
      <c r="C2448" s="35">
        <v>44887.677130081021</v>
      </c>
      <c r="D2448" s="32" t="s">
        <v>10</v>
      </c>
      <c r="E2448" s="36" t="s">
        <v>27</v>
      </c>
      <c r="F2448" s="37">
        <v>107.94</v>
      </c>
      <c r="G2448" s="32" t="s">
        <v>43</v>
      </c>
      <c r="H2448" s="36">
        <v>240</v>
      </c>
      <c r="I2448" s="32">
        <v>25905.599999999999</v>
      </c>
      <c r="J2448" s="36" t="s">
        <v>28</v>
      </c>
      <c r="K2448" s="36" t="s">
        <v>2469</v>
      </c>
      <c r="L2448" s="32" t="s">
        <v>45</v>
      </c>
    </row>
    <row r="2449" spans="1:12" ht="19.5" customHeight="1" x14ac:dyDescent="0.25">
      <c r="A2449" s="32" t="s">
        <v>8</v>
      </c>
      <c r="B2449" s="27">
        <v>44887</v>
      </c>
      <c r="C2449" s="33">
        <v>44887.677130081021</v>
      </c>
      <c r="D2449" s="32" t="s">
        <v>10</v>
      </c>
      <c r="E2449" s="32" t="s">
        <v>27</v>
      </c>
      <c r="F2449" s="34">
        <v>107.94</v>
      </c>
      <c r="G2449" s="32" t="s">
        <v>43</v>
      </c>
      <c r="H2449" s="32">
        <v>171</v>
      </c>
      <c r="I2449" s="32">
        <v>18457.740000000002</v>
      </c>
      <c r="J2449" s="32" t="s">
        <v>28</v>
      </c>
      <c r="K2449" s="32" t="s">
        <v>2470</v>
      </c>
      <c r="L2449" s="32" t="s">
        <v>45</v>
      </c>
    </row>
    <row r="2450" spans="1:12" ht="19.5" customHeight="1" x14ac:dyDescent="0.25">
      <c r="A2450" s="32" t="s">
        <v>8</v>
      </c>
      <c r="B2450" s="27">
        <v>44887</v>
      </c>
      <c r="C2450" s="33">
        <v>44887.677161782405</v>
      </c>
      <c r="D2450" s="32" t="s">
        <v>10</v>
      </c>
      <c r="E2450" s="32" t="s">
        <v>27</v>
      </c>
      <c r="F2450" s="34">
        <v>107.92</v>
      </c>
      <c r="G2450" s="32" t="s">
        <v>43</v>
      </c>
      <c r="H2450" s="32">
        <v>505</v>
      </c>
      <c r="I2450" s="32">
        <v>54499.6</v>
      </c>
      <c r="J2450" s="32" t="s">
        <v>28</v>
      </c>
      <c r="K2450" s="32" t="s">
        <v>2471</v>
      </c>
      <c r="L2450" s="32" t="s">
        <v>45</v>
      </c>
    </row>
    <row r="2451" spans="1:12" ht="19.5" customHeight="1" x14ac:dyDescent="0.25">
      <c r="A2451" s="32" t="s">
        <v>8</v>
      </c>
      <c r="B2451" s="27">
        <v>44887</v>
      </c>
      <c r="C2451" s="35">
        <v>44887.677161782405</v>
      </c>
      <c r="D2451" s="32" t="s">
        <v>10</v>
      </c>
      <c r="E2451" s="36" t="s">
        <v>27</v>
      </c>
      <c r="F2451" s="37">
        <v>107.92</v>
      </c>
      <c r="G2451" s="32" t="s">
        <v>43</v>
      </c>
      <c r="H2451" s="36">
        <v>6</v>
      </c>
      <c r="I2451" s="32">
        <v>647.52</v>
      </c>
      <c r="J2451" s="36" t="s">
        <v>28</v>
      </c>
      <c r="K2451" s="36" t="s">
        <v>2472</v>
      </c>
      <c r="L2451" s="32" t="s">
        <v>45</v>
      </c>
    </row>
    <row r="2452" spans="1:12" ht="19.5" customHeight="1" x14ac:dyDescent="0.25">
      <c r="A2452" s="32" t="s">
        <v>8</v>
      </c>
      <c r="B2452" s="27">
        <v>44887</v>
      </c>
      <c r="C2452" s="35">
        <v>44887.677919988426</v>
      </c>
      <c r="D2452" s="32" t="s">
        <v>10</v>
      </c>
      <c r="E2452" s="36" t="s">
        <v>27</v>
      </c>
      <c r="F2452" s="37">
        <v>107.94</v>
      </c>
      <c r="G2452" s="32" t="s">
        <v>43</v>
      </c>
      <c r="H2452" s="36">
        <v>402</v>
      </c>
      <c r="I2452" s="32">
        <v>43391.88</v>
      </c>
      <c r="J2452" s="36" t="s">
        <v>28</v>
      </c>
      <c r="K2452" s="36" t="s">
        <v>2473</v>
      </c>
      <c r="L2452" s="32" t="s">
        <v>45</v>
      </c>
    </row>
    <row r="2453" spans="1:12" ht="19.5" customHeight="1" x14ac:dyDescent="0.25">
      <c r="A2453" s="32" t="s">
        <v>8</v>
      </c>
      <c r="B2453" s="27">
        <v>44887</v>
      </c>
      <c r="C2453" s="33">
        <v>44887.677920000002</v>
      </c>
      <c r="D2453" s="32" t="s">
        <v>10</v>
      </c>
      <c r="E2453" s="32" t="s">
        <v>22</v>
      </c>
      <c r="F2453" s="34">
        <v>9.8279999999999994</v>
      </c>
      <c r="G2453" s="32" t="s">
        <v>43</v>
      </c>
      <c r="H2453" s="32">
        <v>402</v>
      </c>
      <c r="I2453" s="32">
        <v>3950.86</v>
      </c>
      <c r="J2453" s="32" t="s">
        <v>23</v>
      </c>
      <c r="K2453" s="32" t="s">
        <v>2474</v>
      </c>
      <c r="L2453" s="32" t="s">
        <v>45</v>
      </c>
    </row>
    <row r="2454" spans="1:12" ht="19.5" customHeight="1" x14ac:dyDescent="0.25">
      <c r="A2454" s="32" t="s">
        <v>8</v>
      </c>
      <c r="B2454" s="27">
        <v>44887</v>
      </c>
      <c r="C2454" s="33">
        <v>44887.67792008102</v>
      </c>
      <c r="D2454" s="32" t="s">
        <v>10</v>
      </c>
      <c r="E2454" s="32" t="s">
        <v>27</v>
      </c>
      <c r="F2454" s="34">
        <v>107.94</v>
      </c>
      <c r="G2454" s="32" t="s">
        <v>43</v>
      </c>
      <c r="H2454" s="32">
        <v>466</v>
      </c>
      <c r="I2454" s="32">
        <v>50300.04</v>
      </c>
      <c r="J2454" s="32" t="s">
        <v>24</v>
      </c>
      <c r="K2454" s="32" t="s">
        <v>2475</v>
      </c>
      <c r="L2454" s="32" t="s">
        <v>45</v>
      </c>
    </row>
    <row r="2455" spans="1:12" ht="19.5" customHeight="1" x14ac:dyDescent="0.25">
      <c r="A2455" s="32" t="s">
        <v>8</v>
      </c>
      <c r="B2455" s="27">
        <v>44887</v>
      </c>
      <c r="C2455" s="35">
        <v>44887.677920497685</v>
      </c>
      <c r="D2455" s="32" t="s">
        <v>10</v>
      </c>
      <c r="E2455" s="36" t="s">
        <v>29</v>
      </c>
      <c r="F2455" s="37">
        <v>73.08</v>
      </c>
      <c r="G2455" s="32" t="s">
        <v>43</v>
      </c>
      <c r="H2455" s="36">
        <v>159</v>
      </c>
      <c r="I2455" s="32">
        <v>11619.72</v>
      </c>
      <c r="J2455" s="36" t="s">
        <v>30</v>
      </c>
      <c r="K2455" s="36" t="s">
        <v>2476</v>
      </c>
      <c r="L2455" s="32" t="s">
        <v>45</v>
      </c>
    </row>
    <row r="2456" spans="1:12" ht="19.5" customHeight="1" x14ac:dyDescent="0.25">
      <c r="A2456" s="32" t="s">
        <v>8</v>
      </c>
      <c r="B2456" s="27">
        <v>44887</v>
      </c>
      <c r="C2456" s="35">
        <v>44887.677920497685</v>
      </c>
      <c r="D2456" s="32" t="s">
        <v>10</v>
      </c>
      <c r="E2456" s="36" t="s">
        <v>29</v>
      </c>
      <c r="F2456" s="37">
        <v>73.08</v>
      </c>
      <c r="G2456" s="32" t="s">
        <v>43</v>
      </c>
      <c r="H2456" s="36">
        <v>539</v>
      </c>
      <c r="I2456" s="32">
        <v>39390.120000000003</v>
      </c>
      <c r="J2456" s="36" t="s">
        <v>30</v>
      </c>
      <c r="K2456" s="36" t="s">
        <v>2477</v>
      </c>
      <c r="L2456" s="32" t="s">
        <v>45</v>
      </c>
    </row>
    <row r="2457" spans="1:12" ht="19.5" customHeight="1" x14ac:dyDescent="0.25">
      <c r="A2457" s="32" t="s">
        <v>8</v>
      </c>
      <c r="B2457" s="27">
        <v>44887</v>
      </c>
      <c r="C2457" s="33">
        <v>44887.677920740738</v>
      </c>
      <c r="D2457" s="32" t="s">
        <v>10</v>
      </c>
      <c r="E2457" s="32" t="s">
        <v>22</v>
      </c>
      <c r="F2457" s="34">
        <v>9.827</v>
      </c>
      <c r="G2457" s="32" t="s">
        <v>43</v>
      </c>
      <c r="H2457" s="32">
        <v>402</v>
      </c>
      <c r="I2457" s="32">
        <v>3950.45</v>
      </c>
      <c r="J2457" s="32" t="s">
        <v>23</v>
      </c>
      <c r="K2457" s="32" t="s">
        <v>2478</v>
      </c>
      <c r="L2457" s="32" t="s">
        <v>45</v>
      </c>
    </row>
    <row r="2458" spans="1:12" ht="19.5" customHeight="1" x14ac:dyDescent="0.25">
      <c r="A2458" s="32" t="s">
        <v>8</v>
      </c>
      <c r="B2458" s="27">
        <v>44887</v>
      </c>
      <c r="C2458" s="33">
        <v>44887.677921562499</v>
      </c>
      <c r="D2458" s="32" t="s">
        <v>10</v>
      </c>
      <c r="E2458" s="32" t="s">
        <v>27</v>
      </c>
      <c r="F2458" s="34">
        <v>107.94</v>
      </c>
      <c r="G2458" s="32" t="s">
        <v>43</v>
      </c>
      <c r="H2458" s="32">
        <v>398</v>
      </c>
      <c r="I2458" s="32">
        <v>42960.12</v>
      </c>
      <c r="J2458" s="32" t="s">
        <v>28</v>
      </c>
      <c r="K2458" s="32" t="s">
        <v>2479</v>
      </c>
      <c r="L2458" s="32" t="s">
        <v>45</v>
      </c>
    </row>
    <row r="2459" spans="1:12" ht="19.5" customHeight="1" x14ac:dyDescent="0.25">
      <c r="A2459" s="32" t="s">
        <v>8</v>
      </c>
      <c r="B2459" s="27">
        <v>44887</v>
      </c>
      <c r="C2459" s="35">
        <v>44887.678435636575</v>
      </c>
      <c r="D2459" s="32" t="s">
        <v>10</v>
      </c>
      <c r="E2459" s="36" t="s">
        <v>27</v>
      </c>
      <c r="F2459" s="37">
        <v>107.96</v>
      </c>
      <c r="G2459" s="32" t="s">
        <v>43</v>
      </c>
      <c r="H2459" s="36">
        <v>461</v>
      </c>
      <c r="I2459" s="32">
        <v>49769.56</v>
      </c>
      <c r="J2459" s="36" t="s">
        <v>24</v>
      </c>
      <c r="K2459" s="36" t="s">
        <v>2480</v>
      </c>
      <c r="L2459" s="32" t="s">
        <v>45</v>
      </c>
    </row>
    <row r="2460" spans="1:12" ht="19.5" customHeight="1" x14ac:dyDescent="0.25">
      <c r="A2460" s="32" t="s">
        <v>8</v>
      </c>
      <c r="B2460" s="27">
        <v>44887</v>
      </c>
      <c r="C2460" s="33">
        <v>44887.678435648151</v>
      </c>
      <c r="D2460" s="32" t="s">
        <v>10</v>
      </c>
      <c r="E2460" s="32" t="s">
        <v>22</v>
      </c>
      <c r="F2460" s="34">
        <v>9.8290000000000006</v>
      </c>
      <c r="G2460" s="32" t="s">
        <v>43</v>
      </c>
      <c r="H2460" s="32">
        <v>778</v>
      </c>
      <c r="I2460" s="32">
        <v>7646.96</v>
      </c>
      <c r="J2460" s="32" t="s">
        <v>24</v>
      </c>
      <c r="K2460" s="32" t="s">
        <v>2481</v>
      </c>
      <c r="L2460" s="32" t="s">
        <v>45</v>
      </c>
    </row>
    <row r="2461" spans="1:12" ht="19.5" customHeight="1" x14ac:dyDescent="0.25">
      <c r="A2461" s="32" t="s">
        <v>8</v>
      </c>
      <c r="B2461" s="27">
        <v>44887</v>
      </c>
      <c r="C2461" s="33">
        <v>44887.678435740738</v>
      </c>
      <c r="D2461" s="32" t="s">
        <v>10</v>
      </c>
      <c r="E2461" s="32" t="s">
        <v>27</v>
      </c>
      <c r="F2461" s="34">
        <v>107.96</v>
      </c>
      <c r="G2461" s="32" t="s">
        <v>43</v>
      </c>
      <c r="H2461" s="32">
        <v>467</v>
      </c>
      <c r="I2461" s="32">
        <v>50417.32</v>
      </c>
      <c r="J2461" s="32" t="s">
        <v>28</v>
      </c>
      <c r="K2461" s="32" t="s">
        <v>2482</v>
      </c>
      <c r="L2461" s="32" t="s">
        <v>45</v>
      </c>
    </row>
    <row r="2462" spans="1:12" ht="19.5" customHeight="1" x14ac:dyDescent="0.25">
      <c r="A2462" s="32" t="s">
        <v>8</v>
      </c>
      <c r="B2462" s="27">
        <v>44887</v>
      </c>
      <c r="C2462" s="35">
        <v>44887.678435752314</v>
      </c>
      <c r="D2462" s="32" t="s">
        <v>10</v>
      </c>
      <c r="E2462" s="36" t="s">
        <v>22</v>
      </c>
      <c r="F2462" s="37">
        <v>9.8290000000000006</v>
      </c>
      <c r="G2462" s="32" t="s">
        <v>43</v>
      </c>
      <c r="H2462" s="36">
        <v>404</v>
      </c>
      <c r="I2462" s="32">
        <v>3970.92</v>
      </c>
      <c r="J2462" s="36" t="s">
        <v>23</v>
      </c>
      <c r="K2462" s="36" t="s">
        <v>2483</v>
      </c>
      <c r="L2462" s="32" t="s">
        <v>45</v>
      </c>
    </row>
    <row r="2463" spans="1:12" ht="19.5" customHeight="1" x14ac:dyDescent="0.25">
      <c r="A2463" s="32" t="s">
        <v>8</v>
      </c>
      <c r="B2463" s="27">
        <v>44887</v>
      </c>
      <c r="C2463" s="33">
        <v>44887.678521273148</v>
      </c>
      <c r="D2463" s="32" t="s">
        <v>10</v>
      </c>
      <c r="E2463" s="32" t="s">
        <v>27</v>
      </c>
      <c r="F2463" s="34">
        <v>107.94</v>
      </c>
      <c r="G2463" s="32" t="s">
        <v>43</v>
      </c>
      <c r="H2463" s="32">
        <v>500</v>
      </c>
      <c r="I2463" s="32">
        <v>53970</v>
      </c>
      <c r="J2463" s="32" t="s">
        <v>28</v>
      </c>
      <c r="K2463" s="32" t="s">
        <v>2484</v>
      </c>
      <c r="L2463" s="32" t="s">
        <v>45</v>
      </c>
    </row>
    <row r="2464" spans="1:12" ht="19.5" customHeight="1" x14ac:dyDescent="0.25">
      <c r="A2464" s="32" t="s">
        <v>8</v>
      </c>
      <c r="B2464" s="27">
        <v>44887</v>
      </c>
      <c r="C2464" s="35">
        <v>44887.678521284724</v>
      </c>
      <c r="D2464" s="32" t="s">
        <v>10</v>
      </c>
      <c r="E2464" s="36" t="s">
        <v>22</v>
      </c>
      <c r="F2464" s="37">
        <v>9.8279999999999994</v>
      </c>
      <c r="G2464" s="32" t="s">
        <v>43</v>
      </c>
      <c r="H2464" s="36">
        <v>290</v>
      </c>
      <c r="I2464" s="32">
        <v>2850.12</v>
      </c>
      <c r="J2464" s="36" t="s">
        <v>23</v>
      </c>
      <c r="K2464" s="36" t="s">
        <v>2485</v>
      </c>
      <c r="L2464" s="32" t="s">
        <v>45</v>
      </c>
    </row>
    <row r="2465" spans="1:12" ht="19.5" customHeight="1" x14ac:dyDescent="0.25">
      <c r="A2465" s="32" t="s">
        <v>8</v>
      </c>
      <c r="B2465" s="27">
        <v>44887</v>
      </c>
      <c r="C2465" s="35">
        <v>44887.678521284724</v>
      </c>
      <c r="D2465" s="32" t="s">
        <v>10</v>
      </c>
      <c r="E2465" s="36" t="s">
        <v>22</v>
      </c>
      <c r="F2465" s="37">
        <v>9.8279999999999994</v>
      </c>
      <c r="G2465" s="32" t="s">
        <v>43</v>
      </c>
      <c r="H2465" s="36">
        <v>180</v>
      </c>
      <c r="I2465" s="32">
        <v>1769.04</v>
      </c>
      <c r="J2465" s="36" t="s">
        <v>23</v>
      </c>
      <c r="K2465" s="36" t="s">
        <v>2486</v>
      </c>
      <c r="L2465" s="32" t="s">
        <v>45</v>
      </c>
    </row>
    <row r="2466" spans="1:12" ht="19.5" customHeight="1" x14ac:dyDescent="0.25">
      <c r="A2466" s="32" t="s">
        <v>8</v>
      </c>
      <c r="B2466" s="27">
        <v>44887</v>
      </c>
      <c r="C2466" s="33">
        <v>44887.678868622686</v>
      </c>
      <c r="D2466" s="32" t="s">
        <v>10</v>
      </c>
      <c r="E2466" s="32" t="s">
        <v>27</v>
      </c>
      <c r="F2466" s="34">
        <v>107.94</v>
      </c>
      <c r="G2466" s="32" t="s">
        <v>43</v>
      </c>
      <c r="H2466" s="32">
        <v>462</v>
      </c>
      <c r="I2466" s="32">
        <v>49868.28</v>
      </c>
      <c r="J2466" s="32" t="s">
        <v>24</v>
      </c>
      <c r="K2466" s="32" t="s">
        <v>2487</v>
      </c>
      <c r="L2466" s="32" t="s">
        <v>45</v>
      </c>
    </row>
    <row r="2467" spans="1:12" ht="19.5" customHeight="1" x14ac:dyDescent="0.25">
      <c r="A2467" s="32" t="s">
        <v>8</v>
      </c>
      <c r="B2467" s="27">
        <v>44887</v>
      </c>
      <c r="C2467" s="35">
        <v>44887.678868726849</v>
      </c>
      <c r="D2467" s="32" t="s">
        <v>10</v>
      </c>
      <c r="E2467" s="36" t="s">
        <v>22</v>
      </c>
      <c r="F2467" s="37">
        <v>9.8279999999999994</v>
      </c>
      <c r="G2467" s="32" t="s">
        <v>43</v>
      </c>
      <c r="H2467" s="36">
        <v>333</v>
      </c>
      <c r="I2467" s="32">
        <v>3272.72</v>
      </c>
      <c r="J2467" s="36" t="s">
        <v>23</v>
      </c>
      <c r="K2467" s="36" t="s">
        <v>2488</v>
      </c>
      <c r="L2467" s="32" t="s">
        <v>45</v>
      </c>
    </row>
    <row r="2468" spans="1:12" ht="19.5" customHeight="1" x14ac:dyDescent="0.25">
      <c r="A2468" s="32" t="s">
        <v>8</v>
      </c>
      <c r="B2468" s="27">
        <v>44887</v>
      </c>
      <c r="C2468" s="33">
        <v>44887.678868726849</v>
      </c>
      <c r="D2468" s="32" t="s">
        <v>10</v>
      </c>
      <c r="E2468" s="32" t="s">
        <v>27</v>
      </c>
      <c r="F2468" s="34">
        <v>107.94</v>
      </c>
      <c r="G2468" s="32" t="s">
        <v>43</v>
      </c>
      <c r="H2468" s="32">
        <v>358</v>
      </c>
      <c r="I2468" s="32">
        <v>38642.519999999997</v>
      </c>
      <c r="J2468" s="32" t="s">
        <v>28</v>
      </c>
      <c r="K2468" s="32" t="s">
        <v>2489</v>
      </c>
      <c r="L2468" s="32" t="s">
        <v>45</v>
      </c>
    </row>
    <row r="2469" spans="1:12" ht="19.5" customHeight="1" x14ac:dyDescent="0.25">
      <c r="A2469" s="32" t="s">
        <v>8</v>
      </c>
      <c r="B2469" s="27">
        <v>44887</v>
      </c>
      <c r="C2469" s="35">
        <v>44887.679770277777</v>
      </c>
      <c r="D2469" s="32" t="s">
        <v>10</v>
      </c>
      <c r="E2469" s="36" t="s">
        <v>22</v>
      </c>
      <c r="F2469" s="37">
        <v>9.83</v>
      </c>
      <c r="G2469" s="32" t="s">
        <v>43</v>
      </c>
      <c r="H2469" s="36">
        <v>487</v>
      </c>
      <c r="I2469" s="32">
        <v>4787.21</v>
      </c>
      <c r="J2469" s="36" t="s">
        <v>23</v>
      </c>
      <c r="K2469" s="36" t="s">
        <v>2490</v>
      </c>
      <c r="L2469" s="32" t="s">
        <v>45</v>
      </c>
    </row>
    <row r="2470" spans="1:12" ht="19.5" customHeight="1" x14ac:dyDescent="0.25">
      <c r="A2470" s="32" t="s">
        <v>8</v>
      </c>
      <c r="B2470" s="27">
        <v>44887</v>
      </c>
      <c r="C2470" s="33">
        <v>44887.679770277777</v>
      </c>
      <c r="D2470" s="32" t="s">
        <v>10</v>
      </c>
      <c r="E2470" s="32" t="s">
        <v>27</v>
      </c>
      <c r="F2470" s="34">
        <v>107.96</v>
      </c>
      <c r="G2470" s="32" t="s">
        <v>43</v>
      </c>
      <c r="H2470" s="32">
        <v>520</v>
      </c>
      <c r="I2470" s="32">
        <v>56139.199999999997</v>
      </c>
      <c r="J2470" s="32" t="s">
        <v>28</v>
      </c>
      <c r="K2470" s="32" t="s">
        <v>2491</v>
      </c>
      <c r="L2470" s="32" t="s">
        <v>45</v>
      </c>
    </row>
    <row r="2471" spans="1:12" ht="19.5" customHeight="1" x14ac:dyDescent="0.25">
      <c r="A2471" s="32" t="s">
        <v>8</v>
      </c>
      <c r="B2471" s="27">
        <v>44887</v>
      </c>
      <c r="C2471" s="33">
        <v>44887.679770370371</v>
      </c>
      <c r="D2471" s="32" t="s">
        <v>10</v>
      </c>
      <c r="E2471" s="32" t="s">
        <v>22</v>
      </c>
      <c r="F2471" s="34">
        <v>9.83</v>
      </c>
      <c r="G2471" s="32" t="s">
        <v>43</v>
      </c>
      <c r="H2471" s="32">
        <v>750</v>
      </c>
      <c r="I2471" s="32">
        <v>7372.5</v>
      </c>
      <c r="J2471" s="32" t="s">
        <v>24</v>
      </c>
      <c r="K2471" s="32" t="s">
        <v>2492</v>
      </c>
      <c r="L2471" s="32" t="s">
        <v>45</v>
      </c>
    </row>
    <row r="2472" spans="1:12" ht="19.5" customHeight="1" x14ac:dyDescent="0.25">
      <c r="A2472" s="32" t="s">
        <v>8</v>
      </c>
      <c r="B2472" s="27">
        <v>44887</v>
      </c>
      <c r="C2472" s="35">
        <v>44887.679770370371</v>
      </c>
      <c r="D2472" s="32" t="s">
        <v>10</v>
      </c>
      <c r="E2472" s="36" t="s">
        <v>27</v>
      </c>
      <c r="F2472" s="37">
        <v>107.96</v>
      </c>
      <c r="G2472" s="32" t="s">
        <v>43</v>
      </c>
      <c r="H2472" s="36">
        <v>461</v>
      </c>
      <c r="I2472" s="32">
        <v>49769.56</v>
      </c>
      <c r="J2472" s="36" t="s">
        <v>24</v>
      </c>
      <c r="K2472" s="36" t="s">
        <v>2493</v>
      </c>
      <c r="L2472" s="32" t="s">
        <v>45</v>
      </c>
    </row>
    <row r="2473" spans="1:12" ht="19.5" customHeight="1" x14ac:dyDescent="0.25">
      <c r="A2473" s="32" t="s">
        <v>8</v>
      </c>
      <c r="B2473" s="27">
        <v>44887</v>
      </c>
      <c r="C2473" s="35">
        <v>44887.679829421293</v>
      </c>
      <c r="D2473" s="32" t="s">
        <v>10</v>
      </c>
      <c r="E2473" s="36" t="s">
        <v>27</v>
      </c>
      <c r="F2473" s="37">
        <v>107.96</v>
      </c>
      <c r="G2473" s="32" t="s">
        <v>43</v>
      </c>
      <c r="H2473" s="36">
        <v>520</v>
      </c>
      <c r="I2473" s="32">
        <v>56139.199999999997</v>
      </c>
      <c r="J2473" s="36" t="s">
        <v>28</v>
      </c>
      <c r="K2473" s="36" t="s">
        <v>2494</v>
      </c>
      <c r="L2473" s="32" t="s">
        <v>45</v>
      </c>
    </row>
    <row r="2474" spans="1:12" ht="19.5" customHeight="1" x14ac:dyDescent="0.25">
      <c r="A2474" s="32" t="s">
        <v>8</v>
      </c>
      <c r="B2474" s="27">
        <v>44887</v>
      </c>
      <c r="C2474" s="33">
        <v>44887.679951446757</v>
      </c>
      <c r="D2474" s="32" t="s">
        <v>10</v>
      </c>
      <c r="E2474" s="32" t="s">
        <v>27</v>
      </c>
      <c r="F2474" s="34">
        <v>107.96</v>
      </c>
      <c r="G2474" s="32" t="s">
        <v>43</v>
      </c>
      <c r="H2474" s="32">
        <v>524</v>
      </c>
      <c r="I2474" s="32">
        <v>56571.040000000001</v>
      </c>
      <c r="J2474" s="32" t="s">
        <v>28</v>
      </c>
      <c r="K2474" s="32" t="s">
        <v>2495</v>
      </c>
      <c r="L2474" s="32" t="s">
        <v>45</v>
      </c>
    </row>
    <row r="2475" spans="1:12" ht="19.5" customHeight="1" x14ac:dyDescent="0.25">
      <c r="A2475" s="32" t="s">
        <v>8</v>
      </c>
      <c r="B2475" s="27">
        <v>44887</v>
      </c>
      <c r="C2475" s="33">
        <v>44887.679951550926</v>
      </c>
      <c r="D2475" s="32" t="s">
        <v>10</v>
      </c>
      <c r="E2475" s="32" t="s">
        <v>27</v>
      </c>
      <c r="F2475" s="34">
        <v>107.96</v>
      </c>
      <c r="G2475" s="32" t="s">
        <v>43</v>
      </c>
      <c r="H2475" s="32">
        <v>307</v>
      </c>
      <c r="I2475" s="32">
        <v>33143.72</v>
      </c>
      <c r="J2475" s="32" t="s">
        <v>24</v>
      </c>
      <c r="K2475" s="32" t="s">
        <v>2496</v>
      </c>
      <c r="L2475" s="32" t="s">
        <v>45</v>
      </c>
    </row>
    <row r="2476" spans="1:12" ht="19.5" customHeight="1" x14ac:dyDescent="0.25">
      <c r="A2476" s="32" t="s">
        <v>8</v>
      </c>
      <c r="B2476" s="27">
        <v>44887</v>
      </c>
      <c r="C2476" s="35">
        <v>44887.679991493053</v>
      </c>
      <c r="D2476" s="32" t="s">
        <v>10</v>
      </c>
      <c r="E2476" s="36" t="s">
        <v>22</v>
      </c>
      <c r="F2476" s="37">
        <v>9.8290000000000006</v>
      </c>
      <c r="G2476" s="32" t="s">
        <v>43</v>
      </c>
      <c r="H2476" s="36">
        <v>398</v>
      </c>
      <c r="I2476" s="32">
        <v>3911.94</v>
      </c>
      <c r="J2476" s="36" t="s">
        <v>24</v>
      </c>
      <c r="K2476" s="36" t="s">
        <v>2497</v>
      </c>
      <c r="L2476" s="32" t="s">
        <v>45</v>
      </c>
    </row>
    <row r="2477" spans="1:12" ht="19.5" customHeight="1" x14ac:dyDescent="0.25">
      <c r="A2477" s="32" t="s">
        <v>8</v>
      </c>
      <c r="B2477" s="27">
        <v>44887</v>
      </c>
      <c r="C2477" s="35">
        <v>44887.679991493053</v>
      </c>
      <c r="D2477" s="32" t="s">
        <v>10</v>
      </c>
      <c r="E2477" s="36" t="s">
        <v>22</v>
      </c>
      <c r="F2477" s="37">
        <v>9.8290000000000006</v>
      </c>
      <c r="G2477" s="32" t="s">
        <v>43</v>
      </c>
      <c r="H2477" s="36">
        <v>1</v>
      </c>
      <c r="I2477" s="32">
        <v>9.83</v>
      </c>
      <c r="J2477" s="36" t="s">
        <v>24</v>
      </c>
      <c r="K2477" s="36" t="s">
        <v>2498</v>
      </c>
      <c r="L2477" s="32" t="s">
        <v>45</v>
      </c>
    </row>
    <row r="2478" spans="1:12" ht="19.5" customHeight="1" x14ac:dyDescent="0.25">
      <c r="A2478" s="32" t="s">
        <v>8</v>
      </c>
      <c r="B2478" s="27">
        <v>44887</v>
      </c>
      <c r="C2478" s="33">
        <v>44887.680107245367</v>
      </c>
      <c r="D2478" s="32" t="s">
        <v>10</v>
      </c>
      <c r="E2478" s="32" t="s">
        <v>22</v>
      </c>
      <c r="F2478" s="34">
        <v>9.8290000000000006</v>
      </c>
      <c r="G2478" s="32" t="s">
        <v>43</v>
      </c>
      <c r="H2478" s="32">
        <v>682</v>
      </c>
      <c r="I2478" s="32">
        <v>6703.38</v>
      </c>
      <c r="J2478" s="32" t="s">
        <v>23</v>
      </c>
      <c r="K2478" s="32" t="s">
        <v>2499</v>
      </c>
      <c r="L2478" s="32" t="s">
        <v>45</v>
      </c>
    </row>
    <row r="2479" spans="1:12" ht="19.5" customHeight="1" x14ac:dyDescent="0.25">
      <c r="A2479" s="32" t="s">
        <v>8</v>
      </c>
      <c r="B2479" s="27">
        <v>44887</v>
      </c>
      <c r="C2479" s="35">
        <v>44887.680108020832</v>
      </c>
      <c r="D2479" s="32" t="s">
        <v>10</v>
      </c>
      <c r="E2479" s="36" t="s">
        <v>22</v>
      </c>
      <c r="F2479" s="37">
        <v>9.8279999999999994</v>
      </c>
      <c r="G2479" s="32" t="s">
        <v>43</v>
      </c>
      <c r="H2479" s="36">
        <v>476</v>
      </c>
      <c r="I2479" s="32">
        <v>4678.13</v>
      </c>
      <c r="J2479" s="36" t="s">
        <v>23</v>
      </c>
      <c r="K2479" s="36" t="s">
        <v>2500</v>
      </c>
      <c r="L2479" s="32" t="s">
        <v>45</v>
      </c>
    </row>
    <row r="2480" spans="1:12" ht="19.5" customHeight="1" x14ac:dyDescent="0.25">
      <c r="A2480" s="32" t="s">
        <v>8</v>
      </c>
      <c r="B2480" s="27">
        <v>44887</v>
      </c>
      <c r="C2480" s="33">
        <v>44887.680108067128</v>
      </c>
      <c r="D2480" s="32" t="s">
        <v>10</v>
      </c>
      <c r="E2480" s="32" t="s">
        <v>22</v>
      </c>
      <c r="F2480" s="34">
        <v>9.8290000000000006</v>
      </c>
      <c r="G2480" s="32" t="s">
        <v>43</v>
      </c>
      <c r="H2480" s="32">
        <v>619</v>
      </c>
      <c r="I2480" s="32">
        <v>6084.15</v>
      </c>
      <c r="J2480" s="32" t="s">
        <v>23</v>
      </c>
      <c r="K2480" s="32" t="s">
        <v>2501</v>
      </c>
      <c r="L2480" s="32" t="s">
        <v>45</v>
      </c>
    </row>
    <row r="2481" spans="1:12" ht="19.5" customHeight="1" x14ac:dyDescent="0.25">
      <c r="A2481" s="32" t="s">
        <v>8</v>
      </c>
      <c r="B2481" s="27">
        <v>44887</v>
      </c>
      <c r="C2481" s="35">
        <v>44887.680766712961</v>
      </c>
      <c r="D2481" s="32" t="s">
        <v>10</v>
      </c>
      <c r="E2481" s="36" t="s">
        <v>22</v>
      </c>
      <c r="F2481" s="37">
        <v>9.8309999999999995</v>
      </c>
      <c r="G2481" s="32" t="s">
        <v>43</v>
      </c>
      <c r="H2481" s="36">
        <v>417</v>
      </c>
      <c r="I2481" s="32">
        <v>4099.53</v>
      </c>
      <c r="J2481" s="36" t="s">
        <v>24</v>
      </c>
      <c r="K2481" s="36" t="s">
        <v>2502</v>
      </c>
      <c r="L2481" s="32" t="s">
        <v>45</v>
      </c>
    </row>
    <row r="2482" spans="1:12" ht="19.5" customHeight="1" x14ac:dyDescent="0.25">
      <c r="A2482" s="32" t="s">
        <v>8</v>
      </c>
      <c r="B2482" s="27">
        <v>44887</v>
      </c>
      <c r="C2482" s="35">
        <v>44887.680774583336</v>
      </c>
      <c r="D2482" s="32" t="s">
        <v>10</v>
      </c>
      <c r="E2482" s="36" t="s">
        <v>27</v>
      </c>
      <c r="F2482" s="37">
        <v>107.96</v>
      </c>
      <c r="G2482" s="32" t="s">
        <v>43</v>
      </c>
      <c r="H2482" s="36">
        <v>522</v>
      </c>
      <c r="I2482" s="32">
        <v>56355.12</v>
      </c>
      <c r="J2482" s="36" t="s">
        <v>25</v>
      </c>
      <c r="K2482" s="36" t="s">
        <v>2503</v>
      </c>
      <c r="L2482" s="32" t="s">
        <v>45</v>
      </c>
    </row>
    <row r="2483" spans="1:12" ht="19.5" customHeight="1" x14ac:dyDescent="0.25">
      <c r="A2483" s="32" t="s">
        <v>8</v>
      </c>
      <c r="B2483" s="27">
        <v>44887</v>
      </c>
      <c r="C2483" s="33">
        <v>44887.680887465278</v>
      </c>
      <c r="D2483" s="32" t="s">
        <v>10</v>
      </c>
      <c r="E2483" s="32" t="s">
        <v>27</v>
      </c>
      <c r="F2483" s="34">
        <v>107.96</v>
      </c>
      <c r="G2483" s="32" t="s">
        <v>43</v>
      </c>
      <c r="H2483" s="32">
        <v>621</v>
      </c>
      <c r="I2483" s="32">
        <v>67043.16</v>
      </c>
      <c r="J2483" s="32" t="s">
        <v>24</v>
      </c>
      <c r="K2483" s="32" t="s">
        <v>2504</v>
      </c>
      <c r="L2483" s="32" t="s">
        <v>45</v>
      </c>
    </row>
    <row r="2484" spans="1:12" ht="19.5" customHeight="1" x14ac:dyDescent="0.25">
      <c r="A2484" s="32" t="s">
        <v>8</v>
      </c>
      <c r="B2484" s="27">
        <v>44887</v>
      </c>
      <c r="C2484" s="33">
        <v>44887.681002384263</v>
      </c>
      <c r="D2484" s="32" t="s">
        <v>10</v>
      </c>
      <c r="E2484" s="32" t="s">
        <v>29</v>
      </c>
      <c r="F2484" s="34">
        <v>73.099999999999994</v>
      </c>
      <c r="G2484" s="32" t="s">
        <v>43</v>
      </c>
      <c r="H2484" s="32">
        <v>150</v>
      </c>
      <c r="I2484" s="32">
        <v>10965</v>
      </c>
      <c r="J2484" s="32" t="s">
        <v>30</v>
      </c>
      <c r="K2484" s="32" t="s">
        <v>2505</v>
      </c>
      <c r="L2484" s="32" t="s">
        <v>45</v>
      </c>
    </row>
    <row r="2485" spans="1:12" ht="19.5" customHeight="1" x14ac:dyDescent="0.25">
      <c r="A2485" s="32" t="s">
        <v>8</v>
      </c>
      <c r="B2485" s="27">
        <v>44887</v>
      </c>
      <c r="C2485" s="35">
        <v>44887.681020324075</v>
      </c>
      <c r="D2485" s="32" t="s">
        <v>10</v>
      </c>
      <c r="E2485" s="36" t="s">
        <v>27</v>
      </c>
      <c r="F2485" s="37">
        <v>107.96</v>
      </c>
      <c r="G2485" s="32" t="s">
        <v>43</v>
      </c>
      <c r="H2485" s="36">
        <v>447</v>
      </c>
      <c r="I2485" s="32">
        <v>48258.12</v>
      </c>
      <c r="J2485" s="36" t="s">
        <v>28</v>
      </c>
      <c r="K2485" s="36" t="s">
        <v>2506</v>
      </c>
      <c r="L2485" s="32" t="s">
        <v>45</v>
      </c>
    </row>
    <row r="2486" spans="1:12" ht="19.5" customHeight="1" x14ac:dyDescent="0.25">
      <c r="A2486" s="32" t="s">
        <v>8</v>
      </c>
      <c r="B2486" s="27">
        <v>44887</v>
      </c>
      <c r="C2486" s="33">
        <v>44887.68102167824</v>
      </c>
      <c r="D2486" s="32" t="s">
        <v>10</v>
      </c>
      <c r="E2486" s="32" t="s">
        <v>27</v>
      </c>
      <c r="F2486" s="34">
        <v>107.96</v>
      </c>
      <c r="G2486" s="32" t="s">
        <v>43</v>
      </c>
      <c r="H2486" s="32">
        <v>577</v>
      </c>
      <c r="I2486" s="32">
        <v>62292.92</v>
      </c>
      <c r="J2486" s="32" t="s">
        <v>28</v>
      </c>
      <c r="K2486" s="32" t="s">
        <v>2507</v>
      </c>
      <c r="L2486" s="32" t="s">
        <v>45</v>
      </c>
    </row>
    <row r="2487" spans="1:12" ht="19.5" customHeight="1" x14ac:dyDescent="0.25">
      <c r="A2487" s="32" t="s">
        <v>8</v>
      </c>
      <c r="B2487" s="27">
        <v>44887</v>
      </c>
      <c r="C2487" s="35">
        <v>44887.68102167824</v>
      </c>
      <c r="D2487" s="32" t="s">
        <v>10</v>
      </c>
      <c r="E2487" s="36" t="s">
        <v>27</v>
      </c>
      <c r="F2487" s="37">
        <v>107.96</v>
      </c>
      <c r="G2487" s="32" t="s">
        <v>43</v>
      </c>
      <c r="H2487" s="36">
        <v>146</v>
      </c>
      <c r="I2487" s="32">
        <v>15762.16</v>
      </c>
      <c r="J2487" s="36" t="s">
        <v>28</v>
      </c>
      <c r="K2487" s="36" t="s">
        <v>2508</v>
      </c>
      <c r="L2487" s="32" t="s">
        <v>45</v>
      </c>
    </row>
    <row r="2488" spans="1:12" ht="19.5" customHeight="1" x14ac:dyDescent="0.25">
      <c r="A2488" s="32" t="s">
        <v>8</v>
      </c>
      <c r="B2488" s="27">
        <v>44887</v>
      </c>
      <c r="C2488" s="33">
        <v>44887.68120619213</v>
      </c>
      <c r="D2488" s="32" t="s">
        <v>10</v>
      </c>
      <c r="E2488" s="32" t="s">
        <v>27</v>
      </c>
      <c r="F2488" s="34">
        <v>107.96</v>
      </c>
      <c r="G2488" s="32" t="s">
        <v>43</v>
      </c>
      <c r="H2488" s="32">
        <v>402</v>
      </c>
      <c r="I2488" s="32">
        <v>43399.92</v>
      </c>
      <c r="J2488" s="32" t="s">
        <v>28</v>
      </c>
      <c r="K2488" s="32" t="s">
        <v>2509</v>
      </c>
      <c r="L2488" s="32" t="s">
        <v>45</v>
      </c>
    </row>
    <row r="2489" spans="1:12" ht="19.5" customHeight="1" x14ac:dyDescent="0.25">
      <c r="A2489" s="32" t="s">
        <v>8</v>
      </c>
      <c r="B2489" s="27">
        <v>44887</v>
      </c>
      <c r="C2489" s="33">
        <v>44887.681907210645</v>
      </c>
      <c r="D2489" s="32" t="s">
        <v>10</v>
      </c>
      <c r="E2489" s="32" t="s">
        <v>22</v>
      </c>
      <c r="F2489" s="34">
        <v>9.83</v>
      </c>
      <c r="G2489" s="32" t="s">
        <v>43</v>
      </c>
      <c r="H2489" s="32">
        <v>806</v>
      </c>
      <c r="I2489" s="32">
        <v>7922.98</v>
      </c>
      <c r="J2489" s="32" t="s">
        <v>24</v>
      </c>
      <c r="K2489" s="32" t="s">
        <v>2510</v>
      </c>
      <c r="L2489" s="32" t="s">
        <v>45</v>
      </c>
    </row>
    <row r="2490" spans="1:12" ht="19.5" customHeight="1" x14ac:dyDescent="0.25">
      <c r="A2490" s="32" t="s">
        <v>8</v>
      </c>
      <c r="B2490" s="27">
        <v>44887</v>
      </c>
      <c r="C2490" s="35">
        <v>44887.681907280094</v>
      </c>
      <c r="D2490" s="32" t="s">
        <v>10</v>
      </c>
      <c r="E2490" s="36" t="s">
        <v>22</v>
      </c>
      <c r="F2490" s="37">
        <v>9.83</v>
      </c>
      <c r="G2490" s="32" t="s">
        <v>43</v>
      </c>
      <c r="H2490" s="36">
        <v>1121</v>
      </c>
      <c r="I2490" s="32">
        <v>11019.43</v>
      </c>
      <c r="J2490" s="36" t="s">
        <v>23</v>
      </c>
      <c r="K2490" s="36" t="s">
        <v>2511</v>
      </c>
      <c r="L2490" s="32" t="s">
        <v>45</v>
      </c>
    </row>
    <row r="2491" spans="1:12" ht="19.5" customHeight="1" x14ac:dyDescent="0.25">
      <c r="A2491" s="32" t="s">
        <v>8</v>
      </c>
      <c r="B2491" s="27">
        <v>44887</v>
      </c>
      <c r="C2491" s="33">
        <v>44887.681907361111</v>
      </c>
      <c r="D2491" s="32" t="s">
        <v>10</v>
      </c>
      <c r="E2491" s="32" t="s">
        <v>22</v>
      </c>
      <c r="F2491" s="34">
        <v>9.8290000000000006</v>
      </c>
      <c r="G2491" s="32" t="s">
        <v>43</v>
      </c>
      <c r="H2491" s="32">
        <v>787</v>
      </c>
      <c r="I2491" s="32">
        <v>7735.42</v>
      </c>
      <c r="J2491" s="32" t="s">
        <v>23</v>
      </c>
      <c r="K2491" s="32" t="s">
        <v>2512</v>
      </c>
      <c r="L2491" s="32" t="s">
        <v>45</v>
      </c>
    </row>
    <row r="2492" spans="1:12" ht="19.5" customHeight="1" x14ac:dyDescent="0.25">
      <c r="A2492" s="32" t="s">
        <v>8</v>
      </c>
      <c r="B2492" s="27">
        <v>44887</v>
      </c>
      <c r="C2492" s="35">
        <v>44887.682106053238</v>
      </c>
      <c r="D2492" s="32" t="s">
        <v>10</v>
      </c>
      <c r="E2492" s="36" t="s">
        <v>27</v>
      </c>
      <c r="F2492" s="37">
        <v>107.96</v>
      </c>
      <c r="G2492" s="32" t="s">
        <v>43</v>
      </c>
      <c r="H2492" s="36">
        <v>709</v>
      </c>
      <c r="I2492" s="32">
        <v>76543.64</v>
      </c>
      <c r="J2492" s="36" t="s">
        <v>28</v>
      </c>
      <c r="K2492" s="36" t="s">
        <v>2513</v>
      </c>
      <c r="L2492" s="32" t="s">
        <v>45</v>
      </c>
    </row>
    <row r="2493" spans="1:12" ht="19.5" customHeight="1" x14ac:dyDescent="0.25">
      <c r="A2493" s="32" t="s">
        <v>8</v>
      </c>
      <c r="B2493" s="27">
        <v>44887</v>
      </c>
      <c r="C2493" s="35">
        <v>44887.682106157408</v>
      </c>
      <c r="D2493" s="32" t="s">
        <v>10</v>
      </c>
      <c r="E2493" s="36" t="s">
        <v>27</v>
      </c>
      <c r="F2493" s="37">
        <v>107.96</v>
      </c>
      <c r="G2493" s="32" t="s">
        <v>43</v>
      </c>
      <c r="H2493" s="36">
        <v>550</v>
      </c>
      <c r="I2493" s="32">
        <v>59378</v>
      </c>
      <c r="J2493" s="36" t="s">
        <v>24</v>
      </c>
      <c r="K2493" s="36" t="s">
        <v>2514</v>
      </c>
      <c r="L2493" s="32" t="s">
        <v>45</v>
      </c>
    </row>
    <row r="2494" spans="1:12" ht="19.5" customHeight="1" x14ac:dyDescent="0.25">
      <c r="A2494" s="32" t="s">
        <v>8</v>
      </c>
      <c r="B2494" s="27">
        <v>44887</v>
      </c>
      <c r="C2494" s="35">
        <v>44887.682248564815</v>
      </c>
      <c r="D2494" s="32" t="s">
        <v>10</v>
      </c>
      <c r="E2494" s="36" t="s">
        <v>27</v>
      </c>
      <c r="F2494" s="37">
        <v>107.98</v>
      </c>
      <c r="G2494" s="32" t="s">
        <v>43</v>
      </c>
      <c r="H2494" s="36">
        <v>336</v>
      </c>
      <c r="I2494" s="32">
        <v>36281.279999999999</v>
      </c>
      <c r="J2494" s="36" t="s">
        <v>24</v>
      </c>
      <c r="K2494" s="36" t="s">
        <v>2515</v>
      </c>
      <c r="L2494" s="32" t="s">
        <v>45</v>
      </c>
    </row>
    <row r="2495" spans="1:12" ht="19.5" customHeight="1" x14ac:dyDescent="0.25">
      <c r="A2495" s="32" t="s">
        <v>8</v>
      </c>
      <c r="B2495" s="27">
        <v>44887</v>
      </c>
      <c r="C2495" s="33">
        <v>44887.682421400466</v>
      </c>
      <c r="D2495" s="32" t="s">
        <v>10</v>
      </c>
      <c r="E2495" s="32" t="s">
        <v>27</v>
      </c>
      <c r="F2495" s="34">
        <v>108</v>
      </c>
      <c r="G2495" s="32" t="s">
        <v>43</v>
      </c>
      <c r="H2495" s="32">
        <v>225</v>
      </c>
      <c r="I2495" s="32">
        <v>24300</v>
      </c>
      <c r="J2495" s="32" t="s">
        <v>24</v>
      </c>
      <c r="K2495" s="32" t="s">
        <v>2516</v>
      </c>
      <c r="L2495" s="32" t="s">
        <v>45</v>
      </c>
    </row>
    <row r="2496" spans="1:12" ht="19.5" customHeight="1" x14ac:dyDescent="0.25">
      <c r="A2496" s="32" t="s">
        <v>8</v>
      </c>
      <c r="B2496" s="27">
        <v>44887</v>
      </c>
      <c r="C2496" s="35">
        <v>44887.682421400466</v>
      </c>
      <c r="D2496" s="32" t="s">
        <v>10</v>
      </c>
      <c r="E2496" s="36" t="s">
        <v>27</v>
      </c>
      <c r="F2496" s="37">
        <v>108</v>
      </c>
      <c r="G2496" s="32" t="s">
        <v>43</v>
      </c>
      <c r="H2496" s="36">
        <v>73</v>
      </c>
      <c r="I2496" s="32">
        <v>7884</v>
      </c>
      <c r="J2496" s="36" t="s">
        <v>24</v>
      </c>
      <c r="K2496" s="36" t="s">
        <v>2517</v>
      </c>
      <c r="L2496" s="32" t="s">
        <v>45</v>
      </c>
    </row>
    <row r="2497" spans="1:12" ht="19.5" customHeight="1" x14ac:dyDescent="0.25">
      <c r="A2497" s="32" t="s">
        <v>8</v>
      </c>
      <c r="B2497" s="27">
        <v>44887</v>
      </c>
      <c r="C2497" s="33">
        <v>44887.682421597223</v>
      </c>
      <c r="D2497" s="32" t="s">
        <v>10</v>
      </c>
      <c r="E2497" s="32" t="s">
        <v>27</v>
      </c>
      <c r="F2497" s="34">
        <v>108</v>
      </c>
      <c r="G2497" s="32" t="s">
        <v>43</v>
      </c>
      <c r="H2497" s="32">
        <v>3</v>
      </c>
      <c r="I2497" s="32">
        <v>324</v>
      </c>
      <c r="J2497" s="32" t="s">
        <v>28</v>
      </c>
      <c r="K2497" s="32" t="s">
        <v>2518</v>
      </c>
      <c r="L2497" s="32" t="s">
        <v>45</v>
      </c>
    </row>
    <row r="2498" spans="1:12" ht="19.5" customHeight="1" x14ac:dyDescent="0.25">
      <c r="A2498" s="32" t="s">
        <v>8</v>
      </c>
      <c r="B2498" s="27">
        <v>44887</v>
      </c>
      <c r="C2498" s="33">
        <v>44887.682982256942</v>
      </c>
      <c r="D2498" s="32" t="s">
        <v>10</v>
      </c>
      <c r="E2498" s="32" t="s">
        <v>22</v>
      </c>
      <c r="F2498" s="34">
        <v>9.8369999999999997</v>
      </c>
      <c r="G2498" s="32" t="s">
        <v>43</v>
      </c>
      <c r="H2498" s="32">
        <v>461</v>
      </c>
      <c r="I2498" s="32">
        <v>4534.8599999999997</v>
      </c>
      <c r="J2498" s="32" t="s">
        <v>23</v>
      </c>
      <c r="K2498" s="32" t="s">
        <v>2519</v>
      </c>
      <c r="L2498" s="32" t="s">
        <v>45</v>
      </c>
    </row>
    <row r="2499" spans="1:12" ht="19.5" customHeight="1" x14ac:dyDescent="0.25">
      <c r="A2499" s="32" t="s">
        <v>8</v>
      </c>
      <c r="B2499" s="27">
        <v>44887</v>
      </c>
      <c r="C2499" s="35">
        <v>44887.683052372682</v>
      </c>
      <c r="D2499" s="32" t="s">
        <v>10</v>
      </c>
      <c r="E2499" s="36" t="s">
        <v>27</v>
      </c>
      <c r="F2499" s="37">
        <v>108.04</v>
      </c>
      <c r="G2499" s="32" t="s">
        <v>43</v>
      </c>
      <c r="H2499" s="36">
        <v>798</v>
      </c>
      <c r="I2499" s="32">
        <v>86215.92</v>
      </c>
      <c r="J2499" s="36" t="s">
        <v>28</v>
      </c>
      <c r="K2499" s="36" t="s">
        <v>2520</v>
      </c>
      <c r="L2499" s="32" t="s">
        <v>45</v>
      </c>
    </row>
    <row r="2500" spans="1:12" ht="19.5" customHeight="1" x14ac:dyDescent="0.25">
      <c r="A2500" s="32" t="s">
        <v>8</v>
      </c>
      <c r="B2500" s="27">
        <v>44887</v>
      </c>
      <c r="C2500" s="35">
        <v>44887.683056250004</v>
      </c>
      <c r="D2500" s="32" t="s">
        <v>10</v>
      </c>
      <c r="E2500" s="36" t="s">
        <v>27</v>
      </c>
      <c r="F2500" s="37">
        <v>108.02</v>
      </c>
      <c r="G2500" s="32" t="s">
        <v>43</v>
      </c>
      <c r="H2500" s="36">
        <v>517</v>
      </c>
      <c r="I2500" s="32">
        <v>55846.34</v>
      </c>
      <c r="J2500" s="36" t="s">
        <v>28</v>
      </c>
      <c r="K2500" s="36" t="s">
        <v>2521</v>
      </c>
      <c r="L2500" s="32" t="s">
        <v>45</v>
      </c>
    </row>
    <row r="2501" spans="1:12" ht="19.5" customHeight="1" x14ac:dyDescent="0.25">
      <c r="A2501" s="32" t="s">
        <v>8</v>
      </c>
      <c r="B2501" s="27">
        <v>44887</v>
      </c>
      <c r="C2501" s="33">
        <v>44887.683056250004</v>
      </c>
      <c r="D2501" s="32" t="s">
        <v>10</v>
      </c>
      <c r="E2501" s="32" t="s">
        <v>27</v>
      </c>
      <c r="F2501" s="34">
        <v>108.02</v>
      </c>
      <c r="G2501" s="32" t="s">
        <v>43</v>
      </c>
      <c r="H2501" s="32">
        <v>281</v>
      </c>
      <c r="I2501" s="32">
        <v>30353.62</v>
      </c>
      <c r="J2501" s="32" t="s">
        <v>28</v>
      </c>
      <c r="K2501" s="32" t="s">
        <v>2522</v>
      </c>
      <c r="L2501" s="32" t="s">
        <v>45</v>
      </c>
    </row>
    <row r="2502" spans="1:12" ht="19.5" customHeight="1" x14ac:dyDescent="0.25">
      <c r="A2502" s="32" t="s">
        <v>8</v>
      </c>
      <c r="B2502" s="27">
        <v>44887</v>
      </c>
      <c r="C2502" s="33">
        <v>44887.683056400463</v>
      </c>
      <c r="D2502" s="32" t="s">
        <v>10</v>
      </c>
      <c r="E2502" s="32" t="s">
        <v>22</v>
      </c>
      <c r="F2502" s="34">
        <v>9.8360000000000003</v>
      </c>
      <c r="G2502" s="32" t="s">
        <v>43</v>
      </c>
      <c r="H2502" s="32">
        <v>549</v>
      </c>
      <c r="I2502" s="32">
        <v>5399.96</v>
      </c>
      <c r="J2502" s="32" t="s">
        <v>23</v>
      </c>
      <c r="K2502" s="32" t="s">
        <v>2523</v>
      </c>
      <c r="L2502" s="32" t="s">
        <v>45</v>
      </c>
    </row>
    <row r="2503" spans="1:12" ht="19.5" customHeight="1" x14ac:dyDescent="0.25">
      <c r="A2503" s="32" t="s">
        <v>8</v>
      </c>
      <c r="B2503" s="27">
        <v>44887</v>
      </c>
      <c r="C2503" s="35">
        <v>44887.683352361113</v>
      </c>
      <c r="D2503" s="32" t="s">
        <v>10</v>
      </c>
      <c r="E2503" s="36" t="s">
        <v>22</v>
      </c>
      <c r="F2503" s="37">
        <v>9.8360000000000003</v>
      </c>
      <c r="G2503" s="32" t="s">
        <v>43</v>
      </c>
      <c r="H2503" s="36">
        <v>429</v>
      </c>
      <c r="I2503" s="32">
        <v>4219.6400000000003</v>
      </c>
      <c r="J2503" s="36" t="s">
        <v>24</v>
      </c>
      <c r="K2503" s="36" t="s">
        <v>2524</v>
      </c>
      <c r="L2503" s="32" t="s">
        <v>45</v>
      </c>
    </row>
    <row r="2504" spans="1:12" ht="19.5" customHeight="1" x14ac:dyDescent="0.25">
      <c r="A2504" s="32" t="s">
        <v>8</v>
      </c>
      <c r="B2504" s="27">
        <v>44887</v>
      </c>
      <c r="C2504" s="35">
        <v>44887.683352361113</v>
      </c>
      <c r="D2504" s="32" t="s">
        <v>10</v>
      </c>
      <c r="E2504" s="36" t="s">
        <v>22</v>
      </c>
      <c r="F2504" s="37">
        <v>9.8360000000000003</v>
      </c>
      <c r="G2504" s="32" t="s">
        <v>43</v>
      </c>
      <c r="H2504" s="36">
        <v>377</v>
      </c>
      <c r="I2504" s="32">
        <v>3708.17</v>
      </c>
      <c r="J2504" s="36" t="s">
        <v>24</v>
      </c>
      <c r="K2504" s="36" t="s">
        <v>2525</v>
      </c>
      <c r="L2504" s="32" t="s">
        <v>45</v>
      </c>
    </row>
    <row r="2505" spans="1:12" ht="19.5" customHeight="1" x14ac:dyDescent="0.25">
      <c r="A2505" s="32" t="s">
        <v>8</v>
      </c>
      <c r="B2505" s="27">
        <v>44887</v>
      </c>
      <c r="C2505" s="33">
        <v>44887.683352465276</v>
      </c>
      <c r="D2505" s="32" t="s">
        <v>10</v>
      </c>
      <c r="E2505" s="32" t="s">
        <v>22</v>
      </c>
      <c r="F2505" s="34">
        <v>9.8360000000000003</v>
      </c>
      <c r="G2505" s="32" t="s">
        <v>43</v>
      </c>
      <c r="H2505" s="32">
        <v>598</v>
      </c>
      <c r="I2505" s="32">
        <v>5881.93</v>
      </c>
      <c r="J2505" s="32" t="s">
        <v>23</v>
      </c>
      <c r="K2505" s="32" t="s">
        <v>2526</v>
      </c>
      <c r="L2505" s="32" t="s">
        <v>45</v>
      </c>
    </row>
    <row r="2506" spans="1:12" ht="19.5" customHeight="1" x14ac:dyDescent="0.25">
      <c r="A2506" s="32" t="s">
        <v>8</v>
      </c>
      <c r="B2506" s="27">
        <v>44887</v>
      </c>
      <c r="C2506" s="33">
        <v>44887.683762766203</v>
      </c>
      <c r="D2506" s="32" t="s">
        <v>10</v>
      </c>
      <c r="E2506" s="32" t="s">
        <v>27</v>
      </c>
      <c r="F2506" s="34">
        <v>108</v>
      </c>
      <c r="G2506" s="32" t="s">
        <v>43</v>
      </c>
      <c r="H2506" s="32">
        <v>583</v>
      </c>
      <c r="I2506" s="32">
        <v>62964</v>
      </c>
      <c r="J2506" s="32" t="s">
        <v>28</v>
      </c>
      <c r="K2506" s="32" t="s">
        <v>2527</v>
      </c>
      <c r="L2506" s="32" t="s">
        <v>45</v>
      </c>
    </row>
    <row r="2507" spans="1:12" ht="19.5" customHeight="1" x14ac:dyDescent="0.25">
      <c r="A2507" s="32" t="s">
        <v>8</v>
      </c>
      <c r="B2507" s="27">
        <v>44887</v>
      </c>
      <c r="C2507" s="35">
        <v>44887.683762870372</v>
      </c>
      <c r="D2507" s="32" t="s">
        <v>10</v>
      </c>
      <c r="E2507" s="36" t="s">
        <v>27</v>
      </c>
      <c r="F2507" s="37">
        <v>108</v>
      </c>
      <c r="G2507" s="32" t="s">
        <v>43</v>
      </c>
      <c r="H2507" s="36">
        <v>659</v>
      </c>
      <c r="I2507" s="32">
        <v>71172</v>
      </c>
      <c r="J2507" s="36" t="s">
        <v>24</v>
      </c>
      <c r="K2507" s="36" t="s">
        <v>2528</v>
      </c>
      <c r="L2507" s="32" t="s">
        <v>45</v>
      </c>
    </row>
    <row r="2508" spans="1:12" ht="19.5" customHeight="1" x14ac:dyDescent="0.25">
      <c r="A2508" s="32" t="s">
        <v>8</v>
      </c>
      <c r="B2508" s="27">
        <v>44887</v>
      </c>
      <c r="C2508" s="33">
        <v>44887.683781921296</v>
      </c>
      <c r="D2508" s="32" t="s">
        <v>10</v>
      </c>
      <c r="E2508" s="32" t="s">
        <v>29</v>
      </c>
      <c r="F2508" s="34">
        <v>73.13</v>
      </c>
      <c r="G2508" s="32" t="s">
        <v>43</v>
      </c>
      <c r="H2508" s="32">
        <v>579</v>
      </c>
      <c r="I2508" s="32">
        <v>42342.27</v>
      </c>
      <c r="J2508" s="32" t="s">
        <v>30</v>
      </c>
      <c r="K2508" s="32" t="s">
        <v>2529</v>
      </c>
      <c r="L2508" s="32" t="s">
        <v>45</v>
      </c>
    </row>
    <row r="2509" spans="1:12" ht="19.5" customHeight="1" x14ac:dyDescent="0.25">
      <c r="A2509" s="32" t="s">
        <v>8</v>
      </c>
      <c r="B2509" s="27">
        <v>44887</v>
      </c>
      <c r="C2509" s="35">
        <v>44887.68382111111</v>
      </c>
      <c r="D2509" s="32" t="s">
        <v>10</v>
      </c>
      <c r="E2509" s="36" t="s">
        <v>22</v>
      </c>
      <c r="F2509" s="37">
        <v>9.8309999999999995</v>
      </c>
      <c r="G2509" s="32" t="s">
        <v>43</v>
      </c>
      <c r="H2509" s="36">
        <v>411</v>
      </c>
      <c r="I2509" s="32">
        <v>4040.54</v>
      </c>
      <c r="J2509" s="36" t="s">
        <v>23</v>
      </c>
      <c r="K2509" s="36" t="s">
        <v>2530</v>
      </c>
      <c r="L2509" s="32" t="s">
        <v>45</v>
      </c>
    </row>
    <row r="2510" spans="1:12" ht="19.5" customHeight="1" x14ac:dyDescent="0.25">
      <c r="A2510" s="32" t="s">
        <v>8</v>
      </c>
      <c r="B2510" s="27">
        <v>44887</v>
      </c>
      <c r="C2510" s="33">
        <v>44887.683878750002</v>
      </c>
      <c r="D2510" s="32" t="s">
        <v>10</v>
      </c>
      <c r="E2510" s="32" t="s">
        <v>22</v>
      </c>
      <c r="F2510" s="34">
        <v>9.8309999999999995</v>
      </c>
      <c r="G2510" s="32" t="s">
        <v>43</v>
      </c>
      <c r="H2510" s="32">
        <v>398</v>
      </c>
      <c r="I2510" s="32">
        <v>3912.74</v>
      </c>
      <c r="J2510" s="32" t="s">
        <v>23</v>
      </c>
      <c r="K2510" s="32" t="s">
        <v>2531</v>
      </c>
      <c r="L2510" s="32" t="s">
        <v>45</v>
      </c>
    </row>
    <row r="2511" spans="1:12" ht="19.5" customHeight="1" x14ac:dyDescent="0.25">
      <c r="A2511" s="32" t="s">
        <v>8</v>
      </c>
      <c r="B2511" s="27">
        <v>44887</v>
      </c>
      <c r="C2511" s="35">
        <v>44887.68407171296</v>
      </c>
      <c r="D2511" s="32" t="s">
        <v>10</v>
      </c>
      <c r="E2511" s="36" t="s">
        <v>27</v>
      </c>
      <c r="F2511" s="37">
        <v>107.98</v>
      </c>
      <c r="G2511" s="32" t="s">
        <v>43</v>
      </c>
      <c r="H2511" s="36">
        <v>422</v>
      </c>
      <c r="I2511" s="32">
        <v>45567.56</v>
      </c>
      <c r="J2511" s="36" t="s">
        <v>24</v>
      </c>
      <c r="K2511" s="36" t="s">
        <v>2532</v>
      </c>
      <c r="L2511" s="32" t="s">
        <v>45</v>
      </c>
    </row>
    <row r="2512" spans="1:12" ht="19.5" customHeight="1" x14ac:dyDescent="0.25">
      <c r="A2512" s="32" t="s">
        <v>8</v>
      </c>
      <c r="B2512" s="27">
        <v>44887</v>
      </c>
      <c r="C2512" s="33">
        <v>44887.684071793985</v>
      </c>
      <c r="D2512" s="32" t="s">
        <v>10</v>
      </c>
      <c r="E2512" s="32" t="s">
        <v>27</v>
      </c>
      <c r="F2512" s="34">
        <v>107.98</v>
      </c>
      <c r="G2512" s="32" t="s">
        <v>43</v>
      </c>
      <c r="H2512" s="32">
        <v>486</v>
      </c>
      <c r="I2512" s="32">
        <v>52478.28</v>
      </c>
      <c r="J2512" s="32" t="s">
        <v>28</v>
      </c>
      <c r="K2512" s="32" t="s">
        <v>2533</v>
      </c>
      <c r="L2512" s="32" t="s">
        <v>45</v>
      </c>
    </row>
    <row r="2513" spans="1:12" ht="19.5" customHeight="1" x14ac:dyDescent="0.25">
      <c r="A2513" s="32" t="s">
        <v>8</v>
      </c>
      <c r="B2513" s="27">
        <v>44887</v>
      </c>
      <c r="C2513" s="35">
        <v>44887.68409815972</v>
      </c>
      <c r="D2513" s="32" t="s">
        <v>10</v>
      </c>
      <c r="E2513" s="36" t="s">
        <v>27</v>
      </c>
      <c r="F2513" s="37">
        <v>107.96</v>
      </c>
      <c r="G2513" s="32" t="s">
        <v>43</v>
      </c>
      <c r="H2513" s="36">
        <v>382</v>
      </c>
      <c r="I2513" s="32">
        <v>41240.720000000001</v>
      </c>
      <c r="J2513" s="36" t="s">
        <v>28</v>
      </c>
      <c r="K2513" s="36" t="s">
        <v>2534</v>
      </c>
      <c r="L2513" s="32" t="s">
        <v>45</v>
      </c>
    </row>
    <row r="2514" spans="1:12" ht="19.5" customHeight="1" x14ac:dyDescent="0.25">
      <c r="A2514" s="32" t="s">
        <v>8</v>
      </c>
      <c r="B2514" s="27">
        <v>44887</v>
      </c>
      <c r="C2514" s="33">
        <v>44887.684099351849</v>
      </c>
      <c r="D2514" s="32" t="s">
        <v>10</v>
      </c>
      <c r="E2514" s="32" t="s">
        <v>27</v>
      </c>
      <c r="F2514" s="34">
        <v>107.96</v>
      </c>
      <c r="G2514" s="32" t="s">
        <v>43</v>
      </c>
      <c r="H2514" s="32">
        <v>136</v>
      </c>
      <c r="I2514" s="32">
        <v>14682.56</v>
      </c>
      <c r="J2514" s="32" t="s">
        <v>28</v>
      </c>
      <c r="K2514" s="32" t="s">
        <v>2535</v>
      </c>
      <c r="L2514" s="32" t="s">
        <v>45</v>
      </c>
    </row>
    <row r="2515" spans="1:12" ht="19.5" customHeight="1" x14ac:dyDescent="0.25">
      <c r="A2515" s="32" t="s">
        <v>8</v>
      </c>
      <c r="B2515" s="27">
        <v>44887</v>
      </c>
      <c r="C2515" s="35">
        <v>44887.684569062498</v>
      </c>
      <c r="D2515" s="32" t="s">
        <v>10</v>
      </c>
      <c r="E2515" s="36" t="s">
        <v>22</v>
      </c>
      <c r="F2515" s="37">
        <v>9.8260000000000005</v>
      </c>
      <c r="G2515" s="32" t="s">
        <v>43</v>
      </c>
      <c r="H2515" s="36">
        <v>469</v>
      </c>
      <c r="I2515" s="32">
        <v>4608.3900000000003</v>
      </c>
      <c r="J2515" s="36" t="s">
        <v>23</v>
      </c>
      <c r="K2515" s="36" t="s">
        <v>2536</v>
      </c>
      <c r="L2515" s="32" t="s">
        <v>45</v>
      </c>
    </row>
    <row r="2516" spans="1:12" ht="19.5" customHeight="1" x14ac:dyDescent="0.25">
      <c r="A2516" s="32" t="s">
        <v>8</v>
      </c>
      <c r="B2516" s="27">
        <v>44887</v>
      </c>
      <c r="C2516" s="33">
        <v>44887.684569155092</v>
      </c>
      <c r="D2516" s="32" t="s">
        <v>10</v>
      </c>
      <c r="E2516" s="32" t="s">
        <v>22</v>
      </c>
      <c r="F2516" s="34">
        <v>9.8260000000000005</v>
      </c>
      <c r="G2516" s="32" t="s">
        <v>43</v>
      </c>
      <c r="H2516" s="32">
        <v>769</v>
      </c>
      <c r="I2516" s="32">
        <v>7556.19</v>
      </c>
      <c r="J2516" s="32" t="s">
        <v>24</v>
      </c>
      <c r="K2516" s="32" t="s">
        <v>2537</v>
      </c>
      <c r="L2516" s="32" t="s">
        <v>45</v>
      </c>
    </row>
    <row r="2517" spans="1:12" ht="19.5" customHeight="1" x14ac:dyDescent="0.25">
      <c r="A2517" s="32" t="s">
        <v>8</v>
      </c>
      <c r="B2517" s="27">
        <v>44887</v>
      </c>
      <c r="C2517" s="35">
        <v>44887.684569305558</v>
      </c>
      <c r="D2517" s="32" t="s">
        <v>10</v>
      </c>
      <c r="E2517" s="36" t="s">
        <v>27</v>
      </c>
      <c r="F2517" s="37">
        <v>107.92</v>
      </c>
      <c r="G2517" s="32" t="s">
        <v>43</v>
      </c>
      <c r="H2517" s="36">
        <v>34</v>
      </c>
      <c r="I2517" s="32">
        <v>3669.28</v>
      </c>
      <c r="J2517" s="36" t="s">
        <v>28</v>
      </c>
      <c r="K2517" s="36" t="s">
        <v>2538</v>
      </c>
      <c r="L2517" s="32" t="s">
        <v>45</v>
      </c>
    </row>
    <row r="2518" spans="1:12" ht="19.5" customHeight="1" x14ac:dyDescent="0.25">
      <c r="A2518" s="32" t="s">
        <v>8</v>
      </c>
      <c r="B2518" s="27">
        <v>44887</v>
      </c>
      <c r="C2518" s="35">
        <v>44887.684569305558</v>
      </c>
      <c r="D2518" s="32" t="s">
        <v>10</v>
      </c>
      <c r="E2518" s="36" t="s">
        <v>27</v>
      </c>
      <c r="F2518" s="37">
        <v>107.92</v>
      </c>
      <c r="G2518" s="32" t="s">
        <v>43</v>
      </c>
      <c r="H2518" s="36">
        <v>386</v>
      </c>
      <c r="I2518" s="32">
        <v>41657.120000000003</v>
      </c>
      <c r="J2518" s="36" t="s">
        <v>28</v>
      </c>
      <c r="K2518" s="36" t="s">
        <v>2539</v>
      </c>
      <c r="L2518" s="32" t="s">
        <v>45</v>
      </c>
    </row>
    <row r="2519" spans="1:12" ht="19.5" customHeight="1" x14ac:dyDescent="0.25">
      <c r="A2519" s="32" t="s">
        <v>8</v>
      </c>
      <c r="B2519" s="27">
        <v>44887</v>
      </c>
      <c r="C2519" s="33">
        <v>44887.684569398145</v>
      </c>
      <c r="D2519" s="32" t="s">
        <v>10</v>
      </c>
      <c r="E2519" s="32" t="s">
        <v>27</v>
      </c>
      <c r="F2519" s="34">
        <v>107.92</v>
      </c>
      <c r="G2519" s="32" t="s">
        <v>43</v>
      </c>
      <c r="H2519" s="32">
        <v>485</v>
      </c>
      <c r="I2519" s="32">
        <v>52341.2</v>
      </c>
      <c r="J2519" s="32" t="s">
        <v>24</v>
      </c>
      <c r="K2519" s="32" t="s">
        <v>2540</v>
      </c>
      <c r="L2519" s="32" t="s">
        <v>45</v>
      </c>
    </row>
    <row r="2520" spans="1:12" ht="19.5" customHeight="1" x14ac:dyDescent="0.25">
      <c r="A2520" s="32" t="s">
        <v>8</v>
      </c>
      <c r="B2520" s="27">
        <v>44887</v>
      </c>
      <c r="C2520" s="35">
        <v>44887.684569409721</v>
      </c>
      <c r="D2520" s="32" t="s">
        <v>10</v>
      </c>
      <c r="E2520" s="36" t="s">
        <v>27</v>
      </c>
      <c r="F2520" s="37">
        <v>107.92</v>
      </c>
      <c r="G2520" s="32" t="s">
        <v>43</v>
      </c>
      <c r="H2520" s="36">
        <v>33</v>
      </c>
      <c r="I2520" s="32">
        <v>3561.36</v>
      </c>
      <c r="J2520" s="36" t="s">
        <v>25</v>
      </c>
      <c r="K2520" s="36" t="s">
        <v>2541</v>
      </c>
      <c r="L2520" s="32" t="s">
        <v>45</v>
      </c>
    </row>
    <row r="2521" spans="1:12" ht="19.5" customHeight="1" x14ac:dyDescent="0.25">
      <c r="A2521" s="32" t="s">
        <v>8</v>
      </c>
      <c r="B2521" s="27">
        <v>44887</v>
      </c>
      <c r="C2521" s="33">
        <v>44887.684569409721</v>
      </c>
      <c r="D2521" s="32" t="s">
        <v>10</v>
      </c>
      <c r="E2521" s="32" t="s">
        <v>27</v>
      </c>
      <c r="F2521" s="34">
        <v>107.92</v>
      </c>
      <c r="G2521" s="32" t="s">
        <v>43</v>
      </c>
      <c r="H2521" s="32">
        <v>486</v>
      </c>
      <c r="I2521" s="32">
        <v>52449.120000000003</v>
      </c>
      <c r="J2521" s="32" t="s">
        <v>25</v>
      </c>
      <c r="K2521" s="32" t="s">
        <v>2542</v>
      </c>
      <c r="L2521" s="32" t="s">
        <v>45</v>
      </c>
    </row>
    <row r="2522" spans="1:12" ht="19.5" customHeight="1" x14ac:dyDescent="0.25">
      <c r="A2522" s="32" t="s">
        <v>8</v>
      </c>
      <c r="B2522" s="27">
        <v>44887</v>
      </c>
      <c r="C2522" s="33">
        <v>44887.68456952546</v>
      </c>
      <c r="D2522" s="32" t="s">
        <v>10</v>
      </c>
      <c r="E2522" s="32" t="s">
        <v>22</v>
      </c>
      <c r="F2522" s="34">
        <v>9.8260000000000005</v>
      </c>
      <c r="G2522" s="32" t="s">
        <v>43</v>
      </c>
      <c r="H2522" s="32">
        <v>474</v>
      </c>
      <c r="I2522" s="32">
        <v>4657.5200000000004</v>
      </c>
      <c r="J2522" s="32" t="s">
        <v>23</v>
      </c>
      <c r="K2522" s="32" t="s">
        <v>2543</v>
      </c>
      <c r="L2522" s="32" t="s">
        <v>45</v>
      </c>
    </row>
    <row r="2523" spans="1:12" ht="19.5" customHeight="1" x14ac:dyDescent="0.25">
      <c r="A2523" s="32" t="s">
        <v>8</v>
      </c>
      <c r="B2523" s="27">
        <v>44887</v>
      </c>
      <c r="C2523" s="35">
        <v>44887.68458685185</v>
      </c>
      <c r="D2523" s="32" t="s">
        <v>10</v>
      </c>
      <c r="E2523" s="36" t="s">
        <v>27</v>
      </c>
      <c r="F2523" s="37">
        <v>107.9</v>
      </c>
      <c r="G2523" s="32" t="s">
        <v>43</v>
      </c>
      <c r="H2523" s="36">
        <v>461</v>
      </c>
      <c r="I2523" s="32">
        <v>49741.9</v>
      </c>
      <c r="J2523" s="36" t="s">
        <v>28</v>
      </c>
      <c r="K2523" s="36" t="s">
        <v>2544</v>
      </c>
      <c r="L2523" s="32" t="s">
        <v>45</v>
      </c>
    </row>
    <row r="2524" spans="1:12" ht="19.5" customHeight="1" x14ac:dyDescent="0.25">
      <c r="A2524" s="32" t="s">
        <v>8</v>
      </c>
      <c r="B2524" s="27">
        <v>44887</v>
      </c>
      <c r="C2524" s="33">
        <v>44887.685379814815</v>
      </c>
      <c r="D2524" s="32" t="s">
        <v>10</v>
      </c>
      <c r="E2524" s="32" t="s">
        <v>27</v>
      </c>
      <c r="F2524" s="34">
        <v>107.88</v>
      </c>
      <c r="G2524" s="32" t="s">
        <v>43</v>
      </c>
      <c r="H2524" s="32">
        <v>454</v>
      </c>
      <c r="I2524" s="32">
        <v>48977.52</v>
      </c>
      <c r="J2524" s="32" t="s">
        <v>24</v>
      </c>
      <c r="K2524" s="32" t="s">
        <v>2545</v>
      </c>
      <c r="L2524" s="32" t="s">
        <v>45</v>
      </c>
    </row>
    <row r="2525" spans="1:12" ht="19.5" customHeight="1" x14ac:dyDescent="0.25">
      <c r="A2525" s="32" t="s">
        <v>8</v>
      </c>
      <c r="B2525" s="27">
        <v>44887</v>
      </c>
      <c r="C2525" s="35">
        <v>44887.685379907409</v>
      </c>
      <c r="D2525" s="32" t="s">
        <v>10</v>
      </c>
      <c r="E2525" s="36" t="s">
        <v>22</v>
      </c>
      <c r="F2525" s="37">
        <v>9.8230000000000004</v>
      </c>
      <c r="G2525" s="32" t="s">
        <v>43</v>
      </c>
      <c r="H2525" s="36">
        <v>618</v>
      </c>
      <c r="I2525" s="32">
        <v>6070.61</v>
      </c>
      <c r="J2525" s="36" t="s">
        <v>23</v>
      </c>
      <c r="K2525" s="36" t="s">
        <v>2546</v>
      </c>
      <c r="L2525" s="32" t="s">
        <v>45</v>
      </c>
    </row>
    <row r="2526" spans="1:12" ht="19.5" customHeight="1" x14ac:dyDescent="0.25">
      <c r="A2526" s="32" t="s">
        <v>8</v>
      </c>
      <c r="B2526" s="27">
        <v>44887</v>
      </c>
      <c r="C2526" s="33">
        <v>44887.685382256946</v>
      </c>
      <c r="D2526" s="32" t="s">
        <v>10</v>
      </c>
      <c r="E2526" s="32" t="s">
        <v>27</v>
      </c>
      <c r="F2526" s="34">
        <v>107.88</v>
      </c>
      <c r="G2526" s="32" t="s">
        <v>43</v>
      </c>
      <c r="H2526" s="32">
        <v>401</v>
      </c>
      <c r="I2526" s="32">
        <v>43259.88</v>
      </c>
      <c r="J2526" s="32" t="s">
        <v>28</v>
      </c>
      <c r="K2526" s="32" t="s">
        <v>2547</v>
      </c>
      <c r="L2526" s="32" t="s">
        <v>45</v>
      </c>
    </row>
    <row r="2527" spans="1:12" ht="19.5" customHeight="1" x14ac:dyDescent="0.25">
      <c r="A2527" s="32" t="s">
        <v>8</v>
      </c>
      <c r="B2527" s="27">
        <v>44887</v>
      </c>
      <c r="C2527" s="33">
        <v>44887.685420601854</v>
      </c>
      <c r="D2527" s="32" t="s">
        <v>10</v>
      </c>
      <c r="E2527" s="32" t="s">
        <v>27</v>
      </c>
      <c r="F2527" s="34">
        <v>107.88</v>
      </c>
      <c r="G2527" s="32" t="s">
        <v>43</v>
      </c>
      <c r="H2527" s="32">
        <v>420</v>
      </c>
      <c r="I2527" s="32">
        <v>45309.599999999999</v>
      </c>
      <c r="J2527" s="32" t="s">
        <v>28</v>
      </c>
      <c r="K2527" s="32" t="s">
        <v>2548</v>
      </c>
      <c r="L2527" s="32" t="s">
        <v>45</v>
      </c>
    </row>
    <row r="2528" spans="1:12" ht="19.5" customHeight="1" x14ac:dyDescent="0.25">
      <c r="A2528" s="32" t="s">
        <v>8</v>
      </c>
      <c r="B2528" s="27">
        <v>44887</v>
      </c>
      <c r="C2528" s="35">
        <v>44887.685438460649</v>
      </c>
      <c r="D2528" s="32" t="s">
        <v>10</v>
      </c>
      <c r="E2528" s="36" t="s">
        <v>27</v>
      </c>
      <c r="F2528" s="37">
        <v>107.88</v>
      </c>
      <c r="G2528" s="32" t="s">
        <v>43</v>
      </c>
      <c r="H2528" s="36">
        <v>22</v>
      </c>
      <c r="I2528" s="32">
        <v>2373.36</v>
      </c>
      <c r="J2528" s="36" t="s">
        <v>28</v>
      </c>
      <c r="K2528" s="36" t="s">
        <v>2549</v>
      </c>
      <c r="L2528" s="32" t="s">
        <v>45</v>
      </c>
    </row>
    <row r="2529" spans="1:12" ht="19.5" customHeight="1" x14ac:dyDescent="0.25">
      <c r="A2529" s="32" t="s">
        <v>8</v>
      </c>
      <c r="B2529" s="27">
        <v>44887</v>
      </c>
      <c r="C2529" s="35">
        <v>44887.685464502312</v>
      </c>
      <c r="D2529" s="32" t="s">
        <v>10</v>
      </c>
      <c r="E2529" s="36" t="s">
        <v>27</v>
      </c>
      <c r="F2529" s="37">
        <v>107.88</v>
      </c>
      <c r="G2529" s="32" t="s">
        <v>43</v>
      </c>
      <c r="H2529" s="36">
        <v>287</v>
      </c>
      <c r="I2529" s="32">
        <v>30961.56</v>
      </c>
      <c r="J2529" s="36" t="s">
        <v>28</v>
      </c>
      <c r="K2529" s="36" t="s">
        <v>2550</v>
      </c>
      <c r="L2529" s="32" t="s">
        <v>45</v>
      </c>
    </row>
    <row r="2530" spans="1:12" ht="19.5" customHeight="1" x14ac:dyDescent="0.25">
      <c r="A2530" s="32" t="s">
        <v>8</v>
      </c>
      <c r="B2530" s="27">
        <v>44887</v>
      </c>
      <c r="C2530" s="35">
        <v>44887.685997870372</v>
      </c>
      <c r="D2530" s="32" t="s">
        <v>10</v>
      </c>
      <c r="E2530" s="36" t="s">
        <v>27</v>
      </c>
      <c r="F2530" s="37">
        <v>107.88</v>
      </c>
      <c r="G2530" s="32" t="s">
        <v>43</v>
      </c>
      <c r="H2530" s="36">
        <v>386</v>
      </c>
      <c r="I2530" s="32">
        <v>41641.68</v>
      </c>
      <c r="J2530" s="36" t="s">
        <v>28</v>
      </c>
      <c r="K2530" s="36" t="s">
        <v>2551</v>
      </c>
      <c r="L2530" s="32" t="s">
        <v>45</v>
      </c>
    </row>
    <row r="2531" spans="1:12" ht="19.5" customHeight="1" x14ac:dyDescent="0.25">
      <c r="A2531" s="32" t="s">
        <v>8</v>
      </c>
      <c r="B2531" s="27">
        <v>44887</v>
      </c>
      <c r="C2531" s="33">
        <v>44887.68599810185</v>
      </c>
      <c r="D2531" s="32" t="s">
        <v>10</v>
      </c>
      <c r="E2531" s="32" t="s">
        <v>27</v>
      </c>
      <c r="F2531" s="34">
        <v>107.88</v>
      </c>
      <c r="G2531" s="32" t="s">
        <v>43</v>
      </c>
      <c r="H2531" s="32">
        <v>456</v>
      </c>
      <c r="I2531" s="32">
        <v>49193.279999999999</v>
      </c>
      <c r="J2531" s="32" t="s">
        <v>24</v>
      </c>
      <c r="K2531" s="32" t="s">
        <v>2552</v>
      </c>
      <c r="L2531" s="32" t="s">
        <v>45</v>
      </c>
    </row>
    <row r="2532" spans="1:12" ht="19.5" customHeight="1" x14ac:dyDescent="0.25">
      <c r="A2532" s="32" t="s">
        <v>8</v>
      </c>
      <c r="B2532" s="27">
        <v>44887</v>
      </c>
      <c r="C2532" s="33">
        <v>44887.686000879628</v>
      </c>
      <c r="D2532" s="32" t="s">
        <v>10</v>
      </c>
      <c r="E2532" s="32" t="s">
        <v>22</v>
      </c>
      <c r="F2532" s="34">
        <v>9.8219999999999992</v>
      </c>
      <c r="G2532" s="32" t="s">
        <v>43</v>
      </c>
      <c r="H2532" s="32">
        <v>462</v>
      </c>
      <c r="I2532" s="32">
        <v>4537.76</v>
      </c>
      <c r="J2532" s="32" t="s">
        <v>23</v>
      </c>
      <c r="K2532" s="32" t="s">
        <v>2553</v>
      </c>
      <c r="L2532" s="32" t="s">
        <v>45</v>
      </c>
    </row>
    <row r="2533" spans="1:12" ht="19.5" customHeight="1" x14ac:dyDescent="0.25">
      <c r="A2533" s="32" t="s">
        <v>8</v>
      </c>
      <c r="B2533" s="27">
        <v>44887</v>
      </c>
      <c r="C2533" s="35">
        <v>44887.686000983798</v>
      </c>
      <c r="D2533" s="32" t="s">
        <v>10</v>
      </c>
      <c r="E2533" s="36" t="s">
        <v>22</v>
      </c>
      <c r="F2533" s="37">
        <v>9.8219999999999992</v>
      </c>
      <c r="G2533" s="32" t="s">
        <v>43</v>
      </c>
      <c r="H2533" s="36">
        <v>749</v>
      </c>
      <c r="I2533" s="32">
        <v>7356.68</v>
      </c>
      <c r="J2533" s="36" t="s">
        <v>24</v>
      </c>
      <c r="K2533" s="36" t="s">
        <v>2554</v>
      </c>
      <c r="L2533" s="32" t="s">
        <v>45</v>
      </c>
    </row>
    <row r="2534" spans="1:12" ht="19.5" customHeight="1" x14ac:dyDescent="0.25">
      <c r="A2534" s="32" t="s">
        <v>8</v>
      </c>
      <c r="B2534" s="27">
        <v>44887</v>
      </c>
      <c r="C2534" s="33">
        <v>44887.686001331022</v>
      </c>
      <c r="D2534" s="32" t="s">
        <v>10</v>
      </c>
      <c r="E2534" s="32" t="s">
        <v>22</v>
      </c>
      <c r="F2534" s="34">
        <v>9.8209999999999997</v>
      </c>
      <c r="G2534" s="32" t="s">
        <v>43</v>
      </c>
      <c r="H2534" s="32">
        <v>749</v>
      </c>
      <c r="I2534" s="32">
        <v>7355.93</v>
      </c>
      <c r="J2534" s="32" t="s">
        <v>24</v>
      </c>
      <c r="K2534" s="32" t="s">
        <v>2555</v>
      </c>
      <c r="L2534" s="32" t="s">
        <v>45</v>
      </c>
    </row>
    <row r="2535" spans="1:12" ht="19.5" customHeight="1" x14ac:dyDescent="0.25">
      <c r="A2535" s="32" t="s">
        <v>8</v>
      </c>
      <c r="B2535" s="27">
        <v>44887</v>
      </c>
      <c r="C2535" s="35">
        <v>44887.686055046295</v>
      </c>
      <c r="D2535" s="32" t="s">
        <v>10</v>
      </c>
      <c r="E2535" s="36" t="s">
        <v>22</v>
      </c>
      <c r="F2535" s="37">
        <v>9.8219999999999992</v>
      </c>
      <c r="G2535" s="32" t="s">
        <v>43</v>
      </c>
      <c r="H2535" s="36">
        <v>479</v>
      </c>
      <c r="I2535" s="32">
        <v>4704.74</v>
      </c>
      <c r="J2535" s="36" t="s">
        <v>23</v>
      </c>
      <c r="K2535" s="36" t="s">
        <v>2556</v>
      </c>
      <c r="L2535" s="32" t="s">
        <v>45</v>
      </c>
    </row>
    <row r="2536" spans="1:12" ht="19.5" customHeight="1" x14ac:dyDescent="0.25">
      <c r="A2536" s="32" t="s">
        <v>8</v>
      </c>
      <c r="B2536" s="27">
        <v>44887</v>
      </c>
      <c r="C2536" s="33">
        <v>44887.68611923611</v>
      </c>
      <c r="D2536" s="32" t="s">
        <v>10</v>
      </c>
      <c r="E2536" s="32" t="s">
        <v>27</v>
      </c>
      <c r="F2536" s="34">
        <v>107.88</v>
      </c>
      <c r="G2536" s="32" t="s">
        <v>43</v>
      </c>
      <c r="H2536" s="32">
        <v>5</v>
      </c>
      <c r="I2536" s="32">
        <v>539.4</v>
      </c>
      <c r="J2536" s="32" t="s">
        <v>28</v>
      </c>
      <c r="K2536" s="32" t="s">
        <v>2557</v>
      </c>
      <c r="L2536" s="32" t="s">
        <v>45</v>
      </c>
    </row>
    <row r="2537" spans="1:12" ht="19.5" customHeight="1" x14ac:dyDescent="0.25">
      <c r="A2537" s="32" t="s">
        <v>8</v>
      </c>
      <c r="B2537" s="27">
        <v>44887</v>
      </c>
      <c r="C2537" s="35">
        <v>44887.686119467595</v>
      </c>
      <c r="D2537" s="32" t="s">
        <v>10</v>
      </c>
      <c r="E2537" s="36" t="s">
        <v>27</v>
      </c>
      <c r="F2537" s="37">
        <v>107.88</v>
      </c>
      <c r="G2537" s="32" t="s">
        <v>43</v>
      </c>
      <c r="H2537" s="36">
        <v>174</v>
      </c>
      <c r="I2537" s="32">
        <v>18771.12</v>
      </c>
      <c r="J2537" s="36" t="s">
        <v>28</v>
      </c>
      <c r="K2537" s="36" t="s">
        <v>2558</v>
      </c>
      <c r="L2537" s="32" t="s">
        <v>45</v>
      </c>
    </row>
    <row r="2538" spans="1:12" ht="19.5" customHeight="1" x14ac:dyDescent="0.25">
      <c r="A2538" s="32" t="s">
        <v>8</v>
      </c>
      <c r="B2538" s="27">
        <v>44887</v>
      </c>
      <c r="C2538" s="33">
        <v>44887.686506770835</v>
      </c>
      <c r="D2538" s="32" t="s">
        <v>10</v>
      </c>
      <c r="E2538" s="32" t="s">
        <v>22</v>
      </c>
      <c r="F2538" s="34">
        <v>9.8239999999999998</v>
      </c>
      <c r="G2538" s="32" t="s">
        <v>43</v>
      </c>
      <c r="H2538" s="32">
        <v>610</v>
      </c>
      <c r="I2538" s="32">
        <v>5992.64</v>
      </c>
      <c r="J2538" s="32" t="s">
        <v>23</v>
      </c>
      <c r="K2538" s="32" t="s">
        <v>2559</v>
      </c>
      <c r="L2538" s="32" t="s">
        <v>45</v>
      </c>
    </row>
    <row r="2539" spans="1:12" ht="19.5" customHeight="1" x14ac:dyDescent="0.25">
      <c r="A2539" s="32" t="s">
        <v>8</v>
      </c>
      <c r="B2539" s="27">
        <v>44887</v>
      </c>
      <c r="C2539" s="35">
        <v>44887.686605636576</v>
      </c>
      <c r="D2539" s="32" t="s">
        <v>10</v>
      </c>
      <c r="E2539" s="36" t="s">
        <v>27</v>
      </c>
      <c r="F2539" s="37">
        <v>107.9</v>
      </c>
      <c r="G2539" s="32" t="s">
        <v>43</v>
      </c>
      <c r="H2539" s="36">
        <v>230</v>
      </c>
      <c r="I2539" s="32">
        <v>24817</v>
      </c>
      <c r="J2539" s="36" t="s">
        <v>24</v>
      </c>
      <c r="K2539" s="36" t="s">
        <v>2560</v>
      </c>
      <c r="L2539" s="32" t="s">
        <v>45</v>
      </c>
    </row>
    <row r="2540" spans="1:12" ht="19.5" customHeight="1" x14ac:dyDescent="0.25">
      <c r="A2540" s="32" t="s">
        <v>8</v>
      </c>
      <c r="B2540" s="27">
        <v>44887</v>
      </c>
      <c r="C2540" s="33">
        <v>44887.686605636576</v>
      </c>
      <c r="D2540" s="32" t="s">
        <v>10</v>
      </c>
      <c r="E2540" s="32" t="s">
        <v>27</v>
      </c>
      <c r="F2540" s="34">
        <v>107.9</v>
      </c>
      <c r="G2540" s="32" t="s">
        <v>43</v>
      </c>
      <c r="H2540" s="32">
        <v>225</v>
      </c>
      <c r="I2540" s="32">
        <v>24277.5</v>
      </c>
      <c r="J2540" s="32" t="s">
        <v>24</v>
      </c>
      <c r="K2540" s="32" t="s">
        <v>2561</v>
      </c>
      <c r="L2540" s="32" t="s">
        <v>45</v>
      </c>
    </row>
    <row r="2541" spans="1:12" ht="19.5" customHeight="1" x14ac:dyDescent="0.25">
      <c r="A2541" s="32" t="s">
        <v>8</v>
      </c>
      <c r="B2541" s="27">
        <v>44887</v>
      </c>
      <c r="C2541" s="35">
        <v>44887.686623009256</v>
      </c>
      <c r="D2541" s="32" t="s">
        <v>10</v>
      </c>
      <c r="E2541" s="36" t="s">
        <v>27</v>
      </c>
      <c r="F2541" s="37">
        <v>107.9</v>
      </c>
      <c r="G2541" s="32" t="s">
        <v>43</v>
      </c>
      <c r="H2541" s="36">
        <v>160</v>
      </c>
      <c r="I2541" s="32">
        <v>17264</v>
      </c>
      <c r="J2541" s="36" t="s">
        <v>28</v>
      </c>
      <c r="K2541" s="36" t="s">
        <v>2562</v>
      </c>
      <c r="L2541" s="32" t="s">
        <v>45</v>
      </c>
    </row>
    <row r="2542" spans="1:12" ht="19.5" customHeight="1" x14ac:dyDescent="0.25">
      <c r="A2542" s="32" t="s">
        <v>8</v>
      </c>
      <c r="B2542" s="27">
        <v>44887</v>
      </c>
      <c r="C2542" s="33">
        <v>44887.686623009256</v>
      </c>
      <c r="D2542" s="32" t="s">
        <v>10</v>
      </c>
      <c r="E2542" s="32" t="s">
        <v>27</v>
      </c>
      <c r="F2542" s="34">
        <v>107.9</v>
      </c>
      <c r="G2542" s="32" t="s">
        <v>43</v>
      </c>
      <c r="H2542" s="32">
        <v>246</v>
      </c>
      <c r="I2542" s="32">
        <v>26543.4</v>
      </c>
      <c r="J2542" s="32" t="s">
        <v>28</v>
      </c>
      <c r="K2542" s="32" t="s">
        <v>2563</v>
      </c>
      <c r="L2542" s="32" t="s">
        <v>45</v>
      </c>
    </row>
    <row r="2543" spans="1:12" ht="19.5" customHeight="1" x14ac:dyDescent="0.25">
      <c r="A2543" s="32" t="s">
        <v>8</v>
      </c>
      <c r="B2543" s="27">
        <v>44887</v>
      </c>
      <c r="C2543" s="35">
        <v>44887.686624733797</v>
      </c>
      <c r="D2543" s="32" t="s">
        <v>10</v>
      </c>
      <c r="E2543" s="36" t="s">
        <v>29</v>
      </c>
      <c r="F2543" s="37">
        <v>73.06</v>
      </c>
      <c r="G2543" s="32" t="s">
        <v>43</v>
      </c>
      <c r="H2543" s="36">
        <v>589</v>
      </c>
      <c r="I2543" s="32">
        <v>43032.34</v>
      </c>
      <c r="J2543" s="36" t="s">
        <v>30</v>
      </c>
      <c r="K2543" s="36" t="s">
        <v>2564</v>
      </c>
      <c r="L2543" s="32" t="s">
        <v>45</v>
      </c>
    </row>
    <row r="2544" spans="1:12" ht="19.5" customHeight="1" x14ac:dyDescent="0.25">
      <c r="A2544" s="32" t="s">
        <v>8</v>
      </c>
      <c r="B2544" s="27">
        <v>44887</v>
      </c>
      <c r="C2544" s="33">
        <v>44887.686908449075</v>
      </c>
      <c r="D2544" s="32" t="s">
        <v>10</v>
      </c>
      <c r="E2544" s="32" t="s">
        <v>27</v>
      </c>
      <c r="F2544" s="34">
        <v>107.88</v>
      </c>
      <c r="G2544" s="32" t="s">
        <v>43</v>
      </c>
      <c r="H2544" s="32">
        <v>657</v>
      </c>
      <c r="I2544" s="32">
        <v>70877.16</v>
      </c>
      <c r="J2544" s="32" t="s">
        <v>28</v>
      </c>
      <c r="K2544" s="32" t="s">
        <v>2565</v>
      </c>
      <c r="L2544" s="32" t="s">
        <v>45</v>
      </c>
    </row>
    <row r="2545" spans="1:12" ht="19.5" customHeight="1" x14ac:dyDescent="0.25">
      <c r="A2545" s="32" t="s">
        <v>8</v>
      </c>
      <c r="B2545" s="27">
        <v>44887</v>
      </c>
      <c r="C2545" s="35">
        <v>44887.686929108793</v>
      </c>
      <c r="D2545" s="32" t="s">
        <v>10</v>
      </c>
      <c r="E2545" s="36" t="s">
        <v>27</v>
      </c>
      <c r="F2545" s="37">
        <v>107.88</v>
      </c>
      <c r="G2545" s="32" t="s">
        <v>43</v>
      </c>
      <c r="H2545" s="36">
        <v>361</v>
      </c>
      <c r="I2545" s="32">
        <v>38944.68</v>
      </c>
      <c r="J2545" s="36" t="s">
        <v>28</v>
      </c>
      <c r="K2545" s="36" t="s">
        <v>2566</v>
      </c>
      <c r="L2545" s="32" t="s">
        <v>45</v>
      </c>
    </row>
    <row r="2546" spans="1:12" ht="19.5" customHeight="1" x14ac:dyDescent="0.25">
      <c r="A2546" s="32" t="s">
        <v>8</v>
      </c>
      <c r="B2546" s="27">
        <v>44887</v>
      </c>
      <c r="C2546" s="33">
        <v>44887.686992106479</v>
      </c>
      <c r="D2546" s="32" t="s">
        <v>10</v>
      </c>
      <c r="E2546" s="32" t="s">
        <v>27</v>
      </c>
      <c r="F2546" s="34">
        <v>107.88</v>
      </c>
      <c r="G2546" s="32" t="s">
        <v>43</v>
      </c>
      <c r="H2546" s="32">
        <v>336</v>
      </c>
      <c r="I2546" s="32">
        <v>36247.68</v>
      </c>
      <c r="J2546" s="32" t="s">
        <v>24</v>
      </c>
      <c r="K2546" s="32" t="s">
        <v>2567</v>
      </c>
      <c r="L2546" s="32" t="s">
        <v>45</v>
      </c>
    </row>
    <row r="2547" spans="1:12" ht="19.5" customHeight="1" x14ac:dyDescent="0.25">
      <c r="A2547" s="32" t="s">
        <v>8</v>
      </c>
      <c r="B2547" s="27">
        <v>44887</v>
      </c>
      <c r="C2547" s="35">
        <v>44887.687275868055</v>
      </c>
      <c r="D2547" s="32" t="s">
        <v>10</v>
      </c>
      <c r="E2547" s="36" t="s">
        <v>22</v>
      </c>
      <c r="F2547" s="37">
        <v>9.8239999999999998</v>
      </c>
      <c r="G2547" s="32" t="s">
        <v>43</v>
      </c>
      <c r="H2547" s="36">
        <v>464</v>
      </c>
      <c r="I2547" s="32">
        <v>4558.34</v>
      </c>
      <c r="J2547" s="36" t="s">
        <v>23</v>
      </c>
      <c r="K2547" s="36" t="s">
        <v>2568</v>
      </c>
      <c r="L2547" s="32" t="s">
        <v>45</v>
      </c>
    </row>
    <row r="2548" spans="1:12" ht="19.5" customHeight="1" x14ac:dyDescent="0.25">
      <c r="A2548" s="32" t="s">
        <v>8</v>
      </c>
      <c r="B2548" s="27">
        <v>44887</v>
      </c>
      <c r="C2548" s="33">
        <v>44887.687484490743</v>
      </c>
      <c r="D2548" s="32" t="s">
        <v>10</v>
      </c>
      <c r="E2548" s="32" t="s">
        <v>22</v>
      </c>
      <c r="F2548" s="34">
        <v>9.8230000000000004</v>
      </c>
      <c r="G2548" s="32" t="s">
        <v>43</v>
      </c>
      <c r="H2548" s="32">
        <v>726</v>
      </c>
      <c r="I2548" s="32">
        <v>7131.5</v>
      </c>
      <c r="J2548" s="32" t="s">
        <v>23</v>
      </c>
      <c r="K2548" s="32" t="s">
        <v>2569</v>
      </c>
      <c r="L2548" s="32" t="s">
        <v>45</v>
      </c>
    </row>
    <row r="2549" spans="1:12" ht="19.5" customHeight="1" x14ac:dyDescent="0.25">
      <c r="A2549" s="32" t="s">
        <v>8</v>
      </c>
      <c r="B2549" s="27">
        <v>44887</v>
      </c>
      <c r="C2549" s="35">
        <v>44887.687601469908</v>
      </c>
      <c r="D2549" s="32" t="s">
        <v>10</v>
      </c>
      <c r="E2549" s="36" t="s">
        <v>29</v>
      </c>
      <c r="F2549" s="37">
        <v>73.069999999999993</v>
      </c>
      <c r="G2549" s="32" t="s">
        <v>43</v>
      </c>
      <c r="H2549" s="36">
        <v>413</v>
      </c>
      <c r="I2549" s="32">
        <v>30177.91</v>
      </c>
      <c r="J2549" s="36" t="s">
        <v>30</v>
      </c>
      <c r="K2549" s="36" t="s">
        <v>2570</v>
      </c>
      <c r="L2549" s="32" t="s">
        <v>45</v>
      </c>
    </row>
    <row r="2550" spans="1:12" ht="19.5" customHeight="1" x14ac:dyDescent="0.25">
      <c r="A2550" s="32" t="s">
        <v>8</v>
      </c>
      <c r="B2550" s="27">
        <v>44887</v>
      </c>
      <c r="C2550" s="33">
        <v>44887.687636331022</v>
      </c>
      <c r="D2550" s="32" t="s">
        <v>10</v>
      </c>
      <c r="E2550" s="32" t="s">
        <v>22</v>
      </c>
      <c r="F2550" s="34">
        <v>9.8239999999999998</v>
      </c>
      <c r="G2550" s="32" t="s">
        <v>43</v>
      </c>
      <c r="H2550" s="32">
        <v>263</v>
      </c>
      <c r="I2550" s="32">
        <v>2583.71</v>
      </c>
      <c r="J2550" s="32" t="s">
        <v>23</v>
      </c>
      <c r="K2550" s="32" t="s">
        <v>2571</v>
      </c>
      <c r="L2550" s="32" t="s">
        <v>45</v>
      </c>
    </row>
    <row r="2551" spans="1:12" ht="19.5" customHeight="1" x14ac:dyDescent="0.25">
      <c r="A2551" s="32" t="s">
        <v>8</v>
      </c>
      <c r="B2551" s="27">
        <v>44887</v>
      </c>
      <c r="C2551" s="35">
        <v>44887.687636331022</v>
      </c>
      <c r="D2551" s="32" t="s">
        <v>10</v>
      </c>
      <c r="E2551" s="36" t="s">
        <v>22</v>
      </c>
      <c r="F2551" s="37">
        <v>9.8239999999999998</v>
      </c>
      <c r="G2551" s="32" t="s">
        <v>43</v>
      </c>
      <c r="H2551" s="36">
        <v>215</v>
      </c>
      <c r="I2551" s="32">
        <v>2112.16</v>
      </c>
      <c r="J2551" s="36" t="s">
        <v>23</v>
      </c>
      <c r="K2551" s="36" t="s">
        <v>2572</v>
      </c>
      <c r="L2551" s="32" t="s">
        <v>45</v>
      </c>
    </row>
    <row r="2552" spans="1:12" ht="19.5" customHeight="1" x14ac:dyDescent="0.25">
      <c r="A2552" s="32" t="s">
        <v>8</v>
      </c>
      <c r="B2552" s="27">
        <v>44887</v>
      </c>
      <c r="C2552" s="33">
        <v>44887.687636331022</v>
      </c>
      <c r="D2552" s="32" t="s">
        <v>10</v>
      </c>
      <c r="E2552" s="32" t="s">
        <v>27</v>
      </c>
      <c r="F2552" s="34">
        <v>107.9</v>
      </c>
      <c r="G2552" s="32" t="s">
        <v>43</v>
      </c>
      <c r="H2552" s="32">
        <v>599</v>
      </c>
      <c r="I2552" s="32">
        <v>64632.1</v>
      </c>
      <c r="J2552" s="32" t="s">
        <v>28</v>
      </c>
      <c r="K2552" s="32" t="s">
        <v>2573</v>
      </c>
      <c r="L2552" s="32" t="s">
        <v>45</v>
      </c>
    </row>
    <row r="2553" spans="1:12" ht="19.5" customHeight="1" x14ac:dyDescent="0.25">
      <c r="A2553" s="32" t="s">
        <v>8</v>
      </c>
      <c r="B2553" s="27">
        <v>44887</v>
      </c>
      <c r="C2553" s="35">
        <v>44887.687636435185</v>
      </c>
      <c r="D2553" s="32" t="s">
        <v>10</v>
      </c>
      <c r="E2553" s="36" t="s">
        <v>22</v>
      </c>
      <c r="F2553" s="37">
        <v>9.8239999999999998</v>
      </c>
      <c r="G2553" s="32" t="s">
        <v>43</v>
      </c>
      <c r="H2553" s="36">
        <v>440</v>
      </c>
      <c r="I2553" s="32">
        <v>4322.5600000000004</v>
      </c>
      <c r="J2553" s="36" t="s">
        <v>24</v>
      </c>
      <c r="K2553" s="36" t="s">
        <v>2574</v>
      </c>
      <c r="L2553" s="32" t="s">
        <v>45</v>
      </c>
    </row>
    <row r="2554" spans="1:12" ht="19.5" customHeight="1" x14ac:dyDescent="0.25">
      <c r="A2554" s="32" t="s">
        <v>8</v>
      </c>
      <c r="B2554" s="27">
        <v>44887</v>
      </c>
      <c r="C2554" s="33">
        <v>44887.687704837961</v>
      </c>
      <c r="D2554" s="32" t="s">
        <v>10</v>
      </c>
      <c r="E2554" s="32" t="s">
        <v>27</v>
      </c>
      <c r="F2554" s="34">
        <v>107.88</v>
      </c>
      <c r="G2554" s="32" t="s">
        <v>43</v>
      </c>
      <c r="H2554" s="32">
        <v>402</v>
      </c>
      <c r="I2554" s="32">
        <v>43367.76</v>
      </c>
      <c r="J2554" s="32" t="s">
        <v>28</v>
      </c>
      <c r="K2554" s="32" t="s">
        <v>2575</v>
      </c>
      <c r="L2554" s="32" t="s">
        <v>45</v>
      </c>
    </row>
    <row r="2555" spans="1:12" ht="19.5" customHeight="1" x14ac:dyDescent="0.25">
      <c r="A2555" s="32" t="s">
        <v>8</v>
      </c>
      <c r="B2555" s="27">
        <v>44887</v>
      </c>
      <c r="C2555" s="35">
        <v>44887.687704965276</v>
      </c>
      <c r="D2555" s="32" t="s">
        <v>10</v>
      </c>
      <c r="E2555" s="36" t="s">
        <v>27</v>
      </c>
      <c r="F2555" s="37">
        <v>107.88</v>
      </c>
      <c r="G2555" s="32" t="s">
        <v>43</v>
      </c>
      <c r="H2555" s="36">
        <v>599</v>
      </c>
      <c r="I2555" s="32">
        <v>64620.12</v>
      </c>
      <c r="J2555" s="36" t="s">
        <v>24</v>
      </c>
      <c r="K2555" s="36" t="s">
        <v>2576</v>
      </c>
      <c r="L2555" s="32" t="s">
        <v>45</v>
      </c>
    </row>
    <row r="2556" spans="1:12" ht="19.5" customHeight="1" x14ac:dyDescent="0.25">
      <c r="A2556" s="32" t="s">
        <v>8</v>
      </c>
      <c r="B2556" s="27">
        <v>44887</v>
      </c>
      <c r="C2556" s="33">
        <v>44887.688347384261</v>
      </c>
      <c r="D2556" s="32" t="s">
        <v>10</v>
      </c>
      <c r="E2556" s="32" t="s">
        <v>27</v>
      </c>
      <c r="F2556" s="34">
        <v>107.88</v>
      </c>
      <c r="G2556" s="32" t="s">
        <v>43</v>
      </c>
      <c r="H2556" s="32">
        <v>462</v>
      </c>
      <c r="I2556" s="32">
        <v>49840.56</v>
      </c>
      <c r="J2556" s="32" t="s">
        <v>24</v>
      </c>
      <c r="K2556" s="32" t="s">
        <v>2577</v>
      </c>
      <c r="L2556" s="32" t="s">
        <v>45</v>
      </c>
    </row>
    <row r="2557" spans="1:12" ht="19.5" customHeight="1" x14ac:dyDescent="0.25">
      <c r="A2557" s="32" t="s">
        <v>8</v>
      </c>
      <c r="B2557" s="27">
        <v>44887</v>
      </c>
      <c r="C2557" s="35">
        <v>44887.688348321761</v>
      </c>
      <c r="D2557" s="32" t="s">
        <v>10</v>
      </c>
      <c r="E2557" s="36" t="s">
        <v>27</v>
      </c>
      <c r="F2557" s="37">
        <v>107.88</v>
      </c>
      <c r="G2557" s="32" t="s">
        <v>43</v>
      </c>
      <c r="H2557" s="36">
        <v>522</v>
      </c>
      <c r="I2557" s="32">
        <v>56313.36</v>
      </c>
      <c r="J2557" s="36" t="s">
        <v>28</v>
      </c>
      <c r="K2557" s="36" t="s">
        <v>2578</v>
      </c>
      <c r="L2557" s="32" t="s">
        <v>45</v>
      </c>
    </row>
    <row r="2558" spans="1:12" ht="19.5" customHeight="1" x14ac:dyDescent="0.25">
      <c r="A2558" s="32" t="s">
        <v>8</v>
      </c>
      <c r="B2558" s="27">
        <v>44887</v>
      </c>
      <c r="C2558" s="33">
        <v>44887.688491712965</v>
      </c>
      <c r="D2558" s="32" t="s">
        <v>10</v>
      </c>
      <c r="E2558" s="32" t="s">
        <v>22</v>
      </c>
      <c r="F2558" s="34">
        <v>9.8219999999999992</v>
      </c>
      <c r="G2558" s="32" t="s">
        <v>43</v>
      </c>
      <c r="H2558" s="32">
        <v>69</v>
      </c>
      <c r="I2558" s="32">
        <v>677.72</v>
      </c>
      <c r="J2558" s="32" t="s">
        <v>24</v>
      </c>
      <c r="K2558" s="32" t="s">
        <v>2579</v>
      </c>
      <c r="L2558" s="32" t="s">
        <v>45</v>
      </c>
    </row>
    <row r="2559" spans="1:12" ht="19.5" customHeight="1" x14ac:dyDescent="0.25">
      <c r="A2559" s="32" t="s">
        <v>8</v>
      </c>
      <c r="B2559" s="27">
        <v>44887</v>
      </c>
      <c r="C2559" s="35">
        <v>44887.688491712965</v>
      </c>
      <c r="D2559" s="32" t="s">
        <v>10</v>
      </c>
      <c r="E2559" s="36" t="s">
        <v>22</v>
      </c>
      <c r="F2559" s="37">
        <v>9.8219999999999992</v>
      </c>
      <c r="G2559" s="32" t="s">
        <v>43</v>
      </c>
      <c r="H2559" s="36">
        <v>384</v>
      </c>
      <c r="I2559" s="32">
        <v>3771.65</v>
      </c>
      <c r="J2559" s="36" t="s">
        <v>24</v>
      </c>
      <c r="K2559" s="36" t="s">
        <v>2580</v>
      </c>
      <c r="L2559" s="32" t="s">
        <v>45</v>
      </c>
    </row>
    <row r="2560" spans="1:12" ht="19.5" customHeight="1" x14ac:dyDescent="0.25">
      <c r="A2560" s="32" t="s">
        <v>8</v>
      </c>
      <c r="B2560" s="27">
        <v>44887</v>
      </c>
      <c r="C2560" s="33">
        <v>44887.688491817127</v>
      </c>
      <c r="D2560" s="32" t="s">
        <v>10</v>
      </c>
      <c r="E2560" s="32" t="s">
        <v>22</v>
      </c>
      <c r="F2560" s="34">
        <v>9.8219999999999992</v>
      </c>
      <c r="G2560" s="32" t="s">
        <v>43</v>
      </c>
      <c r="H2560" s="32">
        <v>385</v>
      </c>
      <c r="I2560" s="32">
        <v>3781.47</v>
      </c>
      <c r="J2560" s="32" t="s">
        <v>23</v>
      </c>
      <c r="K2560" s="32" t="s">
        <v>2581</v>
      </c>
      <c r="L2560" s="32" t="s">
        <v>45</v>
      </c>
    </row>
    <row r="2561" spans="1:12" ht="19.5" customHeight="1" x14ac:dyDescent="0.25">
      <c r="A2561" s="32" t="s">
        <v>8</v>
      </c>
      <c r="B2561" s="27">
        <v>44887</v>
      </c>
      <c r="C2561" s="35">
        <v>44887.688491817127</v>
      </c>
      <c r="D2561" s="32" t="s">
        <v>10</v>
      </c>
      <c r="E2561" s="36" t="s">
        <v>22</v>
      </c>
      <c r="F2561" s="37">
        <v>9.8219999999999992</v>
      </c>
      <c r="G2561" s="32" t="s">
        <v>43</v>
      </c>
      <c r="H2561" s="36">
        <v>180</v>
      </c>
      <c r="I2561" s="32">
        <v>1767.96</v>
      </c>
      <c r="J2561" s="36" t="s">
        <v>23</v>
      </c>
      <c r="K2561" s="36" t="s">
        <v>2582</v>
      </c>
      <c r="L2561" s="32" t="s">
        <v>45</v>
      </c>
    </row>
    <row r="2562" spans="1:12" ht="19.5" customHeight="1" x14ac:dyDescent="0.25">
      <c r="A2562" s="32" t="s">
        <v>8</v>
      </c>
      <c r="B2562" s="27">
        <v>44887</v>
      </c>
      <c r="C2562" s="33">
        <v>44887.68857943287</v>
      </c>
      <c r="D2562" s="32" t="s">
        <v>10</v>
      </c>
      <c r="E2562" s="32" t="s">
        <v>22</v>
      </c>
      <c r="F2562" s="34">
        <v>9.8209999999999997</v>
      </c>
      <c r="G2562" s="32" t="s">
        <v>43</v>
      </c>
      <c r="H2562" s="32">
        <v>727</v>
      </c>
      <c r="I2562" s="32">
        <v>7139.87</v>
      </c>
      <c r="J2562" s="32" t="s">
        <v>23</v>
      </c>
      <c r="K2562" s="32" t="s">
        <v>2583</v>
      </c>
      <c r="L2562" s="32" t="s">
        <v>45</v>
      </c>
    </row>
    <row r="2563" spans="1:12" ht="19.5" customHeight="1" x14ac:dyDescent="0.25">
      <c r="A2563" s="32" t="s">
        <v>8</v>
      </c>
      <c r="B2563" s="27">
        <v>44887</v>
      </c>
      <c r="C2563" s="35">
        <v>44887.68857943287</v>
      </c>
      <c r="D2563" s="32" t="s">
        <v>10</v>
      </c>
      <c r="E2563" s="36" t="s">
        <v>27</v>
      </c>
      <c r="F2563" s="37">
        <v>107.86</v>
      </c>
      <c r="G2563" s="32" t="s">
        <v>43</v>
      </c>
      <c r="H2563" s="36">
        <v>466</v>
      </c>
      <c r="I2563" s="32">
        <v>50262.76</v>
      </c>
      <c r="J2563" s="36" t="s">
        <v>28</v>
      </c>
      <c r="K2563" s="36" t="s">
        <v>2584</v>
      </c>
      <c r="L2563" s="32" t="s">
        <v>45</v>
      </c>
    </row>
    <row r="2564" spans="1:12" ht="19.5" customHeight="1" x14ac:dyDescent="0.25">
      <c r="A2564" s="32" t="s">
        <v>8</v>
      </c>
      <c r="B2564" s="27">
        <v>44887</v>
      </c>
      <c r="C2564" s="33">
        <v>44887.68857953704</v>
      </c>
      <c r="D2564" s="32" t="s">
        <v>10</v>
      </c>
      <c r="E2564" s="32" t="s">
        <v>27</v>
      </c>
      <c r="F2564" s="34">
        <v>107.86</v>
      </c>
      <c r="G2564" s="32" t="s">
        <v>43</v>
      </c>
      <c r="H2564" s="32">
        <v>523</v>
      </c>
      <c r="I2564" s="32">
        <v>56410.78</v>
      </c>
      <c r="J2564" s="32" t="s">
        <v>25</v>
      </c>
      <c r="K2564" s="32" t="s">
        <v>2585</v>
      </c>
      <c r="L2564" s="32" t="s">
        <v>45</v>
      </c>
    </row>
    <row r="2565" spans="1:12" ht="19.5" customHeight="1" x14ac:dyDescent="0.25">
      <c r="A2565" s="32" t="s">
        <v>8</v>
      </c>
      <c r="B2565" s="27">
        <v>44887</v>
      </c>
      <c r="C2565" s="35">
        <v>44887.688579849535</v>
      </c>
      <c r="D2565" s="32" t="s">
        <v>10</v>
      </c>
      <c r="E2565" s="36" t="s">
        <v>27</v>
      </c>
      <c r="F2565" s="37">
        <v>107.86</v>
      </c>
      <c r="G2565" s="32" t="s">
        <v>43</v>
      </c>
      <c r="H2565" s="36">
        <v>306</v>
      </c>
      <c r="I2565" s="32">
        <v>33005.160000000003</v>
      </c>
      <c r="J2565" s="36" t="s">
        <v>28</v>
      </c>
      <c r="K2565" s="36" t="s">
        <v>2586</v>
      </c>
      <c r="L2565" s="32" t="s">
        <v>45</v>
      </c>
    </row>
    <row r="2566" spans="1:12" ht="19.5" customHeight="1" x14ac:dyDescent="0.25">
      <c r="A2566" s="32" t="s">
        <v>8</v>
      </c>
      <c r="B2566" s="27">
        <v>44887</v>
      </c>
      <c r="C2566" s="33">
        <v>44887.688586226854</v>
      </c>
      <c r="D2566" s="32" t="s">
        <v>10</v>
      </c>
      <c r="E2566" s="32" t="s">
        <v>27</v>
      </c>
      <c r="F2566" s="34">
        <v>107.84</v>
      </c>
      <c r="G2566" s="32" t="s">
        <v>43</v>
      </c>
      <c r="H2566" s="32">
        <v>337</v>
      </c>
      <c r="I2566" s="32">
        <v>36342.080000000002</v>
      </c>
      <c r="J2566" s="32" t="s">
        <v>25</v>
      </c>
      <c r="K2566" s="32" t="s">
        <v>2587</v>
      </c>
      <c r="L2566" s="32" t="s">
        <v>45</v>
      </c>
    </row>
    <row r="2567" spans="1:12" ht="19.5" customHeight="1" x14ac:dyDescent="0.25">
      <c r="A2567" s="32" t="s">
        <v>8</v>
      </c>
      <c r="B2567" s="27">
        <v>44887</v>
      </c>
      <c r="C2567" s="35">
        <v>44887.688931226854</v>
      </c>
      <c r="D2567" s="32" t="s">
        <v>10</v>
      </c>
      <c r="E2567" s="36" t="s">
        <v>22</v>
      </c>
      <c r="F2567" s="37">
        <v>9.81</v>
      </c>
      <c r="G2567" s="32" t="s">
        <v>43</v>
      </c>
      <c r="H2567" s="36">
        <v>132</v>
      </c>
      <c r="I2567" s="32">
        <v>1294.92</v>
      </c>
      <c r="J2567" s="36" t="s">
        <v>24</v>
      </c>
      <c r="K2567" s="36" t="s">
        <v>2588</v>
      </c>
      <c r="L2567" s="32" t="s">
        <v>45</v>
      </c>
    </row>
    <row r="2568" spans="1:12" ht="19.5" customHeight="1" x14ac:dyDescent="0.25">
      <c r="A2568" s="32" t="s">
        <v>8</v>
      </c>
      <c r="B2568" s="27">
        <v>44887</v>
      </c>
      <c r="C2568" s="33">
        <v>44887.688957025464</v>
      </c>
      <c r="D2568" s="32" t="s">
        <v>10</v>
      </c>
      <c r="E2568" s="32" t="s">
        <v>22</v>
      </c>
      <c r="F2568" s="34">
        <v>9.8109999999999999</v>
      </c>
      <c r="G2568" s="32" t="s">
        <v>43</v>
      </c>
      <c r="H2568" s="32">
        <v>395</v>
      </c>
      <c r="I2568" s="32">
        <v>3875.35</v>
      </c>
      <c r="J2568" s="32" t="s">
        <v>23</v>
      </c>
      <c r="K2568" s="32" t="s">
        <v>2589</v>
      </c>
      <c r="L2568" s="32" t="s">
        <v>45</v>
      </c>
    </row>
    <row r="2569" spans="1:12" ht="19.5" customHeight="1" x14ac:dyDescent="0.25">
      <c r="A2569" s="32" t="s">
        <v>8</v>
      </c>
      <c r="B2569" s="27">
        <v>44887</v>
      </c>
      <c r="C2569" s="35">
        <v>44887.688957025464</v>
      </c>
      <c r="D2569" s="32" t="s">
        <v>10</v>
      </c>
      <c r="E2569" s="36" t="s">
        <v>22</v>
      </c>
      <c r="F2569" s="37">
        <v>9.8109999999999999</v>
      </c>
      <c r="G2569" s="32" t="s">
        <v>43</v>
      </c>
      <c r="H2569" s="36">
        <v>83</v>
      </c>
      <c r="I2569" s="32">
        <v>814.31</v>
      </c>
      <c r="J2569" s="36" t="s">
        <v>23</v>
      </c>
      <c r="K2569" s="36" t="s">
        <v>2590</v>
      </c>
      <c r="L2569" s="32" t="s">
        <v>45</v>
      </c>
    </row>
    <row r="2570" spans="1:12" ht="19.5" customHeight="1" x14ac:dyDescent="0.25">
      <c r="A2570" s="32" t="s">
        <v>8</v>
      </c>
      <c r="B2570" s="27">
        <v>44887</v>
      </c>
      <c r="C2570" s="33">
        <v>44887.688957025464</v>
      </c>
      <c r="D2570" s="32" t="s">
        <v>10</v>
      </c>
      <c r="E2570" s="32" t="s">
        <v>22</v>
      </c>
      <c r="F2570" s="34">
        <v>9.8109999999999999</v>
      </c>
      <c r="G2570" s="32" t="s">
        <v>43</v>
      </c>
      <c r="H2570" s="32">
        <v>83</v>
      </c>
      <c r="I2570" s="32">
        <v>814.31</v>
      </c>
      <c r="J2570" s="32" t="s">
        <v>23</v>
      </c>
      <c r="K2570" s="32" t="s">
        <v>2591</v>
      </c>
      <c r="L2570" s="32" t="s">
        <v>45</v>
      </c>
    </row>
    <row r="2571" spans="1:12" ht="19.5" customHeight="1" x14ac:dyDescent="0.25">
      <c r="A2571" s="32" t="s">
        <v>8</v>
      </c>
      <c r="B2571" s="27">
        <v>44887</v>
      </c>
      <c r="C2571" s="35">
        <v>44887.689354560185</v>
      </c>
      <c r="D2571" s="32" t="s">
        <v>10</v>
      </c>
      <c r="E2571" s="36" t="s">
        <v>27</v>
      </c>
      <c r="F2571" s="37">
        <v>107.76</v>
      </c>
      <c r="G2571" s="32" t="s">
        <v>43</v>
      </c>
      <c r="H2571" s="36">
        <v>70</v>
      </c>
      <c r="I2571" s="32">
        <v>7543.2</v>
      </c>
      <c r="J2571" s="36" t="s">
        <v>24</v>
      </c>
      <c r="K2571" s="36" t="s">
        <v>2592</v>
      </c>
      <c r="L2571" s="32" t="s">
        <v>45</v>
      </c>
    </row>
    <row r="2572" spans="1:12" ht="19.5" customHeight="1" x14ac:dyDescent="0.25">
      <c r="A2572" s="32" t="s">
        <v>8</v>
      </c>
      <c r="B2572" s="27">
        <v>44887</v>
      </c>
      <c r="C2572" s="33">
        <v>44887.689520868058</v>
      </c>
      <c r="D2572" s="32" t="s">
        <v>10</v>
      </c>
      <c r="E2572" s="32" t="s">
        <v>27</v>
      </c>
      <c r="F2572" s="34">
        <v>107.76</v>
      </c>
      <c r="G2572" s="32" t="s">
        <v>43</v>
      </c>
      <c r="H2572" s="32">
        <v>420</v>
      </c>
      <c r="I2572" s="32">
        <v>45259.199999999997</v>
      </c>
      <c r="J2572" s="32" t="s">
        <v>28</v>
      </c>
      <c r="K2572" s="32" t="s">
        <v>2593</v>
      </c>
      <c r="L2572" s="32" t="s">
        <v>45</v>
      </c>
    </row>
    <row r="2573" spans="1:12" ht="19.5" customHeight="1" x14ac:dyDescent="0.25">
      <c r="A2573" s="32" t="s">
        <v>8</v>
      </c>
      <c r="B2573" s="27">
        <v>44887</v>
      </c>
      <c r="C2573" s="35">
        <v>44887.68969334491</v>
      </c>
      <c r="D2573" s="32" t="s">
        <v>10</v>
      </c>
      <c r="E2573" s="36" t="s">
        <v>27</v>
      </c>
      <c r="F2573" s="37">
        <v>107.78</v>
      </c>
      <c r="G2573" s="32" t="s">
        <v>43</v>
      </c>
      <c r="H2573" s="36">
        <v>220</v>
      </c>
      <c r="I2573" s="32">
        <v>23711.599999999999</v>
      </c>
      <c r="J2573" s="36" t="s">
        <v>24</v>
      </c>
      <c r="K2573" s="36" t="s">
        <v>2594</v>
      </c>
      <c r="L2573" s="32" t="s">
        <v>45</v>
      </c>
    </row>
    <row r="2574" spans="1:12" ht="19.5" customHeight="1" x14ac:dyDescent="0.25">
      <c r="A2574" s="32" t="s">
        <v>8</v>
      </c>
      <c r="B2574" s="27">
        <v>44887</v>
      </c>
      <c r="C2574" s="33">
        <v>44887.689693587963</v>
      </c>
      <c r="D2574" s="32" t="s">
        <v>10</v>
      </c>
      <c r="E2574" s="32" t="s">
        <v>27</v>
      </c>
      <c r="F2574" s="34">
        <v>107.78</v>
      </c>
      <c r="G2574" s="32" t="s">
        <v>43</v>
      </c>
      <c r="H2574" s="32">
        <v>318</v>
      </c>
      <c r="I2574" s="32">
        <v>34274.04</v>
      </c>
      <c r="J2574" s="32" t="s">
        <v>24</v>
      </c>
      <c r="K2574" s="32" t="s">
        <v>2595</v>
      </c>
      <c r="L2574" s="32" t="s">
        <v>45</v>
      </c>
    </row>
    <row r="2575" spans="1:12" ht="19.5" customHeight="1" x14ac:dyDescent="0.25">
      <c r="A2575" s="32" t="s">
        <v>8</v>
      </c>
      <c r="B2575" s="27">
        <v>44887</v>
      </c>
      <c r="C2575" s="35">
        <v>44887.68993403935</v>
      </c>
      <c r="D2575" s="32" t="s">
        <v>10</v>
      </c>
      <c r="E2575" s="36" t="s">
        <v>22</v>
      </c>
      <c r="F2575" s="37">
        <v>9.8140000000000001</v>
      </c>
      <c r="G2575" s="32" t="s">
        <v>43</v>
      </c>
      <c r="H2575" s="36">
        <v>561</v>
      </c>
      <c r="I2575" s="32">
        <v>5505.65</v>
      </c>
      <c r="J2575" s="36" t="s">
        <v>23</v>
      </c>
      <c r="K2575" s="36" t="s">
        <v>2596</v>
      </c>
      <c r="L2575" s="32" t="s">
        <v>45</v>
      </c>
    </row>
    <row r="2576" spans="1:12" ht="19.5" customHeight="1" x14ac:dyDescent="0.25">
      <c r="A2576" s="32" t="s">
        <v>8</v>
      </c>
      <c r="B2576" s="27">
        <v>44887</v>
      </c>
      <c r="C2576" s="33">
        <v>44887.690755659722</v>
      </c>
      <c r="D2576" s="32" t="s">
        <v>10</v>
      </c>
      <c r="E2576" s="32" t="s">
        <v>27</v>
      </c>
      <c r="F2576" s="34">
        <v>107.84</v>
      </c>
      <c r="G2576" s="32" t="s">
        <v>43</v>
      </c>
      <c r="H2576" s="32">
        <v>125</v>
      </c>
      <c r="I2576" s="32">
        <v>13480</v>
      </c>
      <c r="J2576" s="32" t="s">
        <v>28</v>
      </c>
      <c r="K2576" s="32" t="s">
        <v>2597</v>
      </c>
      <c r="L2576" s="32" t="s">
        <v>45</v>
      </c>
    </row>
    <row r="2577" spans="1:12" ht="19.5" customHeight="1" x14ac:dyDescent="0.25">
      <c r="A2577" s="32" t="s">
        <v>8</v>
      </c>
      <c r="B2577" s="27">
        <v>44887</v>
      </c>
      <c r="C2577" s="35">
        <v>44887.690755659722</v>
      </c>
      <c r="D2577" s="32" t="s">
        <v>10</v>
      </c>
      <c r="E2577" s="36" t="s">
        <v>27</v>
      </c>
      <c r="F2577" s="37">
        <v>107.84</v>
      </c>
      <c r="G2577" s="32" t="s">
        <v>43</v>
      </c>
      <c r="H2577" s="36">
        <v>220</v>
      </c>
      <c r="I2577" s="32">
        <v>23724.799999999999</v>
      </c>
      <c r="J2577" s="36" t="s">
        <v>28</v>
      </c>
      <c r="K2577" s="36" t="s">
        <v>2598</v>
      </c>
      <c r="L2577" s="32" t="s">
        <v>45</v>
      </c>
    </row>
    <row r="2578" spans="1:12" ht="19.5" customHeight="1" x14ac:dyDescent="0.25">
      <c r="A2578" s="32" t="s">
        <v>8</v>
      </c>
      <c r="B2578" s="27">
        <v>44887</v>
      </c>
      <c r="C2578" s="33">
        <v>44887.690755659722</v>
      </c>
      <c r="D2578" s="32" t="s">
        <v>10</v>
      </c>
      <c r="E2578" s="32" t="s">
        <v>27</v>
      </c>
      <c r="F2578" s="34">
        <v>107.84</v>
      </c>
      <c r="G2578" s="32" t="s">
        <v>43</v>
      </c>
      <c r="H2578" s="32">
        <v>95</v>
      </c>
      <c r="I2578" s="32">
        <v>10244.799999999999</v>
      </c>
      <c r="J2578" s="32" t="s">
        <v>28</v>
      </c>
      <c r="K2578" s="32" t="s">
        <v>2599</v>
      </c>
      <c r="L2578" s="32" t="s">
        <v>45</v>
      </c>
    </row>
    <row r="2579" spans="1:12" ht="19.5" customHeight="1" x14ac:dyDescent="0.25">
      <c r="A2579" s="32" t="s">
        <v>8</v>
      </c>
      <c r="B2579" s="27">
        <v>44887</v>
      </c>
      <c r="C2579" s="35">
        <v>44887.690756111107</v>
      </c>
      <c r="D2579" s="32" t="s">
        <v>10</v>
      </c>
      <c r="E2579" s="36" t="s">
        <v>27</v>
      </c>
      <c r="F2579" s="37">
        <v>107.84</v>
      </c>
      <c r="G2579" s="32" t="s">
        <v>43</v>
      </c>
      <c r="H2579" s="36">
        <v>159</v>
      </c>
      <c r="I2579" s="32">
        <v>17146.560000000001</v>
      </c>
      <c r="J2579" s="36" t="s">
        <v>28</v>
      </c>
      <c r="K2579" s="36" t="s">
        <v>2600</v>
      </c>
      <c r="L2579" s="32" t="s">
        <v>45</v>
      </c>
    </row>
    <row r="2580" spans="1:12" ht="19.5" customHeight="1" x14ac:dyDescent="0.25">
      <c r="A2580" s="32" t="s">
        <v>8</v>
      </c>
      <c r="B2580" s="27">
        <v>44887</v>
      </c>
      <c r="C2580" s="33">
        <v>44887.690756111107</v>
      </c>
      <c r="D2580" s="32" t="s">
        <v>10</v>
      </c>
      <c r="E2580" s="32" t="s">
        <v>27</v>
      </c>
      <c r="F2580" s="34">
        <v>107.84</v>
      </c>
      <c r="G2580" s="32" t="s">
        <v>43</v>
      </c>
      <c r="H2580" s="32">
        <v>924</v>
      </c>
      <c r="I2580" s="32">
        <v>99644.160000000003</v>
      </c>
      <c r="J2580" s="32" t="s">
        <v>28</v>
      </c>
      <c r="K2580" s="32" t="s">
        <v>2601</v>
      </c>
      <c r="L2580" s="32" t="s">
        <v>45</v>
      </c>
    </row>
    <row r="2581" spans="1:12" ht="19.5" customHeight="1" x14ac:dyDescent="0.25">
      <c r="A2581" s="32" t="s">
        <v>8</v>
      </c>
      <c r="B2581" s="27">
        <v>44887</v>
      </c>
      <c r="C2581" s="35">
        <v>44887.690947743053</v>
      </c>
      <c r="D2581" s="32" t="s">
        <v>10</v>
      </c>
      <c r="E2581" s="36" t="s">
        <v>22</v>
      </c>
      <c r="F2581" s="37">
        <v>9.8219999999999992</v>
      </c>
      <c r="G2581" s="32" t="s">
        <v>43</v>
      </c>
      <c r="H2581" s="36">
        <v>27</v>
      </c>
      <c r="I2581" s="32">
        <v>265.19</v>
      </c>
      <c r="J2581" s="36" t="s">
        <v>23</v>
      </c>
      <c r="K2581" s="36" t="s">
        <v>2602</v>
      </c>
      <c r="L2581" s="32" t="s">
        <v>45</v>
      </c>
    </row>
    <row r="2582" spans="1:12" ht="19.5" customHeight="1" x14ac:dyDescent="0.25">
      <c r="A2582" s="32" t="s">
        <v>8</v>
      </c>
      <c r="B2582" s="27">
        <v>44887</v>
      </c>
      <c r="C2582" s="33">
        <v>44887.690948611111</v>
      </c>
      <c r="D2582" s="32" t="s">
        <v>10</v>
      </c>
      <c r="E2582" s="32" t="s">
        <v>22</v>
      </c>
      <c r="F2582" s="34">
        <v>9.8219999999999992</v>
      </c>
      <c r="G2582" s="32" t="s">
        <v>43</v>
      </c>
      <c r="H2582" s="32">
        <v>361</v>
      </c>
      <c r="I2582" s="32">
        <v>3545.74</v>
      </c>
      <c r="J2582" s="32" t="s">
        <v>23</v>
      </c>
      <c r="K2582" s="32" t="s">
        <v>2603</v>
      </c>
      <c r="L2582" s="32" t="s">
        <v>45</v>
      </c>
    </row>
    <row r="2583" spans="1:12" ht="19.5" customHeight="1" x14ac:dyDescent="0.25">
      <c r="A2583" s="32" t="s">
        <v>8</v>
      </c>
      <c r="B2583" s="27">
        <v>44887</v>
      </c>
      <c r="C2583" s="35">
        <v>44887.690948611111</v>
      </c>
      <c r="D2583" s="32" t="s">
        <v>10</v>
      </c>
      <c r="E2583" s="36" t="s">
        <v>22</v>
      </c>
      <c r="F2583" s="37">
        <v>9.8219999999999992</v>
      </c>
      <c r="G2583" s="32" t="s">
        <v>43</v>
      </c>
      <c r="H2583" s="36">
        <v>224</v>
      </c>
      <c r="I2583" s="32">
        <v>2200.13</v>
      </c>
      <c r="J2583" s="36" t="s">
        <v>23</v>
      </c>
      <c r="K2583" s="36" t="s">
        <v>2604</v>
      </c>
      <c r="L2583" s="32" t="s">
        <v>45</v>
      </c>
    </row>
    <row r="2584" spans="1:12" ht="19.5" customHeight="1" x14ac:dyDescent="0.25">
      <c r="A2584" s="32" t="s">
        <v>8</v>
      </c>
      <c r="B2584" s="27">
        <v>44887</v>
      </c>
      <c r="C2584" s="33">
        <v>44887.691056805554</v>
      </c>
      <c r="D2584" s="32" t="s">
        <v>10</v>
      </c>
      <c r="E2584" s="32" t="s">
        <v>27</v>
      </c>
      <c r="F2584" s="34">
        <v>107.88</v>
      </c>
      <c r="G2584" s="32" t="s">
        <v>43</v>
      </c>
      <c r="H2584" s="32">
        <v>351</v>
      </c>
      <c r="I2584" s="32">
        <v>37865.879999999997</v>
      </c>
      <c r="J2584" s="32" t="s">
        <v>24</v>
      </c>
      <c r="K2584" s="32" t="s">
        <v>2605</v>
      </c>
      <c r="L2584" s="32" t="s">
        <v>45</v>
      </c>
    </row>
    <row r="2585" spans="1:12" ht="19.5" customHeight="1" x14ac:dyDescent="0.25">
      <c r="A2585" s="32" t="s">
        <v>8</v>
      </c>
      <c r="B2585" s="27">
        <v>44887</v>
      </c>
      <c r="C2585" s="35">
        <v>44887.691056805554</v>
      </c>
      <c r="D2585" s="32" t="s">
        <v>10</v>
      </c>
      <c r="E2585" s="36" t="s">
        <v>27</v>
      </c>
      <c r="F2585" s="37">
        <v>107.88</v>
      </c>
      <c r="G2585" s="32" t="s">
        <v>43</v>
      </c>
      <c r="H2585" s="36">
        <v>14</v>
      </c>
      <c r="I2585" s="32">
        <v>1510.32</v>
      </c>
      <c r="J2585" s="36" t="s">
        <v>24</v>
      </c>
      <c r="K2585" s="36" t="s">
        <v>2606</v>
      </c>
      <c r="L2585" s="32" t="s">
        <v>45</v>
      </c>
    </row>
    <row r="2586" spans="1:12" ht="19.5" customHeight="1" x14ac:dyDescent="0.25">
      <c r="A2586" s="32" t="s">
        <v>8</v>
      </c>
      <c r="B2586" s="27">
        <v>44887</v>
      </c>
      <c r="C2586" s="33">
        <v>44887.691227233794</v>
      </c>
      <c r="D2586" s="32" t="s">
        <v>10</v>
      </c>
      <c r="E2586" s="32" t="s">
        <v>22</v>
      </c>
      <c r="F2586" s="34">
        <v>9.8239999999999998</v>
      </c>
      <c r="G2586" s="32" t="s">
        <v>43</v>
      </c>
      <c r="H2586" s="32">
        <v>819</v>
      </c>
      <c r="I2586" s="32">
        <v>8045.86</v>
      </c>
      <c r="J2586" s="32" t="s">
        <v>23</v>
      </c>
      <c r="K2586" s="32" t="s">
        <v>2607</v>
      </c>
      <c r="L2586" s="32" t="s">
        <v>45</v>
      </c>
    </row>
    <row r="2587" spans="1:12" ht="19.5" customHeight="1" x14ac:dyDescent="0.25">
      <c r="A2587" s="32" t="s">
        <v>8</v>
      </c>
      <c r="B2587" s="27">
        <v>44887</v>
      </c>
      <c r="C2587" s="35">
        <v>44887.691227233794</v>
      </c>
      <c r="D2587" s="32" t="s">
        <v>10</v>
      </c>
      <c r="E2587" s="36" t="s">
        <v>22</v>
      </c>
      <c r="F2587" s="37">
        <v>9.8239999999999998</v>
      </c>
      <c r="G2587" s="32" t="s">
        <v>43</v>
      </c>
      <c r="H2587" s="36">
        <v>257</v>
      </c>
      <c r="I2587" s="32">
        <v>2524.77</v>
      </c>
      <c r="J2587" s="36" t="s">
        <v>23</v>
      </c>
      <c r="K2587" s="36" t="s">
        <v>2608</v>
      </c>
      <c r="L2587" s="32" t="s">
        <v>45</v>
      </c>
    </row>
    <row r="2588" spans="1:12" ht="19.5" customHeight="1" x14ac:dyDescent="0.25">
      <c r="A2588" s="32" t="s">
        <v>8</v>
      </c>
      <c r="B2588" s="27">
        <v>44887</v>
      </c>
      <c r="C2588" s="33">
        <v>44887.691227233794</v>
      </c>
      <c r="D2588" s="32" t="s">
        <v>10</v>
      </c>
      <c r="E2588" s="32" t="s">
        <v>27</v>
      </c>
      <c r="F2588" s="34">
        <v>107.86</v>
      </c>
      <c r="G2588" s="32" t="s">
        <v>43</v>
      </c>
      <c r="H2588" s="32">
        <v>24</v>
      </c>
      <c r="I2588" s="32">
        <v>2588.64</v>
      </c>
      <c r="J2588" s="32" t="s">
        <v>28</v>
      </c>
      <c r="K2588" s="32" t="s">
        <v>2609</v>
      </c>
      <c r="L2588" s="32" t="s">
        <v>45</v>
      </c>
    </row>
    <row r="2589" spans="1:12" ht="19.5" customHeight="1" x14ac:dyDescent="0.25">
      <c r="A2589" s="32" t="s">
        <v>8</v>
      </c>
      <c r="B2589" s="27">
        <v>44887</v>
      </c>
      <c r="C2589" s="35">
        <v>44887.691227326388</v>
      </c>
      <c r="D2589" s="32" t="s">
        <v>10</v>
      </c>
      <c r="E2589" s="36" t="s">
        <v>22</v>
      </c>
      <c r="F2589" s="37">
        <v>9.8239999999999998</v>
      </c>
      <c r="G2589" s="32" t="s">
        <v>43</v>
      </c>
      <c r="H2589" s="36">
        <v>970</v>
      </c>
      <c r="I2589" s="32">
        <v>9529.2800000000007</v>
      </c>
      <c r="J2589" s="36" t="s">
        <v>24</v>
      </c>
      <c r="K2589" s="36" t="s">
        <v>2610</v>
      </c>
      <c r="L2589" s="32" t="s">
        <v>45</v>
      </c>
    </row>
    <row r="2590" spans="1:12" ht="19.5" customHeight="1" x14ac:dyDescent="0.25">
      <c r="A2590" s="32" t="s">
        <v>8</v>
      </c>
      <c r="B2590" s="27">
        <v>44887</v>
      </c>
      <c r="C2590" s="33">
        <v>44887.69122734954</v>
      </c>
      <c r="D2590" s="32" t="s">
        <v>10</v>
      </c>
      <c r="E2590" s="32" t="s">
        <v>22</v>
      </c>
      <c r="F2590" s="34">
        <v>9.8230000000000004</v>
      </c>
      <c r="G2590" s="32" t="s">
        <v>43</v>
      </c>
      <c r="H2590" s="32">
        <v>656</v>
      </c>
      <c r="I2590" s="32">
        <v>6443.89</v>
      </c>
      <c r="J2590" s="32" t="s">
        <v>24</v>
      </c>
      <c r="K2590" s="32" t="s">
        <v>2611</v>
      </c>
      <c r="L2590" s="32" t="s">
        <v>45</v>
      </c>
    </row>
    <row r="2591" spans="1:12" ht="19.5" customHeight="1" x14ac:dyDescent="0.25">
      <c r="A2591" s="32" t="s">
        <v>8</v>
      </c>
      <c r="B2591" s="27">
        <v>44887</v>
      </c>
      <c r="C2591" s="35">
        <v>44887.691227442127</v>
      </c>
      <c r="D2591" s="32" t="s">
        <v>10</v>
      </c>
      <c r="E2591" s="36" t="s">
        <v>22</v>
      </c>
      <c r="F2591" s="37">
        <v>9.8230000000000004</v>
      </c>
      <c r="G2591" s="32" t="s">
        <v>43</v>
      </c>
      <c r="H2591" s="36">
        <v>756</v>
      </c>
      <c r="I2591" s="32">
        <v>7426.19</v>
      </c>
      <c r="J2591" s="36" t="s">
        <v>23</v>
      </c>
      <c r="K2591" s="36" t="s">
        <v>2612</v>
      </c>
      <c r="L2591" s="32" t="s">
        <v>45</v>
      </c>
    </row>
    <row r="2592" spans="1:12" ht="19.5" customHeight="1" x14ac:dyDescent="0.25">
      <c r="A2592" s="32" t="s">
        <v>8</v>
      </c>
      <c r="B2592" s="27">
        <v>44887</v>
      </c>
      <c r="C2592" s="33">
        <v>44887.691227569441</v>
      </c>
      <c r="D2592" s="32" t="s">
        <v>10</v>
      </c>
      <c r="E2592" s="32" t="s">
        <v>27</v>
      </c>
      <c r="F2592" s="34">
        <v>107.86</v>
      </c>
      <c r="G2592" s="32" t="s">
        <v>43</v>
      </c>
      <c r="H2592" s="32">
        <v>677</v>
      </c>
      <c r="I2592" s="32">
        <v>73021.22</v>
      </c>
      <c r="J2592" s="32" t="s">
        <v>24</v>
      </c>
      <c r="K2592" s="32" t="s">
        <v>2613</v>
      </c>
      <c r="L2592" s="32" t="s">
        <v>45</v>
      </c>
    </row>
    <row r="2593" spans="1:12" ht="19.5" customHeight="1" x14ac:dyDescent="0.25">
      <c r="A2593" s="32" t="s">
        <v>8</v>
      </c>
      <c r="B2593" s="27">
        <v>44887</v>
      </c>
      <c r="C2593" s="35">
        <v>44887.691227662035</v>
      </c>
      <c r="D2593" s="32" t="s">
        <v>10</v>
      </c>
      <c r="E2593" s="36" t="s">
        <v>27</v>
      </c>
      <c r="F2593" s="37">
        <v>107.86</v>
      </c>
      <c r="G2593" s="32" t="s">
        <v>43</v>
      </c>
      <c r="H2593" s="36">
        <v>666</v>
      </c>
      <c r="I2593" s="32">
        <v>71834.759999999995</v>
      </c>
      <c r="J2593" s="36" t="s">
        <v>28</v>
      </c>
      <c r="K2593" s="36" t="s">
        <v>2614</v>
      </c>
      <c r="L2593" s="32" t="s">
        <v>45</v>
      </c>
    </row>
    <row r="2594" spans="1:12" ht="19.5" customHeight="1" x14ac:dyDescent="0.25">
      <c r="A2594" s="32" t="s">
        <v>8</v>
      </c>
      <c r="B2594" s="27">
        <v>44887</v>
      </c>
      <c r="C2594" s="33">
        <v>44887.691227824071</v>
      </c>
      <c r="D2594" s="32" t="s">
        <v>10</v>
      </c>
      <c r="E2594" s="32" t="s">
        <v>27</v>
      </c>
      <c r="F2594" s="34">
        <v>107.86</v>
      </c>
      <c r="G2594" s="32" t="s">
        <v>43</v>
      </c>
      <c r="H2594" s="32">
        <v>525</v>
      </c>
      <c r="I2594" s="32">
        <v>56626.5</v>
      </c>
      <c r="J2594" s="32" t="s">
        <v>24</v>
      </c>
      <c r="K2594" s="32" t="s">
        <v>2615</v>
      </c>
      <c r="L2594" s="32" t="s">
        <v>45</v>
      </c>
    </row>
    <row r="2595" spans="1:12" ht="19.5" customHeight="1" x14ac:dyDescent="0.25">
      <c r="A2595" s="32" t="s">
        <v>8</v>
      </c>
      <c r="B2595" s="27">
        <v>44887</v>
      </c>
      <c r="C2595" s="35">
        <v>44887.691461956019</v>
      </c>
      <c r="D2595" s="32" t="s">
        <v>10</v>
      </c>
      <c r="E2595" s="36" t="s">
        <v>27</v>
      </c>
      <c r="F2595" s="37">
        <v>107.84</v>
      </c>
      <c r="G2595" s="32" t="s">
        <v>43</v>
      </c>
      <c r="H2595" s="36">
        <v>396</v>
      </c>
      <c r="I2595" s="32">
        <v>42704.639999999999</v>
      </c>
      <c r="J2595" s="36" t="s">
        <v>28</v>
      </c>
      <c r="K2595" s="36" t="s">
        <v>2616</v>
      </c>
      <c r="L2595" s="32" t="s">
        <v>45</v>
      </c>
    </row>
    <row r="2596" spans="1:12" ht="19.5" customHeight="1" x14ac:dyDescent="0.25">
      <c r="A2596" s="32" t="s">
        <v>8</v>
      </c>
      <c r="B2596" s="27">
        <v>44887</v>
      </c>
      <c r="C2596" s="33">
        <v>44887.691486192132</v>
      </c>
      <c r="D2596" s="32" t="s">
        <v>10</v>
      </c>
      <c r="E2596" s="32" t="s">
        <v>22</v>
      </c>
      <c r="F2596" s="34">
        <v>9.8209999999999997</v>
      </c>
      <c r="G2596" s="32" t="s">
        <v>43</v>
      </c>
      <c r="H2596" s="32">
        <v>424</v>
      </c>
      <c r="I2596" s="32">
        <v>4164.1000000000004</v>
      </c>
      <c r="J2596" s="32" t="s">
        <v>23</v>
      </c>
      <c r="K2596" s="32" t="s">
        <v>2617</v>
      </c>
      <c r="L2596" s="32" t="s">
        <v>45</v>
      </c>
    </row>
    <row r="2597" spans="1:12" ht="19.5" customHeight="1" x14ac:dyDescent="0.25">
      <c r="A2597" s="32" t="s">
        <v>8</v>
      </c>
      <c r="B2597" s="27">
        <v>44887</v>
      </c>
      <c r="C2597" s="35">
        <v>44887.691549918978</v>
      </c>
      <c r="D2597" s="32" t="s">
        <v>10</v>
      </c>
      <c r="E2597" s="36" t="s">
        <v>27</v>
      </c>
      <c r="F2597" s="37">
        <v>107.84</v>
      </c>
      <c r="G2597" s="32" t="s">
        <v>43</v>
      </c>
      <c r="H2597" s="36">
        <v>545</v>
      </c>
      <c r="I2597" s="32">
        <v>58772.800000000003</v>
      </c>
      <c r="J2597" s="36" t="s">
        <v>28</v>
      </c>
      <c r="K2597" s="36" t="s">
        <v>2618</v>
      </c>
      <c r="L2597" s="32" t="s">
        <v>45</v>
      </c>
    </row>
    <row r="2598" spans="1:12" ht="19.5" customHeight="1" x14ac:dyDescent="0.25">
      <c r="A2598" s="32" t="s">
        <v>8</v>
      </c>
      <c r="B2598" s="27">
        <v>44887</v>
      </c>
      <c r="C2598" s="33">
        <v>44887.691619710648</v>
      </c>
      <c r="D2598" s="32" t="s">
        <v>10</v>
      </c>
      <c r="E2598" s="32" t="s">
        <v>27</v>
      </c>
      <c r="F2598" s="34">
        <v>107.84</v>
      </c>
      <c r="G2598" s="32" t="s">
        <v>43</v>
      </c>
      <c r="H2598" s="32">
        <v>186</v>
      </c>
      <c r="I2598" s="32">
        <v>20058.240000000002</v>
      </c>
      <c r="J2598" s="32" t="s">
        <v>28</v>
      </c>
      <c r="K2598" s="32" t="s">
        <v>2619</v>
      </c>
      <c r="L2598" s="32" t="s">
        <v>45</v>
      </c>
    </row>
    <row r="2599" spans="1:12" ht="19.5" customHeight="1" x14ac:dyDescent="0.25">
      <c r="A2599" s="32" t="s">
        <v>8</v>
      </c>
      <c r="B2599" s="27">
        <v>44887</v>
      </c>
      <c r="C2599" s="35">
        <v>44887.691619710648</v>
      </c>
      <c r="D2599" s="32" t="s">
        <v>10</v>
      </c>
      <c r="E2599" s="36" t="s">
        <v>27</v>
      </c>
      <c r="F2599" s="37">
        <v>107.84</v>
      </c>
      <c r="G2599" s="32" t="s">
        <v>43</v>
      </c>
      <c r="H2599" s="36">
        <v>247</v>
      </c>
      <c r="I2599" s="32">
        <v>26636.48</v>
      </c>
      <c r="J2599" s="36" t="s">
        <v>28</v>
      </c>
      <c r="K2599" s="36" t="s">
        <v>2620</v>
      </c>
      <c r="L2599" s="32" t="s">
        <v>45</v>
      </c>
    </row>
    <row r="2600" spans="1:12" ht="19.5" customHeight="1" x14ac:dyDescent="0.25">
      <c r="A2600" s="32" t="s">
        <v>8</v>
      </c>
      <c r="B2600" s="27">
        <v>44887</v>
      </c>
      <c r="C2600" s="33">
        <v>44887.692090775461</v>
      </c>
      <c r="D2600" s="32" t="s">
        <v>10</v>
      </c>
      <c r="E2600" s="32" t="s">
        <v>22</v>
      </c>
      <c r="F2600" s="34">
        <v>9.8239999999999998</v>
      </c>
      <c r="G2600" s="32" t="s">
        <v>43</v>
      </c>
      <c r="H2600" s="32">
        <v>765</v>
      </c>
      <c r="I2600" s="32">
        <v>7515.36</v>
      </c>
      <c r="J2600" s="32" t="s">
        <v>24</v>
      </c>
      <c r="K2600" s="32" t="s">
        <v>2621</v>
      </c>
      <c r="L2600" s="32" t="s">
        <v>45</v>
      </c>
    </row>
    <row r="2601" spans="1:12" ht="19.5" customHeight="1" x14ac:dyDescent="0.25">
      <c r="A2601" s="32" t="s">
        <v>8</v>
      </c>
      <c r="B2601" s="27">
        <v>44887</v>
      </c>
      <c r="C2601" s="35">
        <v>44887.692090914352</v>
      </c>
      <c r="D2601" s="32" t="s">
        <v>10</v>
      </c>
      <c r="E2601" s="36" t="s">
        <v>22</v>
      </c>
      <c r="F2601" s="37">
        <v>9.8239999999999998</v>
      </c>
      <c r="G2601" s="32" t="s">
        <v>43</v>
      </c>
      <c r="H2601" s="36">
        <v>471</v>
      </c>
      <c r="I2601" s="32">
        <v>4627.1000000000004</v>
      </c>
      <c r="J2601" s="36" t="s">
        <v>23</v>
      </c>
      <c r="K2601" s="36" t="s">
        <v>2622</v>
      </c>
      <c r="L2601" s="32" t="s">
        <v>45</v>
      </c>
    </row>
    <row r="2602" spans="1:12" ht="19.5" customHeight="1" x14ac:dyDescent="0.25">
      <c r="A2602" s="32" t="s">
        <v>8</v>
      </c>
      <c r="B2602" s="27">
        <v>44887</v>
      </c>
      <c r="C2602" s="33">
        <v>44887.692546921295</v>
      </c>
      <c r="D2602" s="32" t="s">
        <v>10</v>
      </c>
      <c r="E2602" s="32" t="s">
        <v>27</v>
      </c>
      <c r="F2602" s="34">
        <v>107.9</v>
      </c>
      <c r="G2602" s="32" t="s">
        <v>43</v>
      </c>
      <c r="H2602" s="32">
        <v>298</v>
      </c>
      <c r="I2602" s="32">
        <v>32154.2</v>
      </c>
      <c r="J2602" s="32" t="s">
        <v>24</v>
      </c>
      <c r="K2602" s="32" t="s">
        <v>2623</v>
      </c>
      <c r="L2602" s="32" t="s">
        <v>45</v>
      </c>
    </row>
    <row r="2603" spans="1:12" ht="19.5" customHeight="1" x14ac:dyDescent="0.25">
      <c r="A2603" s="32" t="s">
        <v>8</v>
      </c>
      <c r="B2603" s="27">
        <v>44887</v>
      </c>
      <c r="C2603" s="35">
        <v>44887.692546921295</v>
      </c>
      <c r="D2603" s="32" t="s">
        <v>10</v>
      </c>
      <c r="E2603" s="36" t="s">
        <v>27</v>
      </c>
      <c r="F2603" s="37">
        <v>107.9</v>
      </c>
      <c r="G2603" s="32" t="s">
        <v>43</v>
      </c>
      <c r="H2603" s="36">
        <v>295</v>
      </c>
      <c r="I2603" s="32">
        <v>31830.5</v>
      </c>
      <c r="J2603" s="36" t="s">
        <v>24</v>
      </c>
      <c r="K2603" s="36" t="s">
        <v>2624</v>
      </c>
      <c r="L2603" s="32" t="s">
        <v>45</v>
      </c>
    </row>
    <row r="2604" spans="1:12" ht="19.5" customHeight="1" x14ac:dyDescent="0.25">
      <c r="A2604" s="32" t="s">
        <v>8</v>
      </c>
      <c r="B2604" s="27">
        <v>44887</v>
      </c>
      <c r="C2604" s="33">
        <v>44887.692548391205</v>
      </c>
      <c r="D2604" s="32" t="s">
        <v>10</v>
      </c>
      <c r="E2604" s="32" t="s">
        <v>27</v>
      </c>
      <c r="F2604" s="34">
        <v>107.9</v>
      </c>
      <c r="G2604" s="32" t="s">
        <v>43</v>
      </c>
      <c r="H2604" s="32">
        <v>224</v>
      </c>
      <c r="I2604" s="32">
        <v>24169.599999999999</v>
      </c>
      <c r="J2604" s="32" t="s">
        <v>24</v>
      </c>
      <c r="K2604" s="32" t="s">
        <v>2625</v>
      </c>
      <c r="L2604" s="32" t="s">
        <v>45</v>
      </c>
    </row>
    <row r="2605" spans="1:12" ht="19.5" customHeight="1" x14ac:dyDescent="0.25">
      <c r="A2605" s="32" t="s">
        <v>8</v>
      </c>
      <c r="B2605" s="27">
        <v>44887</v>
      </c>
      <c r="C2605" s="35">
        <v>44887.692548391205</v>
      </c>
      <c r="D2605" s="32" t="s">
        <v>10</v>
      </c>
      <c r="E2605" s="36" t="s">
        <v>27</v>
      </c>
      <c r="F2605" s="37">
        <v>107.9</v>
      </c>
      <c r="G2605" s="32" t="s">
        <v>43</v>
      </c>
      <c r="H2605" s="36">
        <v>63</v>
      </c>
      <c r="I2605" s="32">
        <v>6797.7</v>
      </c>
      <c r="J2605" s="36" t="s">
        <v>24</v>
      </c>
      <c r="K2605" s="36" t="s">
        <v>2626</v>
      </c>
      <c r="L2605" s="32" t="s">
        <v>45</v>
      </c>
    </row>
    <row r="2606" spans="1:12" ht="19.5" customHeight="1" x14ac:dyDescent="0.25">
      <c r="A2606" s="32" t="s">
        <v>8</v>
      </c>
      <c r="B2606" s="27">
        <v>44887</v>
      </c>
      <c r="C2606" s="33">
        <v>44887.693345381944</v>
      </c>
      <c r="D2606" s="32" t="s">
        <v>10</v>
      </c>
      <c r="E2606" s="32" t="s">
        <v>22</v>
      </c>
      <c r="F2606" s="34">
        <v>9.8369999999999997</v>
      </c>
      <c r="G2606" s="32" t="s">
        <v>43</v>
      </c>
      <c r="H2606" s="32">
        <v>482</v>
      </c>
      <c r="I2606" s="32">
        <v>4741.43</v>
      </c>
      <c r="J2606" s="32" t="s">
        <v>23</v>
      </c>
      <c r="K2606" s="32" t="s">
        <v>2627</v>
      </c>
      <c r="L2606" s="32" t="s">
        <v>45</v>
      </c>
    </row>
    <row r="2607" spans="1:12" ht="19.5" customHeight="1" x14ac:dyDescent="0.25">
      <c r="A2607" s="32" t="s">
        <v>8</v>
      </c>
      <c r="B2607" s="27">
        <v>44887</v>
      </c>
      <c r="C2607" s="35">
        <v>44887.693345381944</v>
      </c>
      <c r="D2607" s="32" t="s">
        <v>10</v>
      </c>
      <c r="E2607" s="36" t="s">
        <v>22</v>
      </c>
      <c r="F2607" s="37">
        <v>9.8369999999999997</v>
      </c>
      <c r="G2607" s="32" t="s">
        <v>43</v>
      </c>
      <c r="H2607" s="36">
        <v>171</v>
      </c>
      <c r="I2607" s="32">
        <v>1682.13</v>
      </c>
      <c r="J2607" s="36" t="s">
        <v>23</v>
      </c>
      <c r="K2607" s="36" t="s">
        <v>2628</v>
      </c>
      <c r="L2607" s="32" t="s">
        <v>45</v>
      </c>
    </row>
    <row r="2608" spans="1:12" ht="19.5" customHeight="1" x14ac:dyDescent="0.25">
      <c r="A2608" s="32" t="s">
        <v>8</v>
      </c>
      <c r="B2608" s="27">
        <v>44887</v>
      </c>
      <c r="C2608" s="33">
        <v>44887.693345439817</v>
      </c>
      <c r="D2608" s="32" t="s">
        <v>10</v>
      </c>
      <c r="E2608" s="32" t="s">
        <v>27</v>
      </c>
      <c r="F2608" s="34">
        <v>108</v>
      </c>
      <c r="G2608" s="32" t="s">
        <v>43</v>
      </c>
      <c r="H2608" s="32">
        <v>336</v>
      </c>
      <c r="I2608" s="32">
        <v>36288</v>
      </c>
      <c r="J2608" s="32" t="s">
        <v>24</v>
      </c>
      <c r="K2608" s="32" t="s">
        <v>2629</v>
      </c>
      <c r="L2608" s="32" t="s">
        <v>45</v>
      </c>
    </row>
    <row r="2609" spans="1:12" ht="19.5" customHeight="1" x14ac:dyDescent="0.25">
      <c r="A2609" s="32" t="s">
        <v>8</v>
      </c>
      <c r="B2609" s="27">
        <v>44887</v>
      </c>
      <c r="C2609" s="35">
        <v>44887.6933455787</v>
      </c>
      <c r="D2609" s="32" t="s">
        <v>10</v>
      </c>
      <c r="E2609" s="36" t="s">
        <v>27</v>
      </c>
      <c r="F2609" s="37">
        <v>108</v>
      </c>
      <c r="G2609" s="32" t="s">
        <v>43</v>
      </c>
      <c r="H2609" s="36">
        <v>72</v>
      </c>
      <c r="I2609" s="32">
        <v>7776</v>
      </c>
      <c r="J2609" s="36" t="s">
        <v>24</v>
      </c>
      <c r="K2609" s="36" t="s">
        <v>2630</v>
      </c>
      <c r="L2609" s="32" t="s">
        <v>45</v>
      </c>
    </row>
    <row r="2610" spans="1:12" ht="19.5" customHeight="1" x14ac:dyDescent="0.25">
      <c r="A2610" s="32" t="s">
        <v>8</v>
      </c>
      <c r="B2610" s="27">
        <v>44887</v>
      </c>
      <c r="C2610" s="33">
        <v>44887.693345613428</v>
      </c>
      <c r="D2610" s="32" t="s">
        <v>10</v>
      </c>
      <c r="E2610" s="32" t="s">
        <v>27</v>
      </c>
      <c r="F2610" s="34">
        <v>108</v>
      </c>
      <c r="G2610" s="32" t="s">
        <v>43</v>
      </c>
      <c r="H2610" s="32">
        <v>4</v>
      </c>
      <c r="I2610" s="32">
        <v>432</v>
      </c>
      <c r="J2610" s="32" t="s">
        <v>24</v>
      </c>
      <c r="K2610" s="32" t="s">
        <v>2631</v>
      </c>
      <c r="L2610" s="32" t="s">
        <v>45</v>
      </c>
    </row>
    <row r="2611" spans="1:12" ht="19.5" customHeight="1" x14ac:dyDescent="0.25">
      <c r="A2611" s="32" t="s">
        <v>8</v>
      </c>
      <c r="B2611" s="27">
        <v>44887</v>
      </c>
      <c r="C2611" s="35">
        <v>44887.69378090278</v>
      </c>
      <c r="D2611" s="32" t="s">
        <v>10</v>
      </c>
      <c r="E2611" s="36" t="s">
        <v>27</v>
      </c>
      <c r="F2611" s="37">
        <v>108.04</v>
      </c>
      <c r="G2611" s="32" t="s">
        <v>43</v>
      </c>
      <c r="H2611" s="36">
        <v>749</v>
      </c>
      <c r="I2611" s="32">
        <v>80921.960000000006</v>
      </c>
      <c r="J2611" s="36" t="s">
        <v>28</v>
      </c>
      <c r="K2611" s="36" t="s">
        <v>2632</v>
      </c>
      <c r="L2611" s="32" t="s">
        <v>45</v>
      </c>
    </row>
    <row r="2612" spans="1:12" ht="19.5" customHeight="1" x14ac:dyDescent="0.25">
      <c r="A2612" s="32" t="s">
        <v>8</v>
      </c>
      <c r="B2612" s="27">
        <v>44887</v>
      </c>
      <c r="C2612" s="33">
        <v>44887.69378090278</v>
      </c>
      <c r="D2612" s="32" t="s">
        <v>10</v>
      </c>
      <c r="E2612" s="32" t="s">
        <v>27</v>
      </c>
      <c r="F2612" s="34">
        <v>108.04</v>
      </c>
      <c r="G2612" s="32" t="s">
        <v>43</v>
      </c>
      <c r="H2612" s="32">
        <v>100</v>
      </c>
      <c r="I2612" s="32">
        <v>10804</v>
      </c>
      <c r="J2612" s="32" t="s">
        <v>28</v>
      </c>
      <c r="K2612" s="32" t="s">
        <v>2633</v>
      </c>
      <c r="L2612" s="32" t="s">
        <v>45</v>
      </c>
    </row>
    <row r="2613" spans="1:12" ht="19.5" customHeight="1" x14ac:dyDescent="0.25">
      <c r="A2613" s="32" t="s">
        <v>8</v>
      </c>
      <c r="B2613" s="27">
        <v>44887</v>
      </c>
      <c r="C2613" s="35">
        <v>44887.693781585651</v>
      </c>
      <c r="D2613" s="32" t="s">
        <v>10</v>
      </c>
      <c r="E2613" s="36" t="s">
        <v>27</v>
      </c>
      <c r="F2613" s="37">
        <v>108.04</v>
      </c>
      <c r="G2613" s="32" t="s">
        <v>43</v>
      </c>
      <c r="H2613" s="36">
        <v>100</v>
      </c>
      <c r="I2613" s="32">
        <v>10804</v>
      </c>
      <c r="J2613" s="36" t="s">
        <v>28</v>
      </c>
      <c r="K2613" s="36" t="s">
        <v>2634</v>
      </c>
      <c r="L2613" s="32" t="s">
        <v>45</v>
      </c>
    </row>
    <row r="2614" spans="1:12" ht="19.5" customHeight="1" x14ac:dyDescent="0.25">
      <c r="A2614" s="32" t="s">
        <v>8</v>
      </c>
      <c r="B2614" s="27">
        <v>44887</v>
      </c>
      <c r="C2614" s="33">
        <v>44887.693781585651</v>
      </c>
      <c r="D2614" s="32" t="s">
        <v>10</v>
      </c>
      <c r="E2614" s="32" t="s">
        <v>27</v>
      </c>
      <c r="F2614" s="34">
        <v>108.04</v>
      </c>
      <c r="G2614" s="32" t="s">
        <v>43</v>
      </c>
      <c r="H2614" s="32">
        <v>173</v>
      </c>
      <c r="I2614" s="32">
        <v>18690.919999999998</v>
      </c>
      <c r="J2614" s="32" t="s">
        <v>28</v>
      </c>
      <c r="K2614" s="32" t="s">
        <v>2635</v>
      </c>
      <c r="L2614" s="32" t="s">
        <v>45</v>
      </c>
    </row>
    <row r="2615" spans="1:12" ht="19.5" customHeight="1" x14ac:dyDescent="0.25">
      <c r="A2615" s="32" t="s">
        <v>8</v>
      </c>
      <c r="B2615" s="27">
        <v>44887</v>
      </c>
      <c r="C2615" s="35">
        <v>44887.693782326387</v>
      </c>
      <c r="D2615" s="32" t="s">
        <v>10</v>
      </c>
      <c r="E2615" s="36" t="s">
        <v>27</v>
      </c>
      <c r="F2615" s="37">
        <v>108.04</v>
      </c>
      <c r="G2615" s="32" t="s">
        <v>43</v>
      </c>
      <c r="H2615" s="36">
        <v>100</v>
      </c>
      <c r="I2615" s="32">
        <v>10804</v>
      </c>
      <c r="J2615" s="36" t="s">
        <v>28</v>
      </c>
      <c r="K2615" s="36" t="s">
        <v>2636</v>
      </c>
      <c r="L2615" s="32" t="s">
        <v>45</v>
      </c>
    </row>
    <row r="2616" spans="1:12" ht="19.5" customHeight="1" x14ac:dyDescent="0.25">
      <c r="A2616" s="32" t="s">
        <v>8</v>
      </c>
      <c r="B2616" s="27">
        <v>44887</v>
      </c>
      <c r="C2616" s="33">
        <v>44887.693782326387</v>
      </c>
      <c r="D2616" s="32" t="s">
        <v>10</v>
      </c>
      <c r="E2616" s="32" t="s">
        <v>27</v>
      </c>
      <c r="F2616" s="34">
        <v>108.04</v>
      </c>
      <c r="G2616" s="32" t="s">
        <v>43</v>
      </c>
      <c r="H2616" s="32">
        <v>532</v>
      </c>
      <c r="I2616" s="32">
        <v>57477.279999999999</v>
      </c>
      <c r="J2616" s="32" t="s">
        <v>28</v>
      </c>
      <c r="K2616" s="32" t="s">
        <v>2637</v>
      </c>
      <c r="L2616" s="32" t="s">
        <v>45</v>
      </c>
    </row>
    <row r="2617" spans="1:12" ht="19.5" customHeight="1" x14ac:dyDescent="0.25">
      <c r="A2617" s="32" t="s">
        <v>8</v>
      </c>
      <c r="B2617" s="27">
        <v>44887</v>
      </c>
      <c r="C2617" s="35">
        <v>44887.693792175924</v>
      </c>
      <c r="D2617" s="32" t="s">
        <v>10</v>
      </c>
      <c r="E2617" s="36" t="s">
        <v>27</v>
      </c>
      <c r="F2617" s="37">
        <v>108.02</v>
      </c>
      <c r="G2617" s="32" t="s">
        <v>43</v>
      </c>
      <c r="H2617" s="36">
        <v>401</v>
      </c>
      <c r="I2617" s="32">
        <v>43316.02</v>
      </c>
      <c r="J2617" s="36" t="s">
        <v>24</v>
      </c>
      <c r="K2617" s="36" t="s">
        <v>2638</v>
      </c>
      <c r="L2617" s="32" t="s">
        <v>45</v>
      </c>
    </row>
    <row r="2618" spans="1:12" ht="19.5" customHeight="1" x14ac:dyDescent="0.25">
      <c r="A2618" s="32" t="s">
        <v>8</v>
      </c>
      <c r="B2618" s="27">
        <v>44887</v>
      </c>
      <c r="C2618" s="33">
        <v>44887.693808113429</v>
      </c>
      <c r="D2618" s="32" t="s">
        <v>10</v>
      </c>
      <c r="E2618" s="32" t="s">
        <v>22</v>
      </c>
      <c r="F2618" s="34">
        <v>9.8409999999999993</v>
      </c>
      <c r="G2618" s="32" t="s">
        <v>43</v>
      </c>
      <c r="H2618" s="32">
        <v>420</v>
      </c>
      <c r="I2618" s="32">
        <v>4133.22</v>
      </c>
      <c r="J2618" s="32" t="s">
        <v>23</v>
      </c>
      <c r="K2618" s="32" t="s">
        <v>2639</v>
      </c>
      <c r="L2618" s="32" t="s">
        <v>45</v>
      </c>
    </row>
    <row r="2619" spans="1:12" ht="19.5" customHeight="1" x14ac:dyDescent="0.25">
      <c r="A2619" s="32" t="s">
        <v>8</v>
      </c>
      <c r="B2619" s="27">
        <v>44887</v>
      </c>
      <c r="C2619" s="35">
        <v>44887.693872673612</v>
      </c>
      <c r="D2619" s="32" t="s">
        <v>10</v>
      </c>
      <c r="E2619" s="36" t="s">
        <v>22</v>
      </c>
      <c r="F2619" s="37">
        <v>9.84</v>
      </c>
      <c r="G2619" s="32" t="s">
        <v>43</v>
      </c>
      <c r="H2619" s="36">
        <v>888</v>
      </c>
      <c r="I2619" s="32">
        <v>8737.92</v>
      </c>
      <c r="J2619" s="36" t="s">
        <v>23</v>
      </c>
      <c r="K2619" s="36" t="s">
        <v>2640</v>
      </c>
      <c r="L2619" s="32" t="s">
        <v>45</v>
      </c>
    </row>
    <row r="2620" spans="1:12" ht="19.5" customHeight="1" x14ac:dyDescent="0.25">
      <c r="A2620" s="32" t="s">
        <v>8</v>
      </c>
      <c r="B2620" s="27">
        <v>44887</v>
      </c>
      <c r="C2620" s="33">
        <v>44887.693872673612</v>
      </c>
      <c r="D2620" s="32" t="s">
        <v>10</v>
      </c>
      <c r="E2620" s="32" t="s">
        <v>27</v>
      </c>
      <c r="F2620" s="34">
        <v>108.02</v>
      </c>
      <c r="G2620" s="32" t="s">
        <v>43</v>
      </c>
      <c r="H2620" s="32">
        <v>811</v>
      </c>
      <c r="I2620" s="32">
        <v>87604.22</v>
      </c>
      <c r="J2620" s="32" t="s">
        <v>28</v>
      </c>
      <c r="K2620" s="32" t="s">
        <v>2641</v>
      </c>
      <c r="L2620" s="32" t="s">
        <v>45</v>
      </c>
    </row>
    <row r="2621" spans="1:12" ht="19.5" customHeight="1" x14ac:dyDescent="0.25">
      <c r="A2621" s="32" t="s">
        <v>8</v>
      </c>
      <c r="B2621" s="27">
        <v>44887</v>
      </c>
      <c r="C2621" s="35">
        <v>44887.693872777774</v>
      </c>
      <c r="D2621" s="32" t="s">
        <v>10</v>
      </c>
      <c r="E2621" s="36" t="s">
        <v>22</v>
      </c>
      <c r="F2621" s="37">
        <v>9.84</v>
      </c>
      <c r="G2621" s="32" t="s">
        <v>43</v>
      </c>
      <c r="H2621" s="36">
        <v>976</v>
      </c>
      <c r="I2621" s="32">
        <v>9603.84</v>
      </c>
      <c r="J2621" s="36" t="s">
        <v>24</v>
      </c>
      <c r="K2621" s="36" t="s">
        <v>2642</v>
      </c>
      <c r="L2621" s="32" t="s">
        <v>45</v>
      </c>
    </row>
    <row r="2622" spans="1:12" ht="19.5" customHeight="1" x14ac:dyDescent="0.25">
      <c r="A2622" s="32" t="s">
        <v>8</v>
      </c>
      <c r="B2622" s="27">
        <v>44887</v>
      </c>
      <c r="C2622" s="33">
        <v>44887.693892696756</v>
      </c>
      <c r="D2622" s="32" t="s">
        <v>10</v>
      </c>
      <c r="E2622" s="32" t="s">
        <v>22</v>
      </c>
      <c r="F2622" s="34">
        <v>9.8390000000000004</v>
      </c>
      <c r="G2622" s="32" t="s">
        <v>43</v>
      </c>
      <c r="H2622" s="32">
        <v>398</v>
      </c>
      <c r="I2622" s="32">
        <v>3915.92</v>
      </c>
      <c r="J2622" s="32" t="s">
        <v>23</v>
      </c>
      <c r="K2622" s="32" t="s">
        <v>2643</v>
      </c>
      <c r="L2622" s="32" t="s">
        <v>45</v>
      </c>
    </row>
    <row r="2623" spans="1:12" ht="19.5" customHeight="1" x14ac:dyDescent="0.25">
      <c r="A2623" s="32" t="s">
        <v>8</v>
      </c>
      <c r="B2623" s="27">
        <v>44887</v>
      </c>
      <c r="C2623" s="35">
        <v>44887.693892696756</v>
      </c>
      <c r="D2623" s="32" t="s">
        <v>10</v>
      </c>
      <c r="E2623" s="36" t="s">
        <v>27</v>
      </c>
      <c r="F2623" s="37">
        <v>108</v>
      </c>
      <c r="G2623" s="32" t="s">
        <v>43</v>
      </c>
      <c r="H2623" s="36">
        <v>378</v>
      </c>
      <c r="I2623" s="32">
        <v>40824</v>
      </c>
      <c r="J2623" s="36" t="s">
        <v>28</v>
      </c>
      <c r="K2623" s="36" t="s">
        <v>2644</v>
      </c>
      <c r="L2623" s="32" t="s">
        <v>45</v>
      </c>
    </row>
    <row r="2624" spans="1:12" ht="19.5" customHeight="1" x14ac:dyDescent="0.25">
      <c r="A2624" s="32" t="s">
        <v>8</v>
      </c>
      <c r="B2624" s="27">
        <v>44887</v>
      </c>
      <c r="C2624" s="33">
        <v>44887.69389278935</v>
      </c>
      <c r="D2624" s="32" t="s">
        <v>10</v>
      </c>
      <c r="E2624" s="32" t="s">
        <v>22</v>
      </c>
      <c r="F2624" s="34">
        <v>9.8390000000000004</v>
      </c>
      <c r="G2624" s="32" t="s">
        <v>43</v>
      </c>
      <c r="H2624" s="32">
        <v>413</v>
      </c>
      <c r="I2624" s="32">
        <v>4063.51</v>
      </c>
      <c r="J2624" s="32" t="s">
        <v>24</v>
      </c>
      <c r="K2624" s="32" t="s">
        <v>2645</v>
      </c>
      <c r="L2624" s="32" t="s">
        <v>45</v>
      </c>
    </row>
    <row r="2625" spans="1:12" ht="19.5" customHeight="1" x14ac:dyDescent="0.25">
      <c r="A2625" s="32" t="s">
        <v>8</v>
      </c>
      <c r="B2625" s="27">
        <v>44887</v>
      </c>
      <c r="C2625" s="35">
        <v>44887.693893043979</v>
      </c>
      <c r="D2625" s="32" t="s">
        <v>10</v>
      </c>
      <c r="E2625" s="36" t="s">
        <v>22</v>
      </c>
      <c r="F2625" s="37">
        <v>9.8379999999999992</v>
      </c>
      <c r="G2625" s="32" t="s">
        <v>43</v>
      </c>
      <c r="H2625" s="36">
        <v>398</v>
      </c>
      <c r="I2625" s="32">
        <v>3915.52</v>
      </c>
      <c r="J2625" s="36" t="s">
        <v>23</v>
      </c>
      <c r="K2625" s="36" t="s">
        <v>2646</v>
      </c>
      <c r="L2625" s="32" t="s">
        <v>45</v>
      </c>
    </row>
    <row r="2626" spans="1:12" ht="19.5" customHeight="1" x14ac:dyDescent="0.25">
      <c r="A2626" s="32" t="s">
        <v>8</v>
      </c>
      <c r="B2626" s="27">
        <v>44887</v>
      </c>
      <c r="C2626" s="33">
        <v>44887.694213229166</v>
      </c>
      <c r="D2626" s="32" t="s">
        <v>10</v>
      </c>
      <c r="E2626" s="32" t="s">
        <v>27</v>
      </c>
      <c r="F2626" s="34">
        <v>107.96</v>
      </c>
      <c r="G2626" s="32" t="s">
        <v>43</v>
      </c>
      <c r="H2626" s="32">
        <v>69</v>
      </c>
      <c r="I2626" s="32">
        <v>7449.24</v>
      </c>
      <c r="J2626" s="32" t="s">
        <v>24</v>
      </c>
      <c r="K2626" s="32" t="s">
        <v>2647</v>
      </c>
      <c r="L2626" s="32" t="s">
        <v>45</v>
      </c>
    </row>
    <row r="2627" spans="1:12" ht="19.5" customHeight="1" x14ac:dyDescent="0.25">
      <c r="A2627" s="32" t="s">
        <v>8</v>
      </c>
      <c r="B2627" s="27">
        <v>44887</v>
      </c>
      <c r="C2627" s="35">
        <v>44887.694213229166</v>
      </c>
      <c r="D2627" s="32" t="s">
        <v>10</v>
      </c>
      <c r="E2627" s="36" t="s">
        <v>27</v>
      </c>
      <c r="F2627" s="37">
        <v>107.96</v>
      </c>
      <c r="G2627" s="32" t="s">
        <v>43</v>
      </c>
      <c r="H2627" s="36">
        <v>70</v>
      </c>
      <c r="I2627" s="32">
        <v>7557.2</v>
      </c>
      <c r="J2627" s="36" t="s">
        <v>24</v>
      </c>
      <c r="K2627" s="36" t="s">
        <v>2648</v>
      </c>
      <c r="L2627" s="32" t="s">
        <v>45</v>
      </c>
    </row>
    <row r="2628" spans="1:12" ht="19.5" customHeight="1" x14ac:dyDescent="0.25">
      <c r="A2628" s="32" t="s">
        <v>8</v>
      </c>
      <c r="B2628" s="27">
        <v>44887</v>
      </c>
      <c r="C2628" s="33">
        <v>44887.69448554398</v>
      </c>
      <c r="D2628" s="32" t="s">
        <v>10</v>
      </c>
      <c r="E2628" s="32" t="s">
        <v>27</v>
      </c>
      <c r="F2628" s="34">
        <v>107.96</v>
      </c>
      <c r="G2628" s="32" t="s">
        <v>43</v>
      </c>
      <c r="H2628" s="32">
        <v>462</v>
      </c>
      <c r="I2628" s="32">
        <v>49877.52</v>
      </c>
      <c r="J2628" s="32" t="s">
        <v>28</v>
      </c>
      <c r="K2628" s="32" t="s">
        <v>2649</v>
      </c>
      <c r="L2628" s="32" t="s">
        <v>45</v>
      </c>
    </row>
    <row r="2629" spans="1:12" ht="19.5" customHeight="1" x14ac:dyDescent="0.25">
      <c r="A2629" s="32" t="s">
        <v>8</v>
      </c>
      <c r="B2629" s="27">
        <v>44887</v>
      </c>
      <c r="C2629" s="35">
        <v>44887.694485636574</v>
      </c>
      <c r="D2629" s="32" t="s">
        <v>10</v>
      </c>
      <c r="E2629" s="36" t="s">
        <v>27</v>
      </c>
      <c r="F2629" s="37">
        <v>107.96</v>
      </c>
      <c r="G2629" s="32" t="s">
        <v>43</v>
      </c>
      <c r="H2629" s="36">
        <v>329</v>
      </c>
      <c r="I2629" s="32">
        <v>35518.839999999997</v>
      </c>
      <c r="J2629" s="36" t="s">
        <v>24</v>
      </c>
      <c r="K2629" s="36" t="s">
        <v>2650</v>
      </c>
      <c r="L2629" s="32" t="s">
        <v>45</v>
      </c>
    </row>
    <row r="2630" spans="1:12" ht="19.5" customHeight="1" x14ac:dyDescent="0.25">
      <c r="A2630" s="32" t="s">
        <v>8</v>
      </c>
      <c r="B2630" s="27">
        <v>44887</v>
      </c>
      <c r="C2630" s="33">
        <v>44887.694965625</v>
      </c>
      <c r="D2630" s="32" t="s">
        <v>10</v>
      </c>
      <c r="E2630" s="32" t="s">
        <v>22</v>
      </c>
      <c r="F2630" s="34">
        <v>9.8350000000000009</v>
      </c>
      <c r="G2630" s="32" t="s">
        <v>43</v>
      </c>
      <c r="H2630" s="32">
        <v>684</v>
      </c>
      <c r="I2630" s="32">
        <v>6727.14</v>
      </c>
      <c r="J2630" s="32" t="s">
        <v>23</v>
      </c>
      <c r="K2630" s="32" t="s">
        <v>2651</v>
      </c>
      <c r="L2630" s="32" t="s">
        <v>45</v>
      </c>
    </row>
    <row r="2631" spans="1:12" ht="19.5" customHeight="1" x14ac:dyDescent="0.25">
      <c r="A2631" s="32" t="s">
        <v>8</v>
      </c>
      <c r="B2631" s="27">
        <v>44887</v>
      </c>
      <c r="C2631" s="35">
        <v>44887.695035023149</v>
      </c>
      <c r="D2631" s="32" t="s">
        <v>10</v>
      </c>
      <c r="E2631" s="36" t="s">
        <v>27</v>
      </c>
      <c r="F2631" s="37">
        <v>107.98</v>
      </c>
      <c r="G2631" s="32" t="s">
        <v>43</v>
      </c>
      <c r="H2631" s="36">
        <v>385</v>
      </c>
      <c r="I2631" s="32">
        <v>41572.300000000003</v>
      </c>
      <c r="J2631" s="36" t="s">
        <v>24</v>
      </c>
      <c r="K2631" s="36" t="s">
        <v>2652</v>
      </c>
      <c r="L2631" s="32" t="s">
        <v>45</v>
      </c>
    </row>
    <row r="2632" spans="1:12" ht="19.5" customHeight="1" x14ac:dyDescent="0.25">
      <c r="A2632" s="32" t="s">
        <v>8</v>
      </c>
      <c r="B2632" s="27">
        <v>44887</v>
      </c>
      <c r="C2632" s="33">
        <v>44887.695035115743</v>
      </c>
      <c r="D2632" s="32" t="s">
        <v>10</v>
      </c>
      <c r="E2632" s="32" t="s">
        <v>27</v>
      </c>
      <c r="F2632" s="34">
        <v>107.98</v>
      </c>
      <c r="G2632" s="32" t="s">
        <v>43</v>
      </c>
      <c r="H2632" s="32">
        <v>598</v>
      </c>
      <c r="I2632" s="32">
        <v>64572.04</v>
      </c>
      <c r="J2632" s="32" t="s">
        <v>28</v>
      </c>
      <c r="K2632" s="32" t="s">
        <v>2653</v>
      </c>
      <c r="L2632" s="32" t="s">
        <v>45</v>
      </c>
    </row>
    <row r="2633" spans="1:12" ht="19.5" customHeight="1" x14ac:dyDescent="0.25">
      <c r="A2633" s="32" t="s">
        <v>8</v>
      </c>
      <c r="B2633" s="27">
        <v>44887</v>
      </c>
      <c r="C2633" s="35">
        <v>44887.695073912037</v>
      </c>
      <c r="D2633" s="32" t="s">
        <v>10</v>
      </c>
      <c r="E2633" s="36" t="s">
        <v>27</v>
      </c>
      <c r="F2633" s="37">
        <v>107.96</v>
      </c>
      <c r="G2633" s="32" t="s">
        <v>43</v>
      </c>
      <c r="H2633" s="36">
        <v>285</v>
      </c>
      <c r="I2633" s="32">
        <v>30768.6</v>
      </c>
      <c r="J2633" s="36" t="s">
        <v>28</v>
      </c>
      <c r="K2633" s="36" t="s">
        <v>2654</v>
      </c>
      <c r="L2633" s="32" t="s">
        <v>45</v>
      </c>
    </row>
    <row r="2634" spans="1:12" ht="19.5" customHeight="1" x14ac:dyDescent="0.25">
      <c r="A2634" s="32" t="s">
        <v>8</v>
      </c>
      <c r="B2634" s="27">
        <v>44887</v>
      </c>
      <c r="C2634" s="33">
        <v>44887.695354583331</v>
      </c>
      <c r="D2634" s="32" t="s">
        <v>10</v>
      </c>
      <c r="E2634" s="32" t="s">
        <v>27</v>
      </c>
      <c r="F2634" s="34">
        <v>107.94</v>
      </c>
      <c r="G2634" s="32" t="s">
        <v>43</v>
      </c>
      <c r="H2634" s="32">
        <v>312</v>
      </c>
      <c r="I2634" s="32">
        <v>33677.279999999999</v>
      </c>
      <c r="J2634" s="32" t="s">
        <v>28</v>
      </c>
      <c r="K2634" s="32" t="s">
        <v>2655</v>
      </c>
      <c r="L2634" s="32" t="s">
        <v>45</v>
      </c>
    </row>
    <row r="2635" spans="1:12" ht="19.5" customHeight="1" x14ac:dyDescent="0.25">
      <c r="A2635" s="32" t="s">
        <v>8</v>
      </c>
      <c r="B2635" s="27">
        <v>44887</v>
      </c>
      <c r="C2635" s="35">
        <v>44887.695467094905</v>
      </c>
      <c r="D2635" s="32" t="s">
        <v>10</v>
      </c>
      <c r="E2635" s="36" t="s">
        <v>27</v>
      </c>
      <c r="F2635" s="37">
        <v>107.94</v>
      </c>
      <c r="G2635" s="32" t="s">
        <v>43</v>
      </c>
      <c r="H2635" s="36">
        <v>274</v>
      </c>
      <c r="I2635" s="32">
        <v>29575.56</v>
      </c>
      <c r="J2635" s="36" t="s">
        <v>24</v>
      </c>
      <c r="K2635" s="36" t="s">
        <v>2656</v>
      </c>
      <c r="L2635" s="32" t="s">
        <v>45</v>
      </c>
    </row>
    <row r="2636" spans="1:12" ht="19.5" customHeight="1" x14ac:dyDescent="0.25">
      <c r="A2636" s="32" t="s">
        <v>8</v>
      </c>
      <c r="B2636" s="27">
        <v>44887</v>
      </c>
      <c r="C2636" s="33">
        <v>44887.695544490743</v>
      </c>
      <c r="D2636" s="32" t="s">
        <v>10</v>
      </c>
      <c r="E2636" s="32" t="s">
        <v>22</v>
      </c>
      <c r="F2636" s="34">
        <v>9.83</v>
      </c>
      <c r="G2636" s="32" t="s">
        <v>43</v>
      </c>
      <c r="H2636" s="32">
        <v>99</v>
      </c>
      <c r="I2636" s="32">
        <v>973.17</v>
      </c>
      <c r="J2636" s="32" t="s">
        <v>23</v>
      </c>
      <c r="K2636" s="32" t="s">
        <v>2657</v>
      </c>
      <c r="L2636" s="32" t="s">
        <v>45</v>
      </c>
    </row>
    <row r="2637" spans="1:12" ht="19.5" customHeight="1" x14ac:dyDescent="0.25">
      <c r="A2637" s="32" t="s">
        <v>8</v>
      </c>
      <c r="B2637" s="27">
        <v>44887</v>
      </c>
      <c r="C2637" s="35">
        <v>44887.695544490743</v>
      </c>
      <c r="D2637" s="32" t="s">
        <v>10</v>
      </c>
      <c r="E2637" s="36" t="s">
        <v>22</v>
      </c>
      <c r="F2637" s="37">
        <v>9.83</v>
      </c>
      <c r="G2637" s="32" t="s">
        <v>43</v>
      </c>
      <c r="H2637" s="36">
        <v>444</v>
      </c>
      <c r="I2637" s="32">
        <v>4364.5200000000004</v>
      </c>
      <c r="J2637" s="36" t="s">
        <v>23</v>
      </c>
      <c r="K2637" s="36" t="s">
        <v>2658</v>
      </c>
      <c r="L2637" s="32" t="s">
        <v>45</v>
      </c>
    </row>
    <row r="2638" spans="1:12" ht="19.5" customHeight="1" x14ac:dyDescent="0.25">
      <c r="A2638" s="32" t="s">
        <v>8</v>
      </c>
      <c r="B2638" s="27">
        <v>44887</v>
      </c>
      <c r="C2638" s="33">
        <v>44887.69555582176</v>
      </c>
      <c r="D2638" s="32" t="s">
        <v>10</v>
      </c>
      <c r="E2638" s="32" t="s">
        <v>27</v>
      </c>
      <c r="F2638" s="34">
        <v>107.92</v>
      </c>
      <c r="G2638" s="32" t="s">
        <v>43</v>
      </c>
      <c r="H2638" s="32">
        <v>205</v>
      </c>
      <c r="I2638" s="32">
        <v>22123.599999999999</v>
      </c>
      <c r="J2638" s="32" t="s">
        <v>24</v>
      </c>
      <c r="K2638" s="32" t="s">
        <v>2659</v>
      </c>
      <c r="L2638" s="32" t="s">
        <v>45</v>
      </c>
    </row>
    <row r="2639" spans="1:12" ht="19.5" customHeight="1" x14ac:dyDescent="0.25">
      <c r="A2639" s="32" t="s">
        <v>8</v>
      </c>
      <c r="B2639" s="27">
        <v>44887</v>
      </c>
      <c r="C2639" s="35">
        <v>44887.695776342596</v>
      </c>
      <c r="D2639" s="32" t="s">
        <v>10</v>
      </c>
      <c r="E2639" s="36" t="s">
        <v>22</v>
      </c>
      <c r="F2639" s="37">
        <v>9.83</v>
      </c>
      <c r="G2639" s="32" t="s">
        <v>43</v>
      </c>
      <c r="H2639" s="36">
        <v>181</v>
      </c>
      <c r="I2639" s="32">
        <v>1779.23</v>
      </c>
      <c r="J2639" s="36" t="s">
        <v>23</v>
      </c>
      <c r="K2639" s="36" t="s">
        <v>2660</v>
      </c>
      <c r="L2639" s="32" t="s">
        <v>45</v>
      </c>
    </row>
    <row r="2640" spans="1:12" ht="19.5" customHeight="1" x14ac:dyDescent="0.25">
      <c r="A2640" s="32" t="s">
        <v>8</v>
      </c>
      <c r="B2640" s="27">
        <v>44887</v>
      </c>
      <c r="C2640" s="33">
        <v>44887.695776342596</v>
      </c>
      <c r="D2640" s="32" t="s">
        <v>10</v>
      </c>
      <c r="E2640" s="32" t="s">
        <v>22</v>
      </c>
      <c r="F2640" s="34">
        <v>9.83</v>
      </c>
      <c r="G2640" s="32" t="s">
        <v>43</v>
      </c>
      <c r="H2640" s="32">
        <v>69</v>
      </c>
      <c r="I2640" s="32">
        <v>678.27</v>
      </c>
      <c r="J2640" s="32" t="s">
        <v>23</v>
      </c>
      <c r="K2640" s="32" t="s">
        <v>2661</v>
      </c>
      <c r="L2640" s="32" t="s">
        <v>45</v>
      </c>
    </row>
    <row r="2641" spans="1:12" ht="19.5" customHeight="1" x14ac:dyDescent="0.25">
      <c r="A2641" s="32" t="s">
        <v>8</v>
      </c>
      <c r="B2641" s="27">
        <v>44887</v>
      </c>
      <c r="C2641" s="35">
        <v>44887.695976909723</v>
      </c>
      <c r="D2641" s="32" t="s">
        <v>10</v>
      </c>
      <c r="E2641" s="36" t="s">
        <v>27</v>
      </c>
      <c r="F2641" s="37">
        <v>107.9</v>
      </c>
      <c r="G2641" s="32" t="s">
        <v>43</v>
      </c>
      <c r="H2641" s="36">
        <v>413</v>
      </c>
      <c r="I2641" s="32">
        <v>44562.7</v>
      </c>
      <c r="J2641" s="36" t="s">
        <v>28</v>
      </c>
      <c r="K2641" s="36" t="s">
        <v>2662</v>
      </c>
      <c r="L2641" s="32" t="s">
        <v>45</v>
      </c>
    </row>
    <row r="2642" spans="1:12" ht="19.5" customHeight="1" x14ac:dyDescent="0.25">
      <c r="A2642" s="32" t="s">
        <v>8</v>
      </c>
      <c r="B2642" s="27">
        <v>44887</v>
      </c>
      <c r="C2642" s="33">
        <v>44887.696011006941</v>
      </c>
      <c r="D2642" s="32" t="s">
        <v>10</v>
      </c>
      <c r="E2642" s="32" t="s">
        <v>27</v>
      </c>
      <c r="F2642" s="34">
        <v>107.88</v>
      </c>
      <c r="G2642" s="32" t="s">
        <v>43</v>
      </c>
      <c r="H2642" s="32">
        <v>288</v>
      </c>
      <c r="I2642" s="32">
        <v>31069.439999999999</v>
      </c>
      <c r="J2642" s="32" t="s">
        <v>28</v>
      </c>
      <c r="K2642" s="32" t="s">
        <v>2663</v>
      </c>
      <c r="L2642" s="32" t="s">
        <v>45</v>
      </c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2022-11-22T17:04:52Z</dcterms:created>
  <dcterms:modified xsi:type="dcterms:W3CDTF">2022-11-22T17:05:04Z</dcterms:modified>
</cp:coreProperties>
</file>