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0CEA53DB-E926-4524-9E1F-4B3EC91C15CA}" xr6:coauthVersionLast="47" xr6:coauthVersionMax="47" xr10:uidLastSave="{00000000-0000-0000-0000-000000000000}"/>
  <bookViews>
    <workbookView xWindow="6540" yWindow="6540" windowWidth="30750" windowHeight="22485" xr2:uid="{74530530-4426-4018-9177-0E09A663ABA4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<sst xmlns="http://schemas.openxmlformats.org/spreadsheetml/2006/main" count="10863" uniqueCount="1587">
  <si>
    <t>15/11/2022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</si>
  <si>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</si>
  <si>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</si>
  <si>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</si>
  <si>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</si>
  <si>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</si>
  <si>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</si>
  <si>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</si>
  <si>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</si>
  <si>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</si>
  <si>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</si>
  <si>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</si>
  <si>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</si>
  <si>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</si>
  <si>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</si>
  <si>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</si>
  <si>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</si>
  <si>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</si>
  <si>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</si>
  <si>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</si>
  <si>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</si>
  <si>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</si>
  <si>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</si>
  <si>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</si>
  <si>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</si>
  <si>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</si>
  <si>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</si>
  <si>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</si>
  <si>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</si>
  <si>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</si>
  <si>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</si>
  <si>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</si>
  <si>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</si>
  <si>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</si>
  <si>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</si>
  <si>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</si>
  <si>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</si>
  <si>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</si>
  <si>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</si>
  <si>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</si>
  <si>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</si>
  <si>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</si>
  <si>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</si>
  <si>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</si>
  <si>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xea9B3N02@v</t>
  </si>
  <si>
    <t>CITISMRT</t>
  </si>
  <si>
    <t>xea9B3N02he</t>
  </si>
  <si>
    <t>xea9B3N02hd</t>
  </si>
  <si>
    <t>xea9B3N02hn</t>
  </si>
  <si>
    <t>xea9B3N02hl</t>
  </si>
  <si>
    <t>xea9B3N02ee</t>
  </si>
  <si>
    <t>xea9B3N057p</t>
  </si>
  <si>
    <t>xea9B3N054S</t>
  </si>
  <si>
    <t>xea9B3N057Y</t>
  </si>
  <si>
    <t>xea9B3N057W</t>
  </si>
  <si>
    <t>xea9B3N054P</t>
  </si>
  <si>
    <t>xea9B3N05gf</t>
  </si>
  <si>
    <t>xea9B3N05gh</t>
  </si>
  <si>
    <t>xea9B3N05hQ</t>
  </si>
  <si>
    <t>xea9B3N05hO</t>
  </si>
  <si>
    <t>xea9B3N05hS</t>
  </si>
  <si>
    <t>xea9B3N05h5</t>
  </si>
  <si>
    <t>xea9B3N05ew</t>
  </si>
  <si>
    <t>xea9B3N05eu</t>
  </si>
  <si>
    <t>xea9B3N05et</t>
  </si>
  <si>
    <t>xea9B3N05er</t>
  </si>
  <si>
    <t>xea9B3N05aT</t>
  </si>
  <si>
    <t>xea9B3N05b2</t>
  </si>
  <si>
    <t>xea9B3N07Qk</t>
  </si>
  <si>
    <t>xea9B3N07Qm</t>
  </si>
  <si>
    <t>xea9B3N07RV</t>
  </si>
  <si>
    <t>xea9B3N07RT</t>
  </si>
  <si>
    <t>xea9B3N07RN</t>
  </si>
  <si>
    <t>xea9B3N07RP</t>
  </si>
  <si>
    <t>xea9B3N07T8</t>
  </si>
  <si>
    <t>xea9B3N07T6</t>
  </si>
  <si>
    <t>xea9B3N07Gy</t>
  </si>
  <si>
    <t>xea9B3N07ND</t>
  </si>
  <si>
    <t>xea9B3N07DX</t>
  </si>
  <si>
    <t>xea9B3N074W</t>
  </si>
  <si>
    <t>xea9B3N07q$</t>
  </si>
  <si>
    <t>xea9B3N07q3</t>
  </si>
  <si>
    <t>xea9B3N07q1</t>
  </si>
  <si>
    <t>xea9B3N07qr</t>
  </si>
  <si>
    <t>xea9B3N07qv</t>
  </si>
  <si>
    <t>xea9B3N07qt</t>
  </si>
  <si>
    <t>xea9B3N07qp</t>
  </si>
  <si>
    <t>xea9B3N07qx</t>
  </si>
  <si>
    <t>xea9B3N07qn</t>
  </si>
  <si>
    <t>xea9B3N07ql</t>
  </si>
  <si>
    <t>xea9B3N07rT</t>
  </si>
  <si>
    <t>xea9B3N06uc</t>
  </si>
  <si>
    <t>xea9B3N06ua</t>
  </si>
  <si>
    <t>xea9B3N06uY</t>
  </si>
  <si>
    <t>xea9B3N06uW</t>
  </si>
  <si>
    <t>xea9B3N06vN</t>
  </si>
  <si>
    <t>xea9B3N06vQ</t>
  </si>
  <si>
    <t>xea9B3N06vO</t>
  </si>
  <si>
    <t>xea9B3N06vI</t>
  </si>
  <si>
    <t>xea9B3N06vA</t>
  </si>
  <si>
    <t>xea9B3N0PSo</t>
  </si>
  <si>
    <t>xea9B3N0PSm</t>
  </si>
  <si>
    <t>xea9B3N0PLA</t>
  </si>
  <si>
    <t>xea9B3N0P8D</t>
  </si>
  <si>
    <t>xea9B3N0P8B</t>
  </si>
  <si>
    <t>xea9B3N0P8v</t>
  </si>
  <si>
    <t>xea9B3N0P97</t>
  </si>
  <si>
    <t>xea9B3N0P3K</t>
  </si>
  <si>
    <t>xea9B3N0P38</t>
  </si>
  <si>
    <t>xea9B3N0P60</t>
  </si>
  <si>
    <t>xea9B3N0P6@</t>
  </si>
  <si>
    <t>xea9B3N0PpN</t>
  </si>
  <si>
    <t>xea9B3N0Pr5</t>
  </si>
  <si>
    <t>xea9B3N0OMy</t>
  </si>
  <si>
    <t>xea9B3N0OMw</t>
  </si>
  <si>
    <t>xea9B3N0OMq</t>
  </si>
  <si>
    <t>xea9B3N0ONV</t>
  </si>
  <si>
    <t>xea9B3N0RO1</t>
  </si>
  <si>
    <t>xea9B3N0RPR</t>
  </si>
  <si>
    <t>xea9B3N0RPP</t>
  </si>
  <si>
    <t>xea9B3N0RPF</t>
  </si>
  <si>
    <t>xea9B3N0RJa</t>
  </si>
  <si>
    <t>xea9B3N0RG7</t>
  </si>
  <si>
    <t>xea9B3N0RG$</t>
  </si>
  <si>
    <t>xea9B3N0RGj</t>
  </si>
  <si>
    <t>xea9B3N0RGh</t>
  </si>
  <si>
    <t>xea9B3N0RGY</t>
  </si>
  <si>
    <t>xea9B3N0RHU</t>
  </si>
  <si>
    <t>xea9B3N0RH3</t>
  </si>
  <si>
    <t>xea9B3N0RH1</t>
  </si>
  <si>
    <t>xea9B3N0RDI</t>
  </si>
  <si>
    <t>xea9B3N0RoF</t>
  </si>
  <si>
    <t>xea9B3N0Rpu</t>
  </si>
  <si>
    <t>xea9B3N0Rps</t>
  </si>
  <si>
    <t>xea9B3N0RfE</t>
  </si>
  <si>
    <t>xea9B3N0QUb</t>
  </si>
  <si>
    <t>xea9B3N0QUW</t>
  </si>
  <si>
    <t>xea9B3N0QVU</t>
  </si>
  <si>
    <t>xea9B3N0QG5</t>
  </si>
  <si>
    <t>xea9B3N0QG@</t>
  </si>
  <si>
    <t>xea9B3N0QGz</t>
  </si>
  <si>
    <t>xea9B3N0QGn</t>
  </si>
  <si>
    <t>xea9B3N0QGl</t>
  </si>
  <si>
    <t>xea9B3N0Q9U</t>
  </si>
  <si>
    <t>xea9B3N0Q2s</t>
  </si>
  <si>
    <t>xea9B3N0Q2l</t>
  </si>
  <si>
    <t>xea9B3N0QuC</t>
  </si>
  <si>
    <t>xea9B3N0QuA</t>
  </si>
  <si>
    <t>xea9B3N0Qu9</t>
  </si>
  <si>
    <t>xea9B3N0Qu7</t>
  </si>
  <si>
    <t>xea9B3N0Quz</t>
  </si>
  <si>
    <t>xea9B3N0Qut</t>
  </si>
  <si>
    <t>xea9B3N0TQq</t>
  </si>
  <si>
    <t>xea9B3N0TQs</t>
  </si>
  <si>
    <t>xea9B3N0TQm</t>
  </si>
  <si>
    <t>xea9B3N0TQo</t>
  </si>
  <si>
    <t>xea9B3N0TOE</t>
  </si>
  <si>
    <t>xea9B3N0TP6</t>
  </si>
  <si>
    <t>xea9B3N0T33</t>
  </si>
  <si>
    <t>xea9B3N0T3$</t>
  </si>
  <si>
    <t>xea9B3N0TmM</t>
  </si>
  <si>
    <t>xea9B3N0TgD</t>
  </si>
  <si>
    <t>xea9B3N0Tg5</t>
  </si>
  <si>
    <t>xea9B3N0TlF</t>
  </si>
  <si>
    <t>xea9B3N0TWN</t>
  </si>
  <si>
    <t>xea9B3N0TWl</t>
  </si>
  <si>
    <t>xea9B3N0TcP</t>
  </si>
  <si>
    <t>xea9B3N0TcG</t>
  </si>
  <si>
    <t>xea9B3N0Tc9</t>
  </si>
  <si>
    <t>xea9B3N0TcE</t>
  </si>
  <si>
    <t>xea9B3N0SPv</t>
  </si>
  <si>
    <t>xea9B3N0S0P</t>
  </si>
  <si>
    <t>xea9B3N0S0N</t>
  </si>
  <si>
    <t>xea9B3N0SuP</t>
  </si>
  <si>
    <t>xea9B3N0SuK</t>
  </si>
  <si>
    <t>xea9B3N0Sv1</t>
  </si>
  <si>
    <t>xea9B3N0Sv$</t>
  </si>
  <si>
    <t>xea9B3N0Svz</t>
  </si>
  <si>
    <t>xea9B3N0Svs</t>
  </si>
  <si>
    <t>xea9B3N0Syj</t>
  </si>
  <si>
    <t>xea9B3N0VQ9</t>
  </si>
  <si>
    <t>xea9B3N0VQ3</t>
  </si>
  <si>
    <t>xea9B3N0VQ5</t>
  </si>
  <si>
    <t>xea9B3N0VQ1</t>
  </si>
  <si>
    <t>xea9B3N0VQu</t>
  </si>
  <si>
    <t>xea9B3N0Vvm</t>
  </si>
  <si>
    <t>xea9B3N0Vvk</t>
  </si>
  <si>
    <t>xea9B3N0VrQ</t>
  </si>
  <si>
    <t>xea9B3N0VrO</t>
  </si>
  <si>
    <t>xea9B3N0VrK</t>
  </si>
  <si>
    <t>xea9B3N0VrM</t>
  </si>
  <si>
    <t>xea9B3N0VrC</t>
  </si>
  <si>
    <t>xea9B3N0VrB</t>
  </si>
  <si>
    <t>xea9B3N0VeU</t>
  </si>
  <si>
    <t>xea9B3N0VeS</t>
  </si>
  <si>
    <t>xea9B3N0UMI</t>
  </si>
  <si>
    <t>xea9B3N0UAN</t>
  </si>
  <si>
    <t>xea9B3N0UBK</t>
  </si>
  <si>
    <t>xea9B3N0Un0</t>
  </si>
  <si>
    <t>xea9B3N0UYZ</t>
  </si>
  <si>
    <t>xea9B3N0UYX</t>
  </si>
  <si>
    <t>xea9B3N0Uaf</t>
  </si>
  <si>
    <t>xea9B3N0HQm</t>
  </si>
  <si>
    <t>xea9B3N0HU6</t>
  </si>
  <si>
    <t>xea9B3N0HGq</t>
  </si>
  <si>
    <t>xea9B3N0HHK</t>
  </si>
  <si>
    <t>xea9B3N0HHI</t>
  </si>
  <si>
    <t>xea9B3N0HL3</t>
  </si>
  <si>
    <t>xea9B3N0HA7</t>
  </si>
  <si>
    <t>xea9B3N0HA5</t>
  </si>
  <si>
    <t>xea9B3N0HAr</t>
  </si>
  <si>
    <t>xea9B3N0GGE</t>
  </si>
  <si>
    <t>xea9B3N0GGL</t>
  </si>
  <si>
    <t>xea9B3N0GGG</t>
  </si>
  <si>
    <t>xea9B3N0GAV</t>
  </si>
  <si>
    <t>xea9B3N0GAA</t>
  </si>
  <si>
    <t>xea9B3N0G0P</t>
  </si>
  <si>
    <t>xea9B3N0GuG</t>
  </si>
  <si>
    <t>xea9B3N0GuA</t>
  </si>
  <si>
    <t>xea9B3N0Gu8</t>
  </si>
  <si>
    <t>xea9B3N0Gu4</t>
  </si>
  <si>
    <t>xea9B3N0GjD</t>
  </si>
  <si>
    <t>xea9B3N0GjB</t>
  </si>
  <si>
    <t>xea9B3N0Gj9</t>
  </si>
  <si>
    <t>xea9B3N0GaB</t>
  </si>
  <si>
    <t>xea9B3N0JTM</t>
  </si>
  <si>
    <t>xea9B3N0JTG</t>
  </si>
  <si>
    <t>xea9B3N0JTD</t>
  </si>
  <si>
    <t>xea9B3N0JFK</t>
  </si>
  <si>
    <t>xea9B3N0JCP</t>
  </si>
  <si>
    <t>xea9B3N0Jvf</t>
  </si>
  <si>
    <t>xea9B3N0Jvj</t>
  </si>
  <si>
    <t>xea9B3N0Jvh</t>
  </si>
  <si>
    <t>xea9B3N0Jvl</t>
  </si>
  <si>
    <t>xea9B3N0J@3</t>
  </si>
  <si>
    <t>xea9B3N0J@1</t>
  </si>
  <si>
    <t>xea9B3N0IIP</t>
  </si>
  <si>
    <t>xea9B3N0IIQ</t>
  </si>
  <si>
    <t>xea9B3N0IIK</t>
  </si>
  <si>
    <t>xea9B3N0IGc</t>
  </si>
  <si>
    <t>xea9B3N0IpH</t>
  </si>
  <si>
    <t>xea9B3N0IpF</t>
  </si>
  <si>
    <t>xea9B3N0IpD</t>
  </si>
  <si>
    <t>xea9B3N0Ip2</t>
  </si>
  <si>
    <t>xea9B3N0IXH</t>
  </si>
  <si>
    <t>xea9B3N0IXF</t>
  </si>
  <si>
    <t>xea9B3N0IX8</t>
  </si>
  <si>
    <t>xea9B3N0IX6</t>
  </si>
  <si>
    <t>xea9B3N0IXA</t>
  </si>
  <si>
    <t>xea9B3N0IX2</t>
  </si>
  <si>
    <t>xea9B3N0IXq</t>
  </si>
  <si>
    <t>xea9B3N0L9n</t>
  </si>
  <si>
    <t>xea9B3N0L9h</t>
  </si>
  <si>
    <t>xea9B3N0L9f</t>
  </si>
  <si>
    <t>xea9B3N0L9l</t>
  </si>
  <si>
    <t>xea9B3N0L9x</t>
  </si>
  <si>
    <t>xea9B3N0LxN</t>
  </si>
  <si>
    <t>xea9B3N0LXQ</t>
  </si>
  <si>
    <t>xea9B3N0LXS</t>
  </si>
  <si>
    <t>xea9B3N0LXD</t>
  </si>
  <si>
    <t>xea9B3N0LX6</t>
  </si>
  <si>
    <t>xea9B3N0LX8</t>
  </si>
  <si>
    <t>xea9B3N0K2S</t>
  </si>
  <si>
    <t>xea9B3N0K10</t>
  </si>
  <si>
    <t>xea9B3N0K1@</t>
  </si>
  <si>
    <t>xea9B3N0Kkn</t>
  </si>
  <si>
    <t>xea9B3N0Kce</t>
  </si>
  <si>
    <t>xea9B3N0Kcg</t>
  </si>
  <si>
    <t>xea9B3N0Kcb</t>
  </si>
  <si>
    <t>xea9B3N0KdA</t>
  </si>
  <si>
    <t>xea9B3N0Kd6</t>
  </si>
  <si>
    <t>xea9B3N0Kd8</t>
  </si>
  <si>
    <t>xea9B3N0KdE</t>
  </si>
  <si>
    <t>xea9B3N0N@H</t>
  </si>
  <si>
    <t>xea9B3N0N$Y</t>
  </si>
  <si>
    <t>xea9B3N0MBQ</t>
  </si>
  <si>
    <t>xea9B3N0MBO</t>
  </si>
  <si>
    <t>xea9B3N0MBM</t>
  </si>
  <si>
    <t>xea9B3N0M1q</t>
  </si>
  <si>
    <t>xea9B3N0M1s</t>
  </si>
  <si>
    <t>xea9B3N0Mu0</t>
  </si>
  <si>
    <t>xea9B3N0fJ9</t>
  </si>
  <si>
    <t>xea9B3N0fJ3</t>
  </si>
  <si>
    <t>xea9B3N0fhq</t>
  </si>
  <si>
    <t>xea9B3N0flQ</t>
  </si>
  <si>
    <t>xea9B3N0flS</t>
  </si>
  <si>
    <t>xea9B3N0fZm</t>
  </si>
  <si>
    <t>xea9B3N0fZf</t>
  </si>
  <si>
    <t>xea9B3N0fZZ</t>
  </si>
  <si>
    <t>xea9B3N0eHx</t>
  </si>
  <si>
    <t>xea9B3N0eHv</t>
  </si>
  <si>
    <t>xea9B3N0eHz</t>
  </si>
  <si>
    <t>xea9B3N0ea8</t>
  </si>
  <si>
    <t>xea9B3N0eaA</t>
  </si>
  <si>
    <t>xea9B3N0hQe</t>
  </si>
  <si>
    <t>xea9B3N0hQg</t>
  </si>
  <si>
    <t>xea9B3N0hQb</t>
  </si>
  <si>
    <t>xea9B3N0hQZ</t>
  </si>
  <si>
    <t>xea9B3N0hGm</t>
  </si>
  <si>
    <t>xea9B3N0hGo</t>
  </si>
  <si>
    <t>xea9B3N0hyA</t>
  </si>
  <si>
    <t>xea9B3N0hoR</t>
  </si>
  <si>
    <t>xea9B3N0ho6</t>
  </si>
  <si>
    <t>xea9B3N0ho4</t>
  </si>
  <si>
    <t>xea9B3N0hbh</t>
  </si>
  <si>
    <t>xea9B3N0gBX</t>
  </si>
  <si>
    <t>xea9B3N0g8V</t>
  </si>
  <si>
    <t>xea9B3N0g9A</t>
  </si>
  <si>
    <t>xea9B3N0gEd</t>
  </si>
  <si>
    <t>xea9B3N0gEf</t>
  </si>
  <si>
    <t>xea9B3N0gEj</t>
  </si>
  <si>
    <t>xea9B3N0gEh</t>
  </si>
  <si>
    <t>xea9B3N0giu</t>
  </si>
  <si>
    <t>xea9B3N0giq</t>
  </si>
  <si>
    <t>xea9B3N0j3i</t>
  </si>
  <si>
    <t>xea9B3N0j3e</t>
  </si>
  <si>
    <t>xea9B3N0jwK</t>
  </si>
  <si>
    <t>xea9B3N0jwC</t>
  </si>
  <si>
    <t>xea9B3N0jwB</t>
  </si>
  <si>
    <t>xea9B3N0juH</t>
  </si>
  <si>
    <t>xea9B3N0jha</t>
  </si>
  <si>
    <t>xea9B3N0i8m</t>
  </si>
  <si>
    <t>xea9B3N0i6@</t>
  </si>
  <si>
    <t>xea9B3N0i6y</t>
  </si>
  <si>
    <t>xea9B3N0ijl</t>
  </si>
  <si>
    <t>xea9B3N0ics</t>
  </si>
  <si>
    <t>xea9B3N0icu</t>
  </si>
  <si>
    <t>xea9B3N0idO</t>
  </si>
  <si>
    <t>xea9B3N0icf</t>
  </si>
  <si>
    <t>xea9B3N0ibW</t>
  </si>
  <si>
    <t>xea9B3N0lBf</t>
  </si>
  <si>
    <t>xea9B3N0lu@</t>
  </si>
  <si>
    <t>xea9B3N0l$c</t>
  </si>
  <si>
    <t>xea9B3N0l$Y</t>
  </si>
  <si>
    <t>xea9B3N0l$W</t>
  </si>
  <si>
    <t>xea9B3N0l$a</t>
  </si>
  <si>
    <t>xea9B3N0ldB</t>
  </si>
  <si>
    <t>xea9B3N0kPR</t>
  </si>
  <si>
    <t>xea9B3N0kPI</t>
  </si>
  <si>
    <t>xea9B3N0kBO</t>
  </si>
  <si>
    <t>xea9B3N0kBQ</t>
  </si>
  <si>
    <t>xea9B3N0k9$</t>
  </si>
  <si>
    <t>xea9B3N0k9m</t>
  </si>
  <si>
    <t>xea9B3N0kWX</t>
  </si>
  <si>
    <t>xea9B3N0kWZ</t>
  </si>
  <si>
    <t>xea9B3N0XH0</t>
  </si>
  <si>
    <t>xea9B3N0XHw</t>
  </si>
  <si>
    <t>xea9B3N0XHd</t>
  </si>
  <si>
    <t>xea9B3N0XMw</t>
  </si>
  <si>
    <t>xea9B3N0X30</t>
  </si>
  <si>
    <t>xea9B3N0X$C</t>
  </si>
  <si>
    <t>xea9B3N0W3s</t>
  </si>
  <si>
    <t>xea9B3N0Wx@</t>
  </si>
  <si>
    <t>xea9B3N0Wx0</t>
  </si>
  <si>
    <t>xea9B3N0Wxu</t>
  </si>
  <si>
    <t>xea9B3N0W$H</t>
  </si>
  <si>
    <t>xea9B3N0W$J</t>
  </si>
  <si>
    <t>xea9B3N0Wnl</t>
  </si>
  <si>
    <t>xea9B3N0ZC4</t>
  </si>
  <si>
    <t>xea9B3N0ZDW</t>
  </si>
  <si>
    <t>xea9B3N0ZDY</t>
  </si>
  <si>
    <t>xea9B3N0Z2T</t>
  </si>
  <si>
    <t>xea9B3N0ZfA</t>
  </si>
  <si>
    <t>xea9B3N0Zfq</t>
  </si>
  <si>
    <t>xea9B3N0Zfo</t>
  </si>
  <si>
    <t>xea9B3N0Zfw</t>
  </si>
  <si>
    <t>xea9B3N0Zfu</t>
  </si>
  <si>
    <t>xea9B3N0ZkV</t>
  </si>
  <si>
    <t>xea9B3N0YwH</t>
  </si>
  <si>
    <t>xea9B3N0YeD</t>
  </si>
  <si>
    <t>xea9B3N0YeB</t>
  </si>
  <si>
    <t>xea9B3N0Ye6</t>
  </si>
  <si>
    <t>xea9B3N0Yew</t>
  </si>
  <si>
    <t>xea9B3N0Yeu</t>
  </si>
  <si>
    <t>xea9B3N0Yeb</t>
  </si>
  <si>
    <t>xea9B3N0b2G</t>
  </si>
  <si>
    <t>xea9B3N0b2F</t>
  </si>
  <si>
    <t>xea9B3N0b2B</t>
  </si>
  <si>
    <t>xea9B3N0b29</t>
  </si>
  <si>
    <t>xea9B3N0bjT</t>
  </si>
  <si>
    <t>xea9B3N0bYe</t>
  </si>
  <si>
    <t>xea9B3N0bYX</t>
  </si>
  <si>
    <t>xea9B3N0bZP</t>
  </si>
  <si>
    <t>xea9B3N0aw8</t>
  </si>
  <si>
    <t>xea9B3N0aw6</t>
  </si>
  <si>
    <t>xea9B3N0awx</t>
  </si>
  <si>
    <t>xea9B3N0dJo</t>
  </si>
  <si>
    <t>xea9B3N0dJm</t>
  </si>
  <si>
    <t>xea9B3N0dGq</t>
  </si>
  <si>
    <t>xea9B3N0dGs</t>
  </si>
  <si>
    <t>xea9B3N0dHJ</t>
  </si>
  <si>
    <t>xea9B3N0dhk</t>
  </si>
  <si>
    <t>xea9B3N0dhi</t>
  </si>
  <si>
    <t>xea9B3N0dhg</t>
  </si>
  <si>
    <t>xea9B3N0dhX</t>
  </si>
  <si>
    <t>xea9B3N0deu</t>
  </si>
  <si>
    <t>xea9B3N0c3y</t>
  </si>
  <si>
    <t>xea9B3N0c3w</t>
  </si>
  <si>
    <t>xea9B3N0c3s</t>
  </si>
  <si>
    <t>xea9B3N0c3k</t>
  </si>
  <si>
    <t>xea9B3N0cxs</t>
  </si>
  <si>
    <t>xea9B3N0cpx</t>
  </si>
  <si>
    <t>xea9B3N0vRb</t>
  </si>
  <si>
    <t>xea9B3N0vOp</t>
  </si>
  <si>
    <t>xea9B3N0vS9</t>
  </si>
  <si>
    <t>xea9B3N0vS7</t>
  </si>
  <si>
    <t>xea9B3N0vS5</t>
  </si>
  <si>
    <t>xea9B3N0v1m</t>
  </si>
  <si>
    <t>xea9B3N0vyM</t>
  </si>
  <si>
    <t>xea9B3N0viX</t>
  </si>
  <si>
    <t>xea9B3N0uIm</t>
  </si>
  <si>
    <t>xea9B3N0uL0</t>
  </si>
  <si>
    <t>xea9B3N0uLv</t>
  </si>
  <si>
    <t>xea9B3N0uLt</t>
  </si>
  <si>
    <t>xea9B3N0uLr</t>
  </si>
  <si>
    <t>xea9B3N0uLx</t>
  </si>
  <si>
    <t>xea9B3N0uLe</t>
  </si>
  <si>
    <t>xea9B3N0u2z</t>
  </si>
  <si>
    <t>xea9B3N0u2$</t>
  </si>
  <si>
    <t>xea9B3N0u2u</t>
  </si>
  <si>
    <t>xea9B3N0udd</t>
  </si>
  <si>
    <t>xea9B3N0udb</t>
  </si>
  <si>
    <t>xea9B3N0xR9</t>
  </si>
  <si>
    <t>xea9B3N0xFB</t>
  </si>
  <si>
    <t>xea9B3N0xDx</t>
  </si>
  <si>
    <t>xea9B3N0xDg</t>
  </si>
  <si>
    <t>xea9B3N0xDi</t>
  </si>
  <si>
    <t>xea9B3N0xiG</t>
  </si>
  <si>
    <t>xea9B3N0xiE</t>
  </si>
  <si>
    <t>xea9B3N0xi4</t>
  </si>
  <si>
    <t>xea9B3N0xi0</t>
  </si>
  <si>
    <t>xea9B3N0xi6</t>
  </si>
  <si>
    <t>xea9B3N0xi$</t>
  </si>
  <si>
    <t>xea9B3N0w6s</t>
  </si>
  <si>
    <t>xea9B3N0w6q</t>
  </si>
  <si>
    <t>xea9B3N0w6m</t>
  </si>
  <si>
    <t>xea9B3N0w$7</t>
  </si>
  <si>
    <t>xea9B3N0zTX</t>
  </si>
  <si>
    <t>xea9B3N0zoC</t>
  </si>
  <si>
    <t>xea9B3N0yJO</t>
  </si>
  <si>
    <t>xea9B3N0yJM</t>
  </si>
  <si>
    <t>xea9B3N0yJC</t>
  </si>
  <si>
    <t>xea9B3N0yLn</t>
  </si>
  <si>
    <t>xea9B3N0yeZ</t>
  </si>
  <si>
    <t>xea9B3N0yed</t>
  </si>
  <si>
    <t>xea9B3N0yfN</t>
  </si>
  <si>
    <t>xea9B3N0yfJ</t>
  </si>
  <si>
    <t>xea9B3N0yf7</t>
  </si>
  <si>
    <t>xea9B3N0yf@</t>
  </si>
  <si>
    <t>xea9B3N0yY7</t>
  </si>
  <si>
    <t>xea9B3N0yXc</t>
  </si>
  <si>
    <t>xea9B3N0$i9</t>
  </si>
  <si>
    <t>xea9B3N0$iB</t>
  </si>
  <si>
    <t>xea9B3N0$Zj</t>
  </si>
  <si>
    <t>xea9B3N0@$0</t>
  </si>
  <si>
    <t>xea9B3N0@$2</t>
  </si>
  <si>
    <t>xea9B3N0@$d</t>
  </si>
  <si>
    <t>xea9B3N0@$f</t>
  </si>
  <si>
    <t>xea9B3N0@yj</t>
  </si>
  <si>
    <t>xea9B3N0nC1</t>
  </si>
  <si>
    <t>xea9B3N0nC$</t>
  </si>
  <si>
    <t>xea9B3N0nCz</t>
  </si>
  <si>
    <t>xea9B3N0nCi</t>
  </si>
  <si>
    <t>xea9B3N0n3c</t>
  </si>
  <si>
    <t>xea9B3N0n3a</t>
  </si>
  <si>
    <t>xea9B3N0n6F</t>
  </si>
  <si>
    <t>xea9B3N0nwe</t>
  </si>
  <si>
    <t>xea9B3N0nnD</t>
  </si>
  <si>
    <t>xea9B3N0nnB</t>
  </si>
  <si>
    <t>xea9B3N0mLl</t>
  </si>
  <si>
    <t>xea9B3N0mLj</t>
  </si>
  <si>
    <t>xea9B3N0m8f</t>
  </si>
  <si>
    <t>xea9B3N0m8d</t>
  </si>
  <si>
    <t>xea9B3N0mrB</t>
  </si>
  <si>
    <t>xea9B3N0mrF</t>
  </si>
  <si>
    <t>xea9B3N0mrH</t>
  </si>
  <si>
    <t>xea9B3N0mrD</t>
  </si>
  <si>
    <t>xea9B3N0mrL</t>
  </si>
  <si>
    <t>xea9B3N0mrJ</t>
  </si>
  <si>
    <t>xea9B3N0pB@</t>
  </si>
  <si>
    <t>xea9B3N0p9G</t>
  </si>
  <si>
    <t>xea9B3N0p7l</t>
  </si>
  <si>
    <t>xea9B3N0p4L</t>
  </si>
  <si>
    <t>xea9B3N0phz</t>
  </si>
  <si>
    <t>xea9B3N0php</t>
  </si>
  <si>
    <t>xea9B3N0oPj</t>
  </si>
  <si>
    <t>xea9B3N0oPh</t>
  </si>
  <si>
    <t>xea9B3N0oPf</t>
  </si>
  <si>
    <t>xea9B3N0oCH</t>
  </si>
  <si>
    <t>xea9B3N0oCD</t>
  </si>
  <si>
    <t>xea9B3N0oC6</t>
  </si>
  <si>
    <t>xea9B3N0rTD</t>
  </si>
  <si>
    <t>xea9B3N0rEn</t>
  </si>
  <si>
    <t>xea9B3N0qJi</t>
  </si>
  <si>
    <t>xea9B3N0qG2</t>
  </si>
  <si>
    <t>xea9B3N0qHJ</t>
  </si>
  <si>
    <t>xea9B3N0qHB</t>
  </si>
  <si>
    <t>xea9B3N0qH7</t>
  </si>
  <si>
    <t>xea9B3N0qHH</t>
  </si>
  <si>
    <t>xea9B3N0qHF</t>
  </si>
  <si>
    <t>xea9B3N0qHD</t>
  </si>
  <si>
    <t>xea9B3N0qH5</t>
  </si>
  <si>
    <t>xea9B3N0qH@</t>
  </si>
  <si>
    <t>xea9B3N0qHX</t>
  </si>
  <si>
    <t>xea9B3N0qMM</t>
  </si>
  <si>
    <t>xea9B3N0tOl</t>
  </si>
  <si>
    <t>xea9B3N0tU6</t>
  </si>
  <si>
    <t>xea9B3N0tKi</t>
  </si>
  <si>
    <t>xea9B3N0tLj</t>
  </si>
  <si>
    <t>xea9B3N0tLl</t>
  </si>
  <si>
    <t>xea9B3N0t2A</t>
  </si>
  <si>
    <t>xea9B3N0tqX</t>
  </si>
  <si>
    <t>xea9B3N0thX</t>
  </si>
  <si>
    <t>xea9B3N0te2</t>
  </si>
  <si>
    <t>xea9B3N0sFo</t>
  </si>
  <si>
    <t>xea9B3N0s5y</t>
  </si>
  <si>
    <t>xea9B3N0s5u</t>
  </si>
  <si>
    <t>xea9B3N0sxQ</t>
  </si>
  <si>
    <t>xea9B3N0sxO</t>
  </si>
  <si>
    <t>xea9B3N0sxS</t>
  </si>
  <si>
    <t>xea9B3N79I@</t>
  </si>
  <si>
    <t>xea9B3N79A6</t>
  </si>
  <si>
    <t>xea9B3N79vx</t>
  </si>
  <si>
    <t>xea9B3N79v$</t>
  </si>
  <si>
    <t>xea9B3N79vv</t>
  </si>
  <si>
    <t>xea9B3N79vt</t>
  </si>
  <si>
    <t>xea9B3N78M1</t>
  </si>
  <si>
    <t>xea9B3N78KU</t>
  </si>
  <si>
    <t>xea9B3N78Lc</t>
  </si>
  <si>
    <t>xea9B3N784x</t>
  </si>
  <si>
    <t>xea9B3N784q</t>
  </si>
  <si>
    <t>xea9B3N78uQ</t>
  </si>
  <si>
    <t>xea9B3N78Yx</t>
  </si>
  <si>
    <t>xea9B3N7BPQ</t>
  </si>
  <si>
    <t>xea9B3N7BPO</t>
  </si>
  <si>
    <t>xea9B3N7BVg</t>
  </si>
  <si>
    <t>xea9B3N7B2z</t>
  </si>
  <si>
    <t>xea9B3N7B2x</t>
  </si>
  <si>
    <t>xea9B3N7B2v</t>
  </si>
  <si>
    <t>xea9B3N7Bi1</t>
  </si>
  <si>
    <t>xea9B3N7BbR</t>
  </si>
  <si>
    <t>xea9B3N7BbV</t>
  </si>
  <si>
    <t>xea9B3N7AA8</t>
  </si>
  <si>
    <t>xea9B3N7A0m</t>
  </si>
  <si>
    <t>xea9B3N7A0o</t>
  </si>
  <si>
    <t>xea9B3N7A0w</t>
  </si>
  <si>
    <t>xea9B3N7AYm</t>
  </si>
  <si>
    <t>xea9B3N7DLC</t>
  </si>
  <si>
    <t>xea9B3N7DL4</t>
  </si>
  <si>
    <t>xea9B3N7DL2</t>
  </si>
  <si>
    <t>xea9B3N7DLt</t>
  </si>
  <si>
    <t>xea9B3N7Di8</t>
  </si>
  <si>
    <t>xea9B3N7Di6</t>
  </si>
  <si>
    <t>xea9B3N7DiD</t>
  </si>
  <si>
    <t>xea9B3N7DWc</t>
  </si>
  <si>
    <t>xea9B3N7DXH</t>
  </si>
  <si>
    <t>xea9B3N7Db6</t>
  </si>
  <si>
    <t>xea9B3N7Db8</t>
  </si>
  <si>
    <t>xea9B3N7C$T</t>
  </si>
  <si>
    <t>xea9B3N7C$3</t>
  </si>
  <si>
    <t>xea9B3N7C$5</t>
  </si>
  <si>
    <t>xea9B3N7FAN</t>
  </si>
  <si>
    <t>xea9B3N7FAD</t>
  </si>
  <si>
    <t>xea9B3N7FAB</t>
  </si>
  <si>
    <t>xea9B3N7FAm</t>
  </si>
  <si>
    <t>xea9B3N7Fxi</t>
  </si>
  <si>
    <t>xea9B3N7Fxm</t>
  </si>
  <si>
    <t>xea9B3N7Fuz</t>
  </si>
  <si>
    <t>xea9B3N7Fux</t>
  </si>
  <si>
    <t>xea9B3N7ES6</t>
  </si>
  <si>
    <t>xea9B3N7ESC</t>
  </si>
  <si>
    <t>xea9B3N7ESA</t>
  </si>
  <si>
    <t>xea9B3N7ES8</t>
  </si>
  <si>
    <t>xea9B3N7ETF</t>
  </si>
  <si>
    <t>xea9B3N7EBM</t>
  </si>
  <si>
    <t>xea9B3N7Erk</t>
  </si>
  <si>
    <t>xea9B3N714k</t>
  </si>
  <si>
    <t>xea9B3N70IJ</t>
  </si>
  <si>
    <t>xea9B3N70IC</t>
  </si>
  <si>
    <t>xea9B3N70IA</t>
  </si>
  <si>
    <t>xea9B3N70Ix</t>
  </si>
  <si>
    <t>xea9B3N70It</t>
  </si>
  <si>
    <t>xea9B3N70I2</t>
  </si>
  <si>
    <t>xea9B3N701v</t>
  </si>
  <si>
    <t>xea9B3N70dl</t>
  </si>
  <si>
    <t>xea9B3N70dj</t>
  </si>
  <si>
    <t>xea9B3N70df</t>
  </si>
  <si>
    <t>xea9B3N70ai</t>
  </si>
  <si>
    <t>xea9B3N73u7</t>
  </si>
  <si>
    <t>xea9B3N73pN</t>
  </si>
  <si>
    <t>xea9B3N73pV</t>
  </si>
  <si>
    <t>xea9B3N73pT</t>
  </si>
  <si>
    <t>xea9B3N72nu</t>
  </si>
  <si>
    <t>xea9B3N72ns</t>
  </si>
  <si>
    <t>xea9B3N72gB</t>
  </si>
  <si>
    <t>xea9B3N72g6</t>
  </si>
  <si>
    <t>xea9B3N72d2</t>
  </si>
  <si>
    <t>xea9B3N72bj</t>
  </si>
  <si>
    <t>xea9B3N72bh</t>
  </si>
  <si>
    <t>xea9B3N72bY</t>
  </si>
  <si>
    <t>xea9B3N75$o</t>
  </si>
  <si>
    <t>xea9B3N75$q</t>
  </si>
  <si>
    <t>xea9B3N75pJ</t>
  </si>
  <si>
    <t>xea9B3N75pH</t>
  </si>
  <si>
    <t>xea9B3N74Wx</t>
  </si>
  <si>
    <t>xea9B3N74W$</t>
  </si>
  <si>
    <t>xea9B3N74Wq</t>
  </si>
  <si>
    <t>xea9B3N74Xo</t>
  </si>
  <si>
    <t>xea9B3N74cY</t>
  </si>
  <si>
    <t>xea9B3N77@L</t>
  </si>
  <si>
    <t>xea9B3N76xd</t>
  </si>
  <si>
    <t>xea9B3N76qL</t>
  </si>
  <si>
    <t>xea9B3N76qE</t>
  </si>
  <si>
    <t>xea9B3N76qC</t>
  </si>
  <si>
    <t>xea9B3N76qy</t>
  </si>
  <si>
    <t>xea9B3N76q1</t>
  </si>
  <si>
    <t>xea9B3N76lV</t>
  </si>
  <si>
    <t>xea9B3N76lR</t>
  </si>
  <si>
    <t>xea9B3N76lI</t>
  </si>
  <si>
    <t>xea9B3N76lz</t>
  </si>
  <si>
    <t>xea9B3N76lx</t>
  </si>
  <si>
    <t>xea9B3N7P12</t>
  </si>
  <si>
    <t>xea9B3N7P5t</t>
  </si>
  <si>
    <t>xea9B3N7Pby</t>
  </si>
  <si>
    <t>xea9B3N7Pbw</t>
  </si>
  <si>
    <t>xea9B3N7OO4</t>
  </si>
  <si>
    <t>xea9B3N7OO2</t>
  </si>
  <si>
    <t>xea9B3N7Oxf</t>
  </si>
  <si>
    <t>xea9B3N7Ole</t>
  </si>
  <si>
    <t>xea9B3N7OZL</t>
  </si>
  <si>
    <t>xea9B3N7OZJ</t>
  </si>
  <si>
    <t>xea9B3N7RR9</t>
  </si>
  <si>
    <t>xea9B3N7RM9</t>
  </si>
  <si>
    <t>xea9B3N7RNJ</t>
  </si>
  <si>
    <t>xea9B3N7RNL</t>
  </si>
  <si>
    <t>xea9B3N7Rg4</t>
  </si>
  <si>
    <t>xea9B3N7RbH</t>
  </si>
  <si>
    <t>xea9B3N7RbL</t>
  </si>
  <si>
    <t>xea9B3N7QDJ</t>
  </si>
  <si>
    <t>xea9B3N7Q2g</t>
  </si>
  <si>
    <t>xea9B3N7Q2i</t>
  </si>
  <si>
    <t>xea9B3N7Qdl</t>
  </si>
  <si>
    <t>xea9B3N7TSi</t>
  </si>
  <si>
    <t>xea9B3N7TSc</t>
  </si>
  <si>
    <t>xea9B3N7THO</t>
  </si>
  <si>
    <t>xea9B3N7TE3</t>
  </si>
  <si>
    <t>xea9B3N7TDe</t>
  </si>
  <si>
    <t>xea9B3N7TDc</t>
  </si>
  <si>
    <t>xea9B3N7T@j</t>
  </si>
  <si>
    <t>xea9B3N7T@h</t>
  </si>
  <si>
    <t>xea9B3N7SCC</t>
  </si>
  <si>
    <t>xea9B3N7S3J</t>
  </si>
  <si>
    <t>xea9B3N7VI3</t>
  </si>
  <si>
    <t>xea9B3N7VED</t>
  </si>
  <si>
    <t>xea9B3N7VEB</t>
  </si>
  <si>
    <t>xea9B3N7VE2</t>
  </si>
  <si>
    <t>xea9B3N7V4T</t>
  </si>
  <si>
    <t>xea9B3N7V4N</t>
  </si>
  <si>
    <t>xea9B3N7UJ8</t>
  </si>
  <si>
    <t>xea9B3N7UAq</t>
  </si>
  <si>
    <t>xea9B3N7UAi</t>
  </si>
  <si>
    <t>xea9B3N7UAh</t>
  </si>
  <si>
    <t>xea9B3N7HMR</t>
  </si>
  <si>
    <t>xea9B3N7HMT</t>
  </si>
  <si>
    <t>xea9B3N7HB5</t>
  </si>
  <si>
    <t>xea9B3N7HB3</t>
  </si>
  <si>
    <t>xea9B3N7Hvt</t>
  </si>
  <si>
    <t>xea9B3N7HY1</t>
  </si>
  <si>
    <t>xea9B3N7GL7</t>
  </si>
  <si>
    <t>xea9B3N7GLo</t>
  </si>
  <si>
    <t>xea9B3N7Gbk</t>
  </si>
  <si>
    <t>xea9B3N7JRw</t>
  </si>
  <si>
    <t>xea9B3N7JR1</t>
  </si>
  <si>
    <t>xea9B3N7JO6</t>
  </si>
  <si>
    <t>xea9B3N7JOw</t>
  </si>
  <si>
    <t>xea9B3N7JOX</t>
  </si>
  <si>
    <t>xea9B3N7JK4</t>
  </si>
  <si>
    <t>xea9B3N7JK1</t>
  </si>
  <si>
    <t>xea9B3N7JK$</t>
  </si>
  <si>
    <t>xea9B3N7JKh</t>
  </si>
  <si>
    <t>xea9B3N7JKf</t>
  </si>
  <si>
    <t>xea9B3N7JKd</t>
  </si>
  <si>
    <t>xea9B3N7J9j</t>
  </si>
  <si>
    <t>xea9B3N7J9d</t>
  </si>
  <si>
    <t>xea9B3N7ITV</t>
  </si>
  <si>
    <t>xea9B3N7I3i</t>
  </si>
  <si>
    <t>xea9B3N7I@Q</t>
  </si>
  <si>
    <t>xea9B3N7Iy1</t>
  </si>
  <si>
    <t>xea9B3N7LOt</t>
  </si>
  <si>
    <t>xea9B3N7LuA</t>
  </si>
  <si>
    <t>xea9B3N7Lu1</t>
  </si>
  <si>
    <t>xea9B3N7Lu$</t>
  </si>
  <si>
    <t>xea9B3N7Lux</t>
  </si>
  <si>
    <t>xea9B3N7Luh</t>
  </si>
  <si>
    <t>xea9B3N7LvT</t>
  </si>
  <si>
    <t>xea9B3N7LvR</t>
  </si>
  <si>
    <t>xea9B3N7Lub</t>
  </si>
  <si>
    <t>xea9B3N7LvV</t>
  </si>
  <si>
    <t>xea9B3N7KYu</t>
  </si>
  <si>
    <t>xea9B3N7KY@</t>
  </si>
  <si>
    <t>xea9B3N7KYf</t>
  </si>
  <si>
    <t>xea9B3N7KYd</t>
  </si>
  <si>
    <t>xea9B3N7Nyh</t>
  </si>
  <si>
    <t>xea9B3N7Nyj</t>
  </si>
  <si>
    <t>xea9B3N7Nyc</t>
  </si>
  <si>
    <t>xea9B3N7Nym</t>
  </si>
  <si>
    <t>xea9B3N7NzU</t>
  </si>
  <si>
    <t>xea9B3N7NyY</t>
  </si>
  <si>
    <t>xea9B3N7MBM</t>
  </si>
  <si>
    <t>xea9B3N7MzF</t>
  </si>
  <si>
    <t>xea9B3N7Mz1</t>
  </si>
  <si>
    <t>xea9B3N7Mt2</t>
  </si>
  <si>
    <t>xea9B3N7Mi4</t>
  </si>
  <si>
    <t>xea9B3N7Mip</t>
  </si>
  <si>
    <t>xea9B3N7f9F</t>
  </si>
  <si>
    <t>xea9B3N7f98</t>
  </si>
  <si>
    <t>xea9B3N7flN</t>
  </si>
  <si>
    <t>xea9B3N7fl9</t>
  </si>
  <si>
    <t>xea9B3N7fl7</t>
  </si>
  <si>
    <t>xea9B3N7flE</t>
  </si>
  <si>
    <t>xea9B3N7flr</t>
  </si>
  <si>
    <t>xea9B3N7fYO</t>
  </si>
  <si>
    <t>xea9B3N7eXN</t>
  </si>
  <si>
    <t>xea9B3N7eXF</t>
  </si>
  <si>
    <t>xea9B3N7h1o</t>
  </si>
  <si>
    <t>xea9B3N7h1j</t>
  </si>
  <si>
    <t>xea9B3N7hs8</t>
  </si>
  <si>
    <t>xea9B3N7hs6</t>
  </si>
  <si>
    <t>xea9B3N7hsE</t>
  </si>
  <si>
    <t>xea9B3N7hs@</t>
  </si>
  <si>
    <t>xea9B3N7hgf</t>
  </si>
  <si>
    <t>xea9B3N7g4Q</t>
  </si>
  <si>
    <t>xea9B3N7gsW</t>
  </si>
  <si>
    <t>xea9B3N7gYU</t>
  </si>
  <si>
    <t>xea9B3N7gYL</t>
  </si>
  <si>
    <t>xea9B3N7gYM</t>
  </si>
  <si>
    <t>xea9B3N7j$O</t>
  </si>
  <si>
    <t>xea9B3N7j$B</t>
  </si>
  <si>
    <t>xea9B3N7j$D</t>
  </si>
  <si>
    <t>xea9B3N7j$2</t>
  </si>
  <si>
    <t>xea9B3N7j$k</t>
  </si>
  <si>
    <t>xea9B3N7i@q</t>
  </si>
  <si>
    <t>xea9B3N7ia$</t>
  </si>
  <si>
    <t>xea9B3N7l1V</t>
  </si>
  <si>
    <t>xea9B3N7laT</t>
  </si>
  <si>
    <t>xea9B3N7laV</t>
  </si>
  <si>
    <t>xea9B3N7laC</t>
  </si>
  <si>
    <t>xea9B3N7laI</t>
  </si>
  <si>
    <t>xea9B3N7laG</t>
  </si>
  <si>
    <t>xea9B3N7la7</t>
  </si>
  <si>
    <t>xea9B3N7la2</t>
  </si>
  <si>
    <t>xea9B3N7la0</t>
  </si>
  <si>
    <t>xea9B3N7lab</t>
  </si>
  <si>
    <t>xea9B3N7kE8</t>
  </si>
  <si>
    <t>xea9B3N7ksm</t>
  </si>
  <si>
    <t>xea9B3N7kex</t>
  </si>
  <si>
    <t>xea9B3N7kfX</t>
  </si>
  <si>
    <t>xea9B3N7kk6</t>
  </si>
  <si>
    <t>xea9B3N7kk5</t>
  </si>
  <si>
    <t>xea9B3N7XGQ</t>
  </si>
  <si>
    <t>xea9B3N7XGO</t>
  </si>
  <si>
    <t>xea9B3N7X@D</t>
  </si>
  <si>
    <t>xea9B3N7XqZ</t>
  </si>
  <si>
    <t>xea9B3N7XeY</t>
  </si>
  <si>
    <t>xea9B3N7Xea</t>
  </si>
  <si>
    <t>xea9B3N7Xie</t>
  </si>
  <si>
    <t>xea9B3N7XiY</t>
  </si>
  <si>
    <t>xea9B3N7WEd</t>
  </si>
  <si>
    <t>xea9B3N7W03</t>
  </si>
  <si>
    <t>xea9B3N7W01</t>
  </si>
  <si>
    <t>xea9B3N7W0$</t>
  </si>
  <si>
    <t>xea9B3N7ZTm</t>
  </si>
  <si>
    <t>xea9B3N7ZTk</t>
  </si>
  <si>
    <t>xea9B3N7ZTo</t>
  </si>
  <si>
    <t>xea9B3N7ZI2</t>
  </si>
  <si>
    <t>xea9B3N7ZI4</t>
  </si>
  <si>
    <t>xea9B3N7Zva</t>
  </si>
  <si>
    <t>xea9B3N7ZdE</t>
  </si>
  <si>
    <t>xea9B3N7ZdG</t>
  </si>
  <si>
    <t>xea9B3N7YOX</t>
  </si>
  <si>
    <t>xea9B3N7Yo5</t>
  </si>
  <si>
    <t>xea9B3N7Yo3</t>
  </si>
  <si>
    <t>xea9B3N7YXK</t>
  </si>
  <si>
    <t>xea9B3N7YXB</t>
  </si>
  <si>
    <t>xea9B3N7YXD</t>
  </si>
  <si>
    <t>xea9B3N7bAQ</t>
  </si>
  <si>
    <t>xea9B3N7bsf</t>
  </si>
  <si>
    <t>xea9B3N7bsd</t>
  </si>
  <si>
    <t>xea9B3N7bsh</t>
  </si>
  <si>
    <t>xea9B3N7brN</t>
  </si>
  <si>
    <t>xea9B3N7brL</t>
  </si>
  <si>
    <t>xea9B3N7brJ</t>
  </si>
  <si>
    <t>xea9B3N7brH</t>
  </si>
  <si>
    <t>xea9B3N7brB</t>
  </si>
  <si>
    <t>xea9B3N7aGy</t>
  </si>
  <si>
    <t>xea9B3N7a9l</t>
  </si>
  <si>
    <t>xea9B3N7a9j</t>
  </si>
  <si>
    <t>xea9B3N7a9h</t>
  </si>
  <si>
    <t>xea9B3N7ahu</t>
  </si>
  <si>
    <t>xea9B3N7ahq</t>
  </si>
  <si>
    <t>xea9B3N7aho</t>
  </si>
  <si>
    <t>xea9B3N7ahs</t>
  </si>
  <si>
    <t>xea9B3N7akH</t>
  </si>
  <si>
    <t>xea9B3N7akC</t>
  </si>
  <si>
    <t>xea9B3N7akA</t>
  </si>
  <si>
    <t>xea9B3N7ak8</t>
  </si>
  <si>
    <t>xea9B3N7d17</t>
  </si>
  <si>
    <t>xea9B3N7d@f</t>
  </si>
  <si>
    <t>xea9B3N7d@d</t>
  </si>
  <si>
    <t>xea9B3N7c@D</t>
  </si>
  <si>
    <t>xea9B3N7czX</t>
  </si>
  <si>
    <t>xea9B3N7coV</t>
  </si>
  <si>
    <t>xea9B3N7coT</t>
  </si>
  <si>
    <t>xea9B3N7cgi</t>
  </si>
  <si>
    <t>xea9B3N7cgb</t>
  </si>
  <si>
    <t>xea9B3N7cgW</t>
  </si>
  <si>
    <t>xea9B3N7cgf</t>
  </si>
  <si>
    <t>xea9B3N7cgd</t>
  </si>
  <si>
    <t>xea9B3N7cdB</t>
  </si>
  <si>
    <t>xea9B3N7vPL</t>
  </si>
  <si>
    <t>xea9B3N7vPJ</t>
  </si>
  <si>
    <t>xea9B3N7vUG</t>
  </si>
  <si>
    <t>xea9B3N7vU8</t>
  </si>
  <si>
    <t>xea9B3N7vos</t>
  </si>
  <si>
    <t>xea9B3N7voq</t>
  </si>
  <si>
    <t>xea9B3N7voo</t>
  </si>
  <si>
    <t>xea9B3N7uNC</t>
  </si>
  <si>
    <t>xea9B3N7uNA</t>
  </si>
  <si>
    <t>xea9B3N7u5Y</t>
  </si>
  <si>
    <t>xea9B3N7umF</t>
  </si>
  <si>
    <t>xea9B3N7um7</t>
  </si>
  <si>
    <t>xea9B3N7ucc</t>
  </si>
  <si>
    <t>xea9B3N7uce</t>
  </si>
  <si>
    <t>xea9B3N7x9K</t>
  </si>
  <si>
    <t>xea9B3N7x97</t>
  </si>
  <si>
    <t>xea9B3N7x9x</t>
  </si>
  <si>
    <t>xea9B3N7xa$</t>
  </si>
  <si>
    <t>xea9B3N7wAV</t>
  </si>
  <si>
    <t>xea9B3N7wLX</t>
  </si>
  <si>
    <t>xea9B3N7wLb</t>
  </si>
  <si>
    <t>xea9B3N7wkZ</t>
  </si>
  <si>
    <t>xea9B3N7wi6</t>
  </si>
  <si>
    <t>xea9B3N7wi4</t>
  </si>
  <si>
    <t>xea9B3N7z5a</t>
  </si>
  <si>
    <t>xea9B3N7z5Y</t>
  </si>
  <si>
    <t>xea9B3N7z5W</t>
  </si>
  <si>
    <t>xea9B3N7zwJ</t>
  </si>
  <si>
    <t>xea9B3N7zw9</t>
  </si>
  <si>
    <t>xea9B3N7yPX</t>
  </si>
  <si>
    <t>xea9B3N7yLa</t>
  </si>
  <si>
    <t>xea9B3N7y9l</t>
  </si>
  <si>
    <t>xea9B3N7y9g</t>
  </si>
  <si>
    <t>xea9B3N7y9b</t>
  </si>
  <si>
    <t>xea9B3N7yCQ</t>
  </si>
  <si>
    <t>xea9B3N7$sN</t>
  </si>
  <si>
    <t>xea9B3N7$sB</t>
  </si>
  <si>
    <t>xea9B3N7$s7</t>
  </si>
  <si>
    <t>xea9B3N7$s@</t>
  </si>
  <si>
    <t>xea9B3N7$st</t>
  </si>
  <si>
    <t>xea9B3N7$sr</t>
  </si>
  <si>
    <t>xea9B3N7$sY</t>
  </si>
  <si>
    <t>xea9B3N7$a9</t>
  </si>
  <si>
    <t>xea9B3N7@ft</t>
  </si>
  <si>
    <t>xea9B3N7nAR</t>
  </si>
  <si>
    <t>xea9B3N7n5V</t>
  </si>
  <si>
    <t>xea9B3N7n5T</t>
  </si>
  <si>
    <t>xea9B3N7n5R</t>
  </si>
  <si>
    <t>xea9B3N7nsV</t>
  </si>
  <si>
    <t>xea9B3N7mfM</t>
  </si>
  <si>
    <t>xea9B3N7mfK</t>
  </si>
  <si>
    <t>xea9B3N7mZM</t>
  </si>
  <si>
    <t>xea9B3N7pHq</t>
  </si>
  <si>
    <t>xea9B3N7pHo</t>
  </si>
  <si>
    <t>xea9B3N7pHk</t>
  </si>
  <si>
    <t>xea9B3N7pLy</t>
  </si>
  <si>
    <t>xea9B3N7pLw</t>
  </si>
  <si>
    <t>xea9B3N7pLu</t>
  </si>
  <si>
    <t>xea9B3N7pLs</t>
  </si>
  <si>
    <t>xea9B3N7pL2</t>
  </si>
  <si>
    <t>xea9B3N7pL0</t>
  </si>
  <si>
    <t>xea9B3N7pL@</t>
  </si>
  <si>
    <t>xea9B3N7pLr</t>
  </si>
  <si>
    <t>xea9B3N7oR4</t>
  </si>
  <si>
    <t>xea9B3N7oRy</t>
  </si>
  <si>
    <t>xea9B3N7oLb</t>
  </si>
  <si>
    <t>xea9B3N7or1</t>
  </si>
  <si>
    <t>xea9B3N7orh</t>
  </si>
  <si>
    <t>xea9B3N7orn</t>
  </si>
  <si>
    <t>xea9B3N7ogS</t>
  </si>
  <si>
    <t>xea9B3N7rxs</t>
  </si>
  <si>
    <t>xea9B3N7rxy</t>
  </si>
  <si>
    <t>xea9B3N7rmT</t>
  </si>
  <si>
    <t>xea9B3N7rmM</t>
  </si>
  <si>
    <t>xea9B3N7rmJ</t>
  </si>
  <si>
    <t>xea9B3N7rm2</t>
  </si>
  <si>
    <t>xea9B3N7qJ0</t>
  </si>
  <si>
    <t>xea9B3N7qn9</t>
  </si>
  <si>
    <t>xea9B3N7qn2</t>
  </si>
  <si>
    <t>xea9B3N7qn0</t>
  </si>
  <si>
    <t>xea9B3N7qn4</t>
  </si>
  <si>
    <t>xea9B3N7qnz</t>
  </si>
  <si>
    <t>xea9B3N7t@G</t>
  </si>
  <si>
    <t>xea9B3N7t$1</t>
  </si>
  <si>
    <t>xea9B3N7t$2</t>
  </si>
  <si>
    <t>xea9B3N7t$w</t>
  </si>
  <si>
    <t>xea9B3N7t$u</t>
  </si>
  <si>
    <t>xea9B3N7tyo</t>
  </si>
  <si>
    <t>xea9B3N7tym</t>
  </si>
  <si>
    <t>xea9B3N7tcM</t>
  </si>
  <si>
    <t>xea9B3N7td8</t>
  </si>
  <si>
    <t>xea9B3N7td6</t>
  </si>
  <si>
    <t>xea9B3N7td2</t>
  </si>
  <si>
    <t>xea9B3N7s6U</t>
  </si>
  <si>
    <t>xea9B3N7s6R</t>
  </si>
  <si>
    <t>xea9B3N7s6P</t>
  </si>
  <si>
    <t>xea9B3N7s6D</t>
  </si>
  <si>
    <t>xea9B3N7su$</t>
  </si>
  <si>
    <t>xea9B3N69Sy</t>
  </si>
  <si>
    <t>xea9B3N69Sx</t>
  </si>
  <si>
    <t>xea9B3N69MV</t>
  </si>
  <si>
    <t>xea9B3N69MR</t>
  </si>
  <si>
    <t>xea9B3N69MT</t>
  </si>
  <si>
    <t>xea9B3N69M1</t>
  </si>
  <si>
    <t>xea9B3N68Tv</t>
  </si>
  <si>
    <t>xea9B3N68BS</t>
  </si>
  <si>
    <t>xea9B3N689R</t>
  </si>
  <si>
    <t>xea9B3N689S</t>
  </si>
  <si>
    <t>xea9B3N689J</t>
  </si>
  <si>
    <t>xea9B3N687r</t>
  </si>
  <si>
    <t>xea9B3N687p</t>
  </si>
  <si>
    <t>xea9B3N687y</t>
  </si>
  <si>
    <t>xea9B3N687w</t>
  </si>
  <si>
    <t>xea9B3N6BlL</t>
  </si>
  <si>
    <t>xea9B3N6BlH</t>
  </si>
  <si>
    <t>xea9B3N6BZv</t>
  </si>
  <si>
    <t>xea9B3N6BZf</t>
  </si>
  <si>
    <t>xea9B3N6BZj</t>
  </si>
  <si>
    <t>xea9B3N6BZh</t>
  </si>
  <si>
    <t>xea9B3N6BZp</t>
  </si>
  <si>
    <t>xea9B3N6BZl</t>
  </si>
  <si>
    <t>xea9B3N6ALu</t>
  </si>
  <si>
    <t>xea9B3N6ALq</t>
  </si>
  <si>
    <t>xea9B3N6ALo</t>
  </si>
  <si>
    <t>xea9B3N6DUw</t>
  </si>
  <si>
    <t>xea9B3N6DeG</t>
  </si>
  <si>
    <t>xea9B3N6De7</t>
  </si>
  <si>
    <t>xea9B3N6COS</t>
  </si>
  <si>
    <t>xea9B3N6COQ</t>
  </si>
  <si>
    <t>xea9B3N6COI</t>
  </si>
  <si>
    <t>xea9B3N6CO8</t>
  </si>
  <si>
    <t>xea9B3N6COc</t>
  </si>
  <si>
    <t>xea9B3N6CV3</t>
  </si>
  <si>
    <t>xea9B3N6CVw</t>
  </si>
  <si>
    <t>xea9B3N6FVJ</t>
  </si>
  <si>
    <t>xea9B3N6FVA</t>
  </si>
  <si>
    <t>xea9B3N6FV6</t>
  </si>
  <si>
    <t>xea9B3N6FN0</t>
  </si>
  <si>
    <t>xea9B3N6FN@</t>
  </si>
  <si>
    <t>xea9B3N6FNl</t>
  </si>
  <si>
    <t>xea9B3N6Fso</t>
  </si>
  <si>
    <t>xea9B3N6Fsm</t>
  </si>
  <si>
    <t>xea9B3N6Fsq</t>
  </si>
  <si>
    <t>xea9B3N6EIm</t>
  </si>
  <si>
    <t>xea9B3N6EIk</t>
  </si>
  <si>
    <t>xea9B3N6EIo</t>
  </si>
  <si>
    <t>xea9B3N6EGP</t>
  </si>
  <si>
    <t>xea9B3N6EMU</t>
  </si>
  <si>
    <t>xea9B3N6EM4</t>
  </si>
  <si>
    <t>xea9B3N6EM3</t>
  </si>
  <si>
    <t>xea9B3N6Eal</t>
  </si>
  <si>
    <t>xea9B3N6Eaj</t>
  </si>
  <si>
    <t>xea9B3N6Eap</t>
  </si>
  <si>
    <t>xea9B3N6Ean</t>
  </si>
  <si>
    <t>xea9B3N61$R</t>
  </si>
  <si>
    <t>xea9B3N61$V</t>
  </si>
  <si>
    <t>xea9B3N61$I</t>
  </si>
  <si>
    <t>xea9B3N60wO</t>
  </si>
  <si>
    <t>xea9B3N60wI</t>
  </si>
  <si>
    <t>xea9B3N60wG</t>
  </si>
  <si>
    <t>xea9B3N60y0</t>
  </si>
  <si>
    <t>xea9B3N60hw</t>
  </si>
  <si>
    <t>xea9B3N60hu</t>
  </si>
  <si>
    <t>xea9B3N60hr</t>
  </si>
  <si>
    <t>xea9B3N63FP</t>
  </si>
  <si>
    <t>xea9B3N63FL</t>
  </si>
  <si>
    <t>xea9B3N63FN</t>
  </si>
  <si>
    <t>xea9B3N63FF</t>
  </si>
  <si>
    <t>xea9B3N63jo</t>
  </si>
  <si>
    <t>xea9B3N62TY</t>
  </si>
  <si>
    <t>xea9B3N62Ta</t>
  </si>
  <si>
    <t>xea9B3N62pT</t>
  </si>
  <si>
    <t>xea9B3N65It</t>
  </si>
  <si>
    <t>xea9B3N65Iv</t>
  </si>
  <si>
    <t>xea9B3N64Tj</t>
  </si>
  <si>
    <t>xea9B3N64Th</t>
  </si>
  <si>
    <t>xea9B3N64Tf</t>
  </si>
  <si>
    <t>xea9B3N64IP</t>
  </si>
  <si>
    <t>xea9B3N64Ij</t>
  </si>
  <si>
    <t>xea9B3N64Ih</t>
  </si>
  <si>
    <t>xea9B3N64e0</t>
  </si>
  <si>
    <t>xea9B3N67EW</t>
  </si>
  <si>
    <t>xea9B3N67FU</t>
  </si>
  <si>
    <t>xea9B3N67FT</t>
  </si>
  <si>
    <t>xea9B3N67uQ</t>
  </si>
  <si>
    <t>xea9B3N67uO</t>
  </si>
  <si>
    <t>xea9B3N67uK</t>
  </si>
  <si>
    <t>xea9B3N67pg</t>
  </si>
  <si>
    <t>xea9B3N67f3</t>
  </si>
  <si>
    <t>xea9B3N67f1</t>
  </si>
  <si>
    <t>xea9B3N66gx</t>
  </si>
  <si>
    <t>xea9B3N66gv</t>
  </si>
  <si>
    <t>xea9B3N66gz</t>
  </si>
  <si>
    <t>xea9B3N66f6</t>
  </si>
  <si>
    <t>xea9B3N66bv</t>
  </si>
  <si>
    <t>xea9B3N6OB4</t>
  </si>
  <si>
    <t>xea9B3N6OB2</t>
  </si>
  <si>
    <t>xea9B3N6OCR</t>
  </si>
  <si>
    <t>xea9B3N6OCE</t>
  </si>
  <si>
    <t>xea9B3N6OCG</t>
  </si>
  <si>
    <t>xea9B3N6OCI</t>
  </si>
  <si>
    <t>xea9B3N6Olp</t>
  </si>
  <si>
    <t>xea9B3N6RHV</t>
  </si>
  <si>
    <t>xea9B3N6R3c</t>
  </si>
  <si>
    <t>xea9B3N6R3a</t>
  </si>
  <si>
    <t>xea9B3N6R3e</t>
  </si>
  <si>
    <t>xea9B3N6Rnd</t>
  </si>
  <si>
    <t>xea9B3N6QpG</t>
  </si>
  <si>
    <t>xea9B3N6QpE</t>
  </si>
  <si>
    <t>xea9B3N6Qqd</t>
  </si>
  <si>
    <t>xea9B3N6Qqj</t>
  </si>
  <si>
    <t>xea9B3N6Qqh</t>
  </si>
  <si>
    <t>xea9B3N6QZD</t>
  </si>
  <si>
    <t>xea9B3N6QZ7</t>
  </si>
  <si>
    <t>xea9B3N6T7o</t>
  </si>
  <si>
    <t>xea9B3N6S8W</t>
  </si>
  <si>
    <t>xea9B3N6S9I</t>
  </si>
  <si>
    <t>xea9B3N6S9E</t>
  </si>
  <si>
    <t>xea9B3N6S7W</t>
  </si>
  <si>
    <t>xea9B3N6Su5</t>
  </si>
  <si>
    <t>xea9B3N6Su3</t>
  </si>
  <si>
    <t>xea9B3N6Su1</t>
  </si>
  <si>
    <t>xea9B3N6SdM</t>
  </si>
  <si>
    <t>xea9B3N6Sd8</t>
  </si>
  <si>
    <t>xea9B3N6VGx</t>
  </si>
  <si>
    <t>xea9B3N6Vxc</t>
  </si>
  <si>
    <t>xea9B3N6VxW</t>
  </si>
  <si>
    <t>xea9B3N6Vxe</t>
  </si>
  <si>
    <t>xea9B3N6Vxa</t>
  </si>
  <si>
    <t>xea9B3N6VuO</t>
  </si>
  <si>
    <t>xea9B3N6VuN</t>
  </si>
  <si>
    <t>xea9B3N6VdY</t>
  </si>
  <si>
    <t>xea9B3N6Un3</t>
  </si>
  <si>
    <t>xea9B3N6Un5</t>
  </si>
  <si>
    <t>xea9B3N6Un1</t>
  </si>
  <si>
    <t>xea9B3N6Ut3</t>
  </si>
  <si>
    <t>xea9B3N6Ut1</t>
  </si>
  <si>
    <t>xea9B3N6Hul</t>
  </si>
  <si>
    <t>xea9B3N6Huj</t>
  </si>
  <si>
    <t>xea9B3N6HpR</t>
  </si>
  <si>
    <t>xea9B3N6HpM</t>
  </si>
  <si>
    <t>xea9B3N6HpL</t>
  </si>
  <si>
    <t>xea9B3N6Hpw</t>
  </si>
  <si>
    <t>xea9B3N6Hpu</t>
  </si>
  <si>
    <t>xea9B3N6Hpm</t>
  </si>
  <si>
    <t>xea9B3N6GAV</t>
  </si>
  <si>
    <t>xea9B3N6Gb$</t>
  </si>
  <si>
    <t>xea9B3N6JVE</t>
  </si>
  <si>
    <t>xea9B3N6JJG</t>
  </si>
  <si>
    <t>xea9B3N6JJE</t>
  </si>
  <si>
    <t>xea9B3N6JwF</t>
  </si>
  <si>
    <t>xea9B3N6JZ1</t>
  </si>
  <si>
    <t>xea9B3N6IAq</t>
  </si>
  <si>
    <t>xea9B3N6I3f</t>
  </si>
  <si>
    <t>xea9B3N6I3d</t>
  </si>
  <si>
    <t>xea9B3N6IuP</t>
  </si>
  <si>
    <t>xea9B3N6IuN</t>
  </si>
  <si>
    <t>xea9B3N6IuG</t>
  </si>
  <si>
    <t>xea9B3N6IuB</t>
  </si>
  <si>
    <t>xea9B3N6LeR</t>
  </si>
  <si>
    <t>xea9B3N6LeK</t>
  </si>
  <si>
    <t>xea9B3N6LWz</t>
  </si>
  <si>
    <t>xea9B3N6KAU</t>
  </si>
  <si>
    <t>xea9B3N6KLW</t>
  </si>
  <si>
    <t>xea9B3N6K$a</t>
  </si>
  <si>
    <t>xea9B3N6Koi</t>
  </si>
  <si>
    <t>xea9B3N6Kk0</t>
  </si>
  <si>
    <t>xea9B3N6NPt</t>
  </si>
  <si>
    <t>xea9B3N6Nnl</t>
  </si>
  <si>
    <t>xea9B3N6Nfu</t>
  </si>
  <si>
    <t>xea9B3N6Nfw</t>
  </si>
  <si>
    <t>xea9B3N6Nj8</t>
  </si>
  <si>
    <t>xea9B3N6NXq</t>
  </si>
  <si>
    <t>xea9B3N6MWR</t>
  </si>
  <si>
    <t>xea9B3N6MWP</t>
  </si>
  <si>
    <t>xea9B3N6fB$</t>
  </si>
  <si>
    <t>xea9B3N6f40</t>
  </si>
  <si>
    <t>xea9B3N6fes</t>
  </si>
  <si>
    <t>xea9B3N6fiI</t>
  </si>
  <si>
    <t>xea9B3N6fb6</t>
  </si>
  <si>
    <t>xea9B3N6fb4</t>
  </si>
  <si>
    <t>xea9B3N6fb0</t>
  </si>
  <si>
    <t>xea9B3N6fb2</t>
  </si>
  <si>
    <t>xea9B3N6fbu</t>
  </si>
  <si>
    <t>xea9B3N6eRs</t>
  </si>
  <si>
    <t>xea9B3N6ekJ</t>
  </si>
  <si>
    <t>xea9B3N6ekH</t>
  </si>
  <si>
    <t>xea9B3N6h0B</t>
  </si>
  <si>
    <t>xea9B3N6h09</t>
  </si>
  <si>
    <t>xea9B3N6h0D</t>
  </si>
  <si>
    <t>xea9B3N6gRg</t>
  </si>
  <si>
    <t>xea9B3N6gRi</t>
  </si>
  <si>
    <t>xea9B3N6gRW</t>
  </si>
  <si>
    <t>xea9B3N6gOA</t>
  </si>
  <si>
    <t>xea9B3N6g3r</t>
  </si>
  <si>
    <t>xea9B3N6jJS</t>
  </si>
  <si>
    <t>xea9B3N6jCm</t>
  </si>
  <si>
    <t>xea9B3N6juO</t>
  </si>
  <si>
    <t>xea9B3N6juM</t>
  </si>
  <si>
    <t>xea9B3N6ju8</t>
  </si>
  <si>
    <t>xea9B3N6ioh</t>
  </si>
  <si>
    <t>xea9B3N6ioZ</t>
  </si>
  <si>
    <t>xea9B3N6ioX</t>
  </si>
  <si>
    <t>xea9B3N6iof</t>
  </si>
  <si>
    <t>xea9B3N6iod</t>
  </si>
  <si>
    <t>xea9B3N6iob</t>
  </si>
  <si>
    <t>xea9B3N6ipO</t>
  </si>
  <si>
    <t>xea9B3N6ipM</t>
  </si>
  <si>
    <t>xea9B3N6lHR</t>
  </si>
  <si>
    <t>xea9B3N6lHP</t>
  </si>
  <si>
    <t>xea9B3N6lMy</t>
  </si>
  <si>
    <t>xea9B3N6lMw</t>
  </si>
  <si>
    <t>xea9B3N6lM@</t>
  </si>
  <si>
    <t>xea9B3N6laF</t>
  </si>
  <si>
    <t>xea9B3N6la7</t>
  </si>
  <si>
    <t>xea9B3N6laJ</t>
  </si>
  <si>
    <t>xea9B3N6XRP</t>
  </si>
  <si>
    <t>xea9B3N6XUp</t>
  </si>
  <si>
    <t>xea9B3N6XUk</t>
  </si>
  <si>
    <t>xea9B3N6X@D</t>
  </si>
  <si>
    <t>xea9B3N6X@B</t>
  </si>
  <si>
    <t>xea9B3N6WT8</t>
  </si>
  <si>
    <t>xea9B3N6W7x</t>
  </si>
  <si>
    <t>xea9B3N6ZPp</t>
  </si>
  <si>
    <t>xea9B3N6ZPn</t>
  </si>
  <si>
    <t>xea9B3N6ZUW</t>
  </si>
  <si>
    <t>xea9B3N6Z0w</t>
  </si>
  <si>
    <t>xea9B3N6YIp</t>
  </si>
  <si>
    <t>xea9B3N6Yo6</t>
  </si>
  <si>
    <t>xea9B3N6YqM</t>
  </si>
  <si>
    <t>xea9B3N6YqO</t>
  </si>
  <si>
    <t>xea9B3N6bJ$</t>
  </si>
  <si>
    <t>xea9B3N6bWN</t>
  </si>
  <si>
    <t>xea9B3N6bWJ</t>
  </si>
  <si>
    <t>xea9B3N6aOD</t>
  </si>
  <si>
    <t>xea9B3N6aO9</t>
  </si>
  <si>
    <t>xea9B3N6aO7</t>
  </si>
  <si>
    <t>xea9B3N6an@</t>
  </si>
  <si>
    <t>xea9B3N6alV</t>
  </si>
  <si>
    <t>xea9B3N6d0T</t>
  </si>
  <si>
    <t>xea9B3N6d08</t>
  </si>
  <si>
    <t>xea9B3N6d0$</t>
  </si>
  <si>
    <t>xea9B3N6d0z</t>
  </si>
  <si>
    <t>xea9B3N6d0o</t>
  </si>
  <si>
    <t>xea9B3N6d0i</t>
  </si>
  <si>
    <t>xea9B3N6d0Y</t>
  </si>
  <si>
    <t>xea9B3N6d1c</t>
  </si>
  <si>
    <t>xea9B3N6d1a</t>
  </si>
  <si>
    <t>xea9B3N6cB$</t>
  </si>
  <si>
    <t>xea9B3N6c5B</t>
  </si>
  <si>
    <t>xea9B3N6c56</t>
  </si>
  <si>
    <t>xea9B3N6c@j</t>
  </si>
  <si>
    <t>xea9B3N6vHs</t>
  </si>
  <si>
    <t>xea9B3N6vHg</t>
  </si>
  <si>
    <t>xea9B3N6u1B</t>
  </si>
  <si>
    <t>xea9B3N6u19</t>
  </si>
  <si>
    <t>xea9B3N6u17</t>
  </si>
  <si>
    <t>xea9B3N6u15</t>
  </si>
  <si>
    <t>xea9B3N6u4Y</t>
  </si>
  <si>
    <t>xea9B3N6u4W</t>
  </si>
  <si>
    <t>xea9B3N6u4c</t>
  </si>
  <si>
    <t>xea9B3N6u5T</t>
  </si>
  <si>
    <t>xea9B3N6u5M</t>
  </si>
  <si>
    <t>xea9B3N6wp8</t>
  </si>
  <si>
    <t>xea9B3N6wpA</t>
  </si>
  <si>
    <t>xea9B3N6wr2</t>
  </si>
  <si>
    <t>xea9B3N6wr0</t>
  </si>
  <si>
    <t>xea9B3N6wr@</t>
  </si>
  <si>
    <t>xea9B3N6wry</t>
  </si>
  <si>
    <t>xea9B3N6zuq</t>
  </si>
  <si>
    <t>xea9B3N6yTo</t>
  </si>
  <si>
    <t>xea9B3N6yTm</t>
  </si>
  <si>
    <t>xea9B3N6$Mm</t>
  </si>
  <si>
    <t>xea9B3N6$Mk</t>
  </si>
  <si>
    <t>xea9B3N6$x2</t>
  </si>
  <si>
    <t>xea9B3N6$x0</t>
  </si>
  <si>
    <t>xea9B3N6$$@</t>
  </si>
  <si>
    <t>xea9B3N6$$u</t>
  </si>
  <si>
    <t>xea9B3N6$$s</t>
  </si>
  <si>
    <t>xea9B3N6@GI</t>
  </si>
  <si>
    <t>xea9B3N6@H2</t>
  </si>
  <si>
    <t>xea9B3N6@rg</t>
  </si>
  <si>
    <t>xea9B3N6@re</t>
  </si>
  <si>
    <t>xea9B3N6nUU</t>
  </si>
  <si>
    <t>xea9B3N6nUS</t>
  </si>
  <si>
    <t>xea9B3N6nUQ</t>
  </si>
  <si>
    <t>xea9B3N6nPW</t>
  </si>
  <si>
    <t>xea9B3N6n@S</t>
  </si>
  <si>
    <t>xea9B3N6n@Q</t>
  </si>
  <si>
    <t>xea9B3N6nYz</t>
  </si>
  <si>
    <t>xea9B3N6nY$</t>
  </si>
  <si>
    <t>xea9B3N6pKM</t>
  </si>
  <si>
    <t>xea9B3N6pKK</t>
  </si>
  <si>
    <t>xea9B3N6pAV</t>
  </si>
  <si>
    <t>xea9B3N6pCz</t>
  </si>
  <si>
    <t>xea9B3N6pCx</t>
  </si>
  <si>
    <t>xea9B3N6oKz</t>
  </si>
  <si>
    <t>xea9B3N6oKx</t>
  </si>
  <si>
    <t>xea9B3N6oz4</t>
  </si>
  <si>
    <t>xea9B3N6roo</t>
  </si>
  <si>
    <t>xea9B3N6rkL</t>
  </si>
  <si>
    <t>xea9B3N6rlp</t>
  </si>
  <si>
    <t>xea9B3N6rlk</t>
  </si>
  <si>
    <t>xea9B3N6rli</t>
  </si>
  <si>
    <t>xea9B3N6qVd</t>
  </si>
  <si>
    <t>xea9B3N6tOY</t>
  </si>
  <si>
    <t>xea9B3N6tOa</t>
  </si>
  <si>
    <t>xea9B3N6t3S</t>
  </si>
  <si>
    <t>xea9B3N6t3Q</t>
  </si>
  <si>
    <t>xea9B3N6t0G</t>
  </si>
  <si>
    <t>xea9B3N6tW7</t>
  </si>
  <si>
    <t>xea9B3N6sFS</t>
  </si>
  <si>
    <t>xea9B3N6sfv</t>
  </si>
  <si>
    <t>xea9B3N6sfx</t>
  </si>
  <si>
    <t>xea9B3N6sj1</t>
  </si>
  <si>
    <t>xea9B3N6sj$</t>
  </si>
  <si>
    <t>xea9B3N6sdp</t>
  </si>
  <si>
    <t>xea9B3N591R</t>
  </si>
  <si>
    <t>xea9B3N59pe</t>
  </si>
  <si>
    <t>xea9B3N59pc</t>
  </si>
  <si>
    <t>xea9B3N59pa</t>
  </si>
  <si>
    <t>xea9B3N58T1</t>
  </si>
  <si>
    <t>xea9B3N58T5</t>
  </si>
  <si>
    <t>xea9B3N58T3</t>
  </si>
  <si>
    <t>xea9B3N58Kf</t>
  </si>
  <si>
    <t>xea9B3N58a1</t>
  </si>
  <si>
    <t>xea9B3N5BCi</t>
  </si>
  <si>
    <t>xea9B3N5BCc</t>
  </si>
  <si>
    <t>xea9B3N5BCe</t>
  </si>
  <si>
    <t>xea9B3N5BCg</t>
  </si>
  <si>
    <t>xea9B3N5BDL</t>
  </si>
  <si>
    <t>xea9B3N5AKR</t>
  </si>
  <si>
    <t>xea9B3N5AFM</t>
  </si>
  <si>
    <t>xea9B3N5AFK</t>
  </si>
  <si>
    <t>xea9B3N5Apq</t>
  </si>
  <si>
    <t>xea9B3N5Ael</t>
  </si>
  <si>
    <t>xea9B3N5Aej</t>
  </si>
  <si>
    <t>xea9B3N5D0N</t>
  </si>
  <si>
    <t>xea9B3N5D0L</t>
  </si>
  <si>
    <t>xea9B3N5D4C</t>
  </si>
  <si>
    <t>xea9B3N5D43</t>
  </si>
  <si>
    <t>xea9B3N5C8i</t>
  </si>
  <si>
    <t>xea9B3N5C8m</t>
  </si>
  <si>
    <t>xea9B3N5C8k</t>
  </si>
  <si>
    <t>xea9B3N5C8o</t>
  </si>
  <si>
    <t>xea9B3N5Cg4</t>
  </si>
  <si>
    <t>xea9B3N5FQB</t>
  </si>
  <si>
    <t>xea9B3N5FcY</t>
  </si>
  <si>
    <t>xea9B3N5FcW</t>
  </si>
  <si>
    <t>xea9B3N5FdU</t>
  </si>
  <si>
    <t>xea9B3N5EAX</t>
  </si>
  <si>
    <t>xea9B3N5E8X</t>
  </si>
  <si>
    <t>xea9B3N5E9V</t>
  </si>
  <si>
    <t>xea9B3N5E9T</t>
  </si>
  <si>
    <t>xea9B3N5E9N</t>
  </si>
  <si>
    <t>xea9B3N5E1W</t>
  </si>
  <si>
    <t>xea9B3N5Eib</t>
  </si>
  <si>
    <t>xea9B3N5EYd</t>
  </si>
  <si>
    <t>xea9B3N5EYf</t>
  </si>
  <si>
    <t>xea9B3N51xI</t>
  </si>
  <si>
    <t>xea9B3N51xG</t>
  </si>
  <si>
    <t>xea9B3N51aV</t>
  </si>
  <si>
    <t>xea9B3N51aD</t>
  </si>
  <si>
    <t>xea9B3N51aF</t>
  </si>
  <si>
    <t>xea9B3N51ah</t>
  </si>
  <si>
    <t>xea9B3N51af</t>
  </si>
  <si>
    <t>xea9B3N51ad</t>
  </si>
  <si>
    <t>xea9B3N505w</t>
  </si>
  <si>
    <t>xea9B3N50gv</t>
  </si>
  <si>
    <t>xea9B3N53SR</t>
  </si>
  <si>
    <t>xea9B3N53SP</t>
  </si>
  <si>
    <t>xea9B3N53SH</t>
  </si>
  <si>
    <t>xea9B3N53Dg</t>
  </si>
  <si>
    <t>xea9B3N53De</t>
  </si>
  <si>
    <t>xea9B3N52OK</t>
  </si>
  <si>
    <t>xea9B3N52ij</t>
  </si>
  <si>
    <t>xea9B3N52YI</t>
  </si>
  <si>
    <t>xea9B3N52YE</t>
  </si>
  <si>
    <t>xea9B3N52YC</t>
  </si>
  <si>
    <t>xea9B3N52Y7</t>
  </si>
  <si>
    <t>xea9B3N52Y5</t>
  </si>
  <si>
    <t>xea9B3N55lI</t>
  </si>
  <si>
    <t>xea9B3N544M</t>
  </si>
  <si>
    <t>xea9B3N544K</t>
  </si>
  <si>
    <t>xea9B3N544G</t>
  </si>
  <si>
    <t>xea9B3N544I</t>
  </si>
  <si>
    <t>xea9B3N5449</t>
  </si>
  <si>
    <t>xea9B3N544B</t>
  </si>
  <si>
    <t>xea9B3N5447</t>
  </si>
  <si>
    <t>xea9B3N57xn</t>
  </si>
  <si>
    <t>xea9B3N57xh</t>
  </si>
  <si>
    <t>xea9B3N57xl</t>
  </si>
  <si>
    <t>xea9B3N57xj</t>
  </si>
  <si>
    <t>xea9B3N57ZT</t>
  </si>
  <si>
    <t>xea9B3N57ZR</t>
  </si>
  <si>
    <t>xea9B3N57Xi</t>
  </si>
  <si>
    <t>xea9B3N57c1</t>
  </si>
  <si>
    <t>xea9B3N57c$</t>
  </si>
  <si>
    <t>xea9B3N5PGg</t>
  </si>
  <si>
    <t>xea9B3N5PHV</t>
  </si>
  <si>
    <t>xea9B3N5PzI</t>
  </si>
  <si>
    <t>xea9B3N5PzH</t>
  </si>
  <si>
    <t>xea9B3N5Psv</t>
  </si>
  <si>
    <t>xea9B3N5PaQ</t>
  </si>
  <si>
    <t>xea9B3N5PaP</t>
  </si>
  <si>
    <t>xea9B3N5OOi</t>
  </si>
  <si>
    <t>xea9B3N5Opl</t>
  </si>
  <si>
    <t>xea9B3N5OiT</t>
  </si>
  <si>
    <t>xea9B3N5OcO</t>
  </si>
  <si>
    <t>xea9B3N5OcM</t>
  </si>
  <si>
    <t>xea9B3N5OcK</t>
  </si>
  <si>
    <t>xea9B3N5REi</t>
  </si>
  <si>
    <t>xea9B3N5RzU</t>
  </si>
  <si>
    <t>xea9B3N5RzS</t>
  </si>
  <si>
    <t>xea9B3N5RdS</t>
  </si>
  <si>
    <t>xea9B3N5QKS</t>
  </si>
  <si>
    <t>xea9B3N5QKQ</t>
  </si>
  <si>
    <t>xea9B3N5QyJ</t>
  </si>
  <si>
    <t>xea9B3N5QdE</t>
  </si>
  <si>
    <t>xea9B3N5QdC</t>
  </si>
  <si>
    <t>xea9B3N5QdA</t>
  </si>
  <si>
    <t>xea9B3N5T85</t>
  </si>
  <si>
    <t>xea9B3N5T4A</t>
  </si>
  <si>
    <t>xea9B3N5T5P</t>
  </si>
  <si>
    <t>xea9B3N5SK2</t>
  </si>
  <si>
    <t>xea9B3N5SAO</t>
  </si>
  <si>
    <t>xea9B3N5SBy</t>
  </si>
  <si>
    <t>xea9B3N5SgT</t>
  </si>
  <si>
    <t>xea9B3N5Srj</t>
  </si>
  <si>
    <t>xea9B3N5Sh8</t>
  </si>
  <si>
    <t>xea9B3N5Sh6</t>
  </si>
  <si>
    <t>xea9B3N5V0r</t>
  </si>
  <si>
    <t>xea9B3N5UUg</t>
  </si>
  <si>
    <t>xea9B3N5UUc</t>
  </si>
  <si>
    <t>xea9B3N5UUa</t>
  </si>
  <si>
    <t>xea9B3N5UHT</t>
  </si>
  <si>
    <t>xea9B3N5UHR</t>
  </si>
  <si>
    <t>xea9B3N5UH0</t>
  </si>
  <si>
    <t>xea9B3N5Uts</t>
  </si>
  <si>
    <t>xea9B3N5UqB</t>
  </si>
  <si>
    <t>xea9B3N5Uq9</t>
  </si>
  <si>
    <t>xea9B3N5HOg</t>
  </si>
  <si>
    <t>xea9B3N5H9H</t>
  </si>
  <si>
    <t>xea9B3N5Hnf</t>
  </si>
  <si>
    <t>xea9B3N5Hna</t>
  </si>
  <si>
    <t>xea9B3N5HZ1</t>
  </si>
  <si>
    <t>xea9B3N5Gtp</t>
  </si>
  <si>
    <t>xea9B3N5GeT</t>
  </si>
  <si>
    <t>xea9B3N5GeI</t>
  </si>
  <si>
    <t>xea9B3N5GeO</t>
  </si>
  <si>
    <t>xea9B3N5Gfv</t>
  </si>
  <si>
    <t>xea9B3N5JFN</t>
  </si>
  <si>
    <t>xea9B3N5IDN</t>
  </si>
  <si>
    <t>xea9B3N5IDJ</t>
  </si>
  <si>
    <t>xea9B3N5IDA</t>
  </si>
  <si>
    <t>xea9B3N5IDF</t>
  </si>
  <si>
    <t>xea9B3N5LPI</t>
  </si>
  <si>
    <t>xea9B3N5KN9</t>
  </si>
  <si>
    <t>xea9B3N5KND</t>
  </si>
  <si>
    <t>xea9B3N5KNB</t>
  </si>
  <si>
    <t>xea9B3N5KNF</t>
  </si>
  <si>
    <t>xea9B3N5KNJ</t>
  </si>
  <si>
    <t>xea9B3N5KNH</t>
  </si>
  <si>
    <t>xea9B3N5KBO</t>
  </si>
  <si>
    <t>xea9B3N5KBM</t>
  </si>
  <si>
    <t>xea9B3N5KEH</t>
  </si>
  <si>
    <t>xea9B3N5KcV</t>
  </si>
  <si>
    <t>xea9B3N5NNo</t>
  </si>
  <si>
    <t>xea9B3N5N6m</t>
  </si>
  <si>
    <t>xea9B3N5N6h</t>
  </si>
  <si>
    <t>xea9B3N5Ne3</t>
  </si>
  <si>
    <t>xea9B3N5MAK</t>
  </si>
  <si>
    <t>xea9B3N5MF1</t>
  </si>
  <si>
    <t>xea9B3N5MFz</t>
  </si>
  <si>
    <t>xea9B3N5MF$</t>
  </si>
  <si>
    <t>xea9B3N5Mwu</t>
  </si>
  <si>
    <t>xea9B3N5Mw@</t>
  </si>
  <si>
    <t>xea9B3N5Mww</t>
  </si>
  <si>
    <t>xea9B3N5MbR</t>
  </si>
  <si>
    <t>xea9B3N5fIy</t>
  </si>
  <si>
    <t>xea9B3N5fIw</t>
  </si>
  <si>
    <t>xea9B3N5eT6</t>
  </si>
  <si>
    <t>xea9B3N5eDW</t>
  </si>
  <si>
    <t>xea9B3N5e6j</t>
  </si>
  <si>
    <t>xea9B3N5e6d</t>
  </si>
  <si>
    <t>xea9B3N5hAY</t>
  </si>
  <si>
    <t>xea9B3N5hAW</t>
  </si>
  <si>
    <t>xea9B3N5h3G</t>
  </si>
  <si>
    <t>xea9B3N5h02</t>
  </si>
  <si>
    <t>xea9B3N5h00</t>
  </si>
  <si>
    <t>xea9B3N5h0@</t>
  </si>
  <si>
    <t>xea9B3N5h4F</t>
  </si>
  <si>
    <t>xea9B3N5h4D</t>
  </si>
  <si>
    <t>xea9B3N5huF</t>
  </si>
  <si>
    <t>xea9B3N5hvh</t>
  </si>
  <si>
    <t>xea9B3N5hvf</t>
  </si>
  <si>
    <t>xea9B3N5g86</t>
  </si>
  <si>
    <t>xea9B3N5g84</t>
  </si>
  <si>
    <t>xea9B3N5gao</t>
  </si>
  <si>
    <t>xea9B3N5gai</t>
  </si>
  <si>
    <t>xea9B3N5gbO</t>
  </si>
  <si>
    <t>xea9B3N5gbM</t>
  </si>
  <si>
    <t>xea9B3N5jy4</t>
  </si>
  <si>
    <t>xea9B3N5iUU</t>
  </si>
  <si>
    <t>xea9B3N5iPW</t>
  </si>
  <si>
    <t>xea9B3N5iIP</t>
  </si>
  <si>
    <t>xea9B3N5iHe</t>
  </si>
  <si>
    <t>xea9B3N5iHY</t>
  </si>
  <si>
    <t>xea9B3N5iHX</t>
  </si>
  <si>
    <t>xea9B3N5lSm</t>
  </si>
  <si>
    <t>xea9B3N5lSk</t>
  </si>
  <si>
    <t>xea9B3N5lLo</t>
  </si>
  <si>
    <t>xea9B3N5lLq</t>
  </si>
  <si>
    <t>xea9B3N5l$l</t>
  </si>
  <si>
    <t>xea9B3N5l$j</t>
  </si>
  <si>
    <t>xea9B3N5liq</t>
  </si>
  <si>
    <t>xea9B3N5lis</t>
  </si>
  <si>
    <t>xea9B3N5kxL</t>
  </si>
  <si>
    <t>xea9B3N5kdZ</t>
  </si>
  <si>
    <t>xea9B3N5kdX</t>
  </si>
  <si>
    <t>xea9B3N5kaT</t>
  </si>
  <si>
    <t>xea9B3N5kaV</t>
  </si>
  <si>
    <t>xea9B3N5XwS</t>
  </si>
  <si>
    <t>xea9B3N5ZVU</t>
  </si>
  <si>
    <t>xea9B3N5ZUa</t>
  </si>
  <si>
    <t>xea9B3N5ZUY</t>
  </si>
  <si>
    <t>xea9B3N5ZUW</t>
  </si>
  <si>
    <t>xea9B3N5ZVS</t>
  </si>
  <si>
    <t>xea9B3N5ZVC</t>
  </si>
  <si>
    <t>xea9B3N5ZVA</t>
  </si>
  <si>
    <t>xea9B3N5ZSi</t>
  </si>
  <si>
    <t>xea9B3N5ZKj</t>
  </si>
  <si>
    <t>xea9B3N5ZKW</t>
  </si>
  <si>
    <t>xea9B3N5ZLt</t>
  </si>
  <si>
    <t>xea9B3N5Zii</t>
  </si>
  <si>
    <t>xea9B3N5YcU</t>
  </si>
  <si>
    <t>xea9B3N5YcS</t>
  </si>
  <si>
    <t>xea9B3N5YcP</t>
  </si>
  <si>
    <t>xea9B3N5Ycr</t>
  </si>
  <si>
    <t>xea9B3N5Ycp</t>
  </si>
  <si>
    <t>xea9B3N5Ycn</t>
  </si>
  <si>
    <t>xea9B3N5Ych</t>
  </si>
  <si>
    <t>xea9B3N5Ycj</t>
  </si>
  <si>
    <t>xea9B3N5bS9</t>
  </si>
  <si>
    <t>xea9B3N5bS7</t>
  </si>
  <si>
    <t>xea9B3N5bBm</t>
  </si>
  <si>
    <t>xea9B3N5bBa</t>
  </si>
  <si>
    <t>xea9B3N5bBY</t>
  </si>
  <si>
    <t>xea9B3N5bBc</t>
  </si>
  <si>
    <t>xea9B3N5aRc</t>
  </si>
  <si>
    <t>xea9B3N5aOR</t>
  </si>
  <si>
    <t>xea9B3N5aOP</t>
  </si>
  <si>
    <t>xea9B3N5aOS</t>
  </si>
  <si>
    <t>xea9B3N5aRY</t>
  </si>
  <si>
    <t>xea9B3N5aRW</t>
  </si>
  <si>
    <t>xea9B3N5aRa</t>
  </si>
  <si>
    <t>xea9B3N5aPE</t>
  </si>
  <si>
    <t>xea9B3N5aPC</t>
  </si>
  <si>
    <t>xea9B3N5aP7</t>
  </si>
  <si>
    <t>xea9B3N5acy</t>
  </si>
  <si>
    <t>xea9B3N5adZ</t>
  </si>
  <si>
    <t>xea9B3N5adb</t>
  </si>
  <si>
    <t>xea9B3N5d3@</t>
  </si>
  <si>
    <t>xea9B3N5d$2</t>
  </si>
  <si>
    <t>xea9B3N5doH</t>
  </si>
  <si>
    <t>xea9B3N5ds4</t>
  </si>
  <si>
    <t>xea9B3N5ds2</t>
  </si>
  <si>
    <t>xea9B3N5ds0</t>
  </si>
  <si>
    <t>xea9B3N5ds8</t>
  </si>
  <si>
    <t>xea9B3N5drO</t>
  </si>
  <si>
    <t>xea9B3N5drM</t>
  </si>
  <si>
    <t>xea9B3N5dkb</t>
  </si>
  <si>
    <t>xea9B3N5ccv</t>
  </si>
  <si>
    <t>xea9B3N5cct</t>
  </si>
  <si>
    <t>xea9B3N5ccr</t>
  </si>
  <si>
    <t>xea9B3N5ccp</t>
  </si>
  <si>
    <t>xea9B3N5vGR</t>
  </si>
  <si>
    <t>xea9B3N5vMF</t>
  </si>
  <si>
    <t>xea9B3N5vMD</t>
  </si>
  <si>
    <t>xea9B3N5vMB</t>
  </si>
  <si>
    <t>xea9B3N5vh3</t>
  </si>
  <si>
    <t>xea9B3N5upd</t>
  </si>
  <si>
    <t>xea9B3N5uph</t>
  </si>
  <si>
    <t>xea9B3N5upj</t>
  </si>
  <si>
    <t>xea9B3N5upf</t>
  </si>
  <si>
    <t>xea9B3N5upb</t>
  </si>
  <si>
    <t>xea9B3N5xWI</t>
  </si>
  <si>
    <t>xea9B3N5wFO</t>
  </si>
  <si>
    <t>xea9B3N5w$v</t>
  </si>
  <si>
    <t>xea9B3N5w$x</t>
  </si>
  <si>
    <t>xea9B3N5wmU</t>
  </si>
  <si>
    <t>xea9B3N5wpW</t>
  </si>
  <si>
    <t>xea9B3N5wmS</t>
  </si>
  <si>
    <t>xea9B3N5wmQ</t>
  </si>
  <si>
    <t>xea9B3N5z9q</t>
  </si>
  <si>
    <t>xea9B3N5z9m</t>
  </si>
  <si>
    <t>xea9B3N5z9k</t>
  </si>
  <si>
    <t>xea9B3N5z9d</t>
  </si>
  <si>
    <t>xea9B3N5yJX</t>
  </si>
  <si>
    <t>xea9B3N5yJZ</t>
  </si>
  <si>
    <t>xea9B3N5yGJ</t>
  </si>
  <si>
    <t>xea9B3N5yL2</t>
  </si>
  <si>
    <t>xea9B3N5yL@</t>
  </si>
  <si>
    <t>xea9B3N5yLy</t>
  </si>
  <si>
    <t>xea9B3N5yWt</t>
  </si>
  <si>
    <t>xea9B3N5yWr</t>
  </si>
  <si>
    <t>xea9B3N5yWg</t>
  </si>
  <si>
    <t>xea9B3N5$Aw</t>
  </si>
  <si>
    <t>xea9B3N5$WJ</t>
  </si>
  <si>
    <t>xea9B3N5$WF</t>
  </si>
  <si>
    <t>xea9B3N5$W8</t>
  </si>
  <si>
    <t>xea9B3N5$W0</t>
  </si>
  <si>
    <t>xea9B3N5@52</t>
  </si>
  <si>
    <t>xea9B3N5@vz</t>
  </si>
  <si>
    <t>xea9B3N5npO</t>
  </si>
  <si>
    <t>xea9B3N5npQ</t>
  </si>
  <si>
    <t>xea9B3N5njP</t>
  </si>
  <si>
    <t>xea9B3N5nX9</t>
  </si>
  <si>
    <t>xea9B3N5nXD</t>
  </si>
  <si>
    <t>xea9B3N5nXB</t>
  </si>
  <si>
    <t>xea9B3N5m9r</t>
  </si>
  <si>
    <t>xea9B3N5m9p</t>
  </si>
  <si>
    <t>xea9B3N5m3T</t>
  </si>
  <si>
    <t>xea9B3N5myo</t>
  </si>
  <si>
    <t>xea9B3N5pCG</t>
  </si>
  <si>
    <t>xea9B3N5pC5</t>
  </si>
  <si>
    <t>xea9B3N5phh</t>
  </si>
  <si>
    <t>xea9B3N5pet</t>
  </si>
  <si>
    <t>xea9B3N5per</t>
  </si>
  <si>
    <t>xea9B3N5pev</t>
  </si>
  <si>
    <t>xea9B3N5paE</t>
  </si>
  <si>
    <t>xea9B3N5oM5</t>
  </si>
  <si>
    <t>xea9B3N5o$e</t>
  </si>
  <si>
    <t>xea9B3N5o$Z</t>
  </si>
  <si>
    <t>xea9B3N5oyV</t>
  </si>
  <si>
    <t>xea9B3N5oyR</t>
  </si>
  <si>
    <t>xea9B3N5o$X</t>
  </si>
  <si>
    <t>xea9B3N5oyT</t>
  </si>
  <si>
    <t>xea9B3N5rMK</t>
  </si>
  <si>
    <t>xea9B3N5rNe</t>
  </si>
  <si>
    <t>xea9B3N5rNi</t>
  </si>
  <si>
    <t>xea9B3N5rNg</t>
  </si>
  <si>
    <t>xea9B3N5rNW</t>
  </si>
  <si>
    <t>xea9B3N5rbt</t>
  </si>
  <si>
    <t>xea9B3N5rbv</t>
  </si>
  <si>
    <t>xea9B3N5q94</t>
  </si>
  <si>
    <t>xea9B3N5q9b</t>
  </si>
  <si>
    <t>xea9B3N5qnn</t>
  </si>
  <si>
    <t>xea9B3N5t9I</t>
  </si>
  <si>
    <t>xea9B3N5t9F</t>
  </si>
  <si>
    <t>xea9B3N5t3i</t>
  </si>
  <si>
    <t>xea9B3N5t0w</t>
  </si>
  <si>
    <t>xea9B3N5tyw</t>
  </si>
  <si>
    <t>xea9B3N5ty1</t>
  </si>
  <si>
    <t>xea9B3N5ty$</t>
  </si>
  <si>
    <t>xea9B3N5tn4</t>
  </si>
  <si>
    <t>xea9B3N5s3j</t>
  </si>
  <si>
    <t>xea9B3N5s3h</t>
  </si>
  <si>
    <t>xea9B3N5s3f</t>
  </si>
  <si>
    <t>xea9B3N5s3n</t>
  </si>
  <si>
    <t>xea9B3N5s3l</t>
  </si>
  <si>
    <t>xea9B3N5s$E</t>
  </si>
  <si>
    <t>xea9B3N5s$C</t>
  </si>
  <si>
    <t>xea9B3N5s$6</t>
  </si>
  <si>
    <t>xea9B3N5s$4</t>
  </si>
  <si>
    <t>xea9B3N5sZz</t>
  </si>
  <si>
    <t>xea9B3N5sZi</t>
  </si>
  <si>
    <t>xea9B3N494P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</si>
</sst>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B499BBAE-C9E0-4F62-A501-E23007CBC92D}"/>
    <cellStyle name="Normal 4" xfId="3" xr:uid="{43F76EE0-7B8F-4432-BD48-0100E3380F57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15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104F-5F54-4091-92BF-803C1E9F971C}">
  <sheetPr codeName="Sheet3">
    <pageSetUpPr fitToPage="1"/>
  </sheetPr>
  <dimension ref="A1:L2906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44880</v>
      </c>
      <c r="C9" s="8" t="s">
        <v>10</v>
      </c>
      <c r="D9" s="13">
        <v>208391</v>
      </c>
      <c r="E9" s="14">
        <v>9.7901000000000007</v>
      </c>
      <c r="F9" s="8" t="s">
        <v>22</v>
      </c>
      <c r="G9" s="15">
        <v>2040168.73</v>
      </c>
      <c r="H9" s="8" t="s">
        <v>23</v>
      </c>
      <c r="I9" s="14">
        <v>9.8460000000000001</v>
      </c>
      <c r="J9" s="14">
        <v>9.7439999999999998</v>
      </c>
    </row>
    <row r="10" spans="1:12" s="6" customFormat="1" ht="19.7" customHeight="1" x14ac:dyDescent="0.2">
      <c r="A10" s="8" t="s">
        <v>8</v>
      </c>
      <c r="B10" s="12">
        <v>44880</v>
      </c>
      <c r="C10" s="8" t="s">
        <v>10</v>
      </c>
      <c r="D10" s="13">
        <v>111731</v>
      </c>
      <c r="E10" s="14">
        <v>9.7902000000000005</v>
      </c>
      <c r="F10" s="8" t="s">
        <v>22</v>
      </c>
      <c r="G10" s="15">
        <v>1093868.8400000001</v>
      </c>
      <c r="H10" s="8" t="s">
        <v>24</v>
      </c>
      <c r="I10" s="14">
        <v>9.8460000000000001</v>
      </c>
      <c r="J10" s="14">
        <v>9.7469999999999999</v>
      </c>
    </row>
    <row r="11" spans="1:12" s="6" customFormat="1" ht="19.7" customHeight="1" x14ac:dyDescent="0.2">
      <c r="A11" s="8" t="s">
        <v>8</v>
      </c>
      <c r="B11" s="12">
        <v>44880</v>
      </c>
      <c r="C11" s="8" t="s">
        <v>10</v>
      </c>
      <c r="D11" s="13">
        <v>7358</v>
      </c>
      <c r="E11" s="14">
        <v>9.7928999999999995</v>
      </c>
      <c r="F11" s="8" t="s">
        <v>22</v>
      </c>
      <c r="G11" s="15">
        <v>72056.160000000003</v>
      </c>
      <c r="H11" s="8" t="s">
        <v>25</v>
      </c>
      <c r="I11" s="14">
        <v>9.8450000000000006</v>
      </c>
      <c r="J11" s="14">
        <v>9.7650000000000006</v>
      </c>
    </row>
    <row r="12" spans="1:12" s="6" customFormat="1" ht="19.7" customHeight="1" x14ac:dyDescent="0.2">
      <c r="A12" s="16"/>
      <c r="B12" s="16"/>
      <c r="C12" s="17" t="s">
        <v>26</v>
      </c>
      <c r="D12" s="18">
        <v>327480</v>
      </c>
      <c r="E12" s="19">
        <v>9.7902000000000005</v>
      </c>
      <c r="F12" s="8"/>
      <c r="G12" s="20">
        <v>3206094.7</v>
      </c>
      <c r="H12" s="16"/>
      <c r="I12" s="19">
        <v>9.8460000000000001</v>
      </c>
      <c r="J12" s="19">
        <v>9.7439999999999998</v>
      </c>
    </row>
    <row r="13" spans="1:12" s="6" customFormat="1" ht="19.7" customHeight="1" x14ac:dyDescent="0.2">
      <c r="A13" s="8" t="s">
        <v>8</v>
      </c>
      <c r="B13" s="12">
        <v>44880</v>
      </c>
      <c r="C13" s="8" t="s">
        <v>10</v>
      </c>
      <c r="D13" s="13">
        <v>205451</v>
      </c>
      <c r="E13" s="14">
        <v>105.7436</v>
      </c>
      <c r="F13" s="8" t="s">
        <v>27</v>
      </c>
      <c r="G13" s="15">
        <v>21725128.359999999</v>
      </c>
      <c r="H13" s="8" t="s">
        <v>28</v>
      </c>
      <c r="I13" s="14">
        <v>106.52</v>
      </c>
      <c r="J13" s="14">
        <v>105.18</v>
      </c>
    </row>
    <row r="14" spans="1:12" s="6" customFormat="1" ht="19.7" customHeight="1" x14ac:dyDescent="0.2">
      <c r="A14" s="8" t="s">
        <v>8</v>
      </c>
      <c r="B14" s="12">
        <v>44880</v>
      </c>
      <c r="C14" s="8" t="s">
        <v>10</v>
      </c>
      <c r="D14" s="13">
        <v>105850</v>
      </c>
      <c r="E14" s="14">
        <v>105.7478</v>
      </c>
      <c r="F14" s="8" t="s">
        <v>27</v>
      </c>
      <c r="G14" s="15">
        <v>11193404.630000001</v>
      </c>
      <c r="H14" s="8" t="s">
        <v>24</v>
      </c>
      <c r="I14" s="14">
        <v>106.54</v>
      </c>
      <c r="J14" s="14">
        <v>105.18</v>
      </c>
    </row>
    <row r="15" spans="1:12" s="6" customFormat="1" ht="19.7" customHeight="1" x14ac:dyDescent="0.2">
      <c r="A15" s="8" t="s">
        <v>8</v>
      </c>
      <c r="B15" s="12">
        <v>44880</v>
      </c>
      <c r="C15" s="8" t="s">
        <v>10</v>
      </c>
      <c r="D15" s="13">
        <v>18774</v>
      </c>
      <c r="E15" s="14">
        <v>105.75109999999999</v>
      </c>
      <c r="F15" s="8" t="s">
        <v>27</v>
      </c>
      <c r="G15" s="15">
        <v>1985371.15</v>
      </c>
      <c r="H15" s="8" t="s">
        <v>25</v>
      </c>
      <c r="I15" s="14">
        <v>106.52</v>
      </c>
      <c r="J15" s="14">
        <v>105.3</v>
      </c>
    </row>
    <row r="16" spans="1:12" s="6" customFormat="1" ht="19.7" customHeight="1" x14ac:dyDescent="0.2">
      <c r="A16" s="21"/>
      <c r="B16" s="21"/>
      <c r="C16" s="17" t="s">
        <v>26</v>
      </c>
      <c r="D16" s="18">
        <v>330075</v>
      </c>
      <c r="E16" s="19">
        <v>105.7454</v>
      </c>
      <c r="F16" s="21"/>
      <c r="G16" s="20">
        <v>34903912.909999996</v>
      </c>
      <c r="H16" s="21"/>
      <c r="I16" s="19">
        <v>106.54</v>
      </c>
      <c r="J16" s="19">
        <v>105.18</v>
      </c>
    </row>
    <row r="17" spans="1:12" s="6" customFormat="1" ht="19.7" customHeight="1" x14ac:dyDescent="0.2">
      <c r="A17" s="8" t="s">
        <v>8</v>
      </c>
      <c r="B17" s="12">
        <v>44880</v>
      </c>
      <c r="C17" s="8" t="s">
        <v>10</v>
      </c>
      <c r="D17" s="13">
        <v>23430</v>
      </c>
      <c r="E17" s="14">
        <v>72.811000000000007</v>
      </c>
      <c r="F17" s="8" t="s">
        <v>29</v>
      </c>
      <c r="G17" s="15">
        <v>1705961.73</v>
      </c>
      <c r="H17" s="8" t="s">
        <v>30</v>
      </c>
      <c r="I17" s="14">
        <v>73.2</v>
      </c>
      <c r="J17" s="14">
        <v>72.53</v>
      </c>
    </row>
    <row r="18" spans="1:12" s="6" customFormat="1" ht="19.7" customHeight="1" x14ac:dyDescent="0.2">
      <c r="A18" s="21"/>
      <c r="B18" s="21"/>
      <c r="C18" s="17" t="s">
        <v>26</v>
      </c>
      <c r="D18" s="18">
        <v>23430</v>
      </c>
      <c r="E18" s="19">
        <v>72.811000000000007</v>
      </c>
      <c r="F18" s="21"/>
      <c r="G18" s="20">
        <v>1705961.73</v>
      </c>
      <c r="H18" s="21"/>
      <c r="I18" s="19">
        <v>73.2</v>
      </c>
      <c r="J18" s="19">
        <v>72.53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44880</v>
      </c>
      <c r="C24" s="28">
        <v>44880.375781273149</v>
      </c>
      <c r="D24" s="26" t="s">
        <v>10</v>
      </c>
      <c r="E24" s="26" t="s">
        <v>29</v>
      </c>
      <c r="F24" s="29">
        <v>72.78</v>
      </c>
      <c r="G24" s="26" t="s">
        <v>43</v>
      </c>
      <c r="H24" s="26">
        <v>742</v>
      </c>
      <c r="I24" s="30">
        <v>54002.76</v>
      </c>
      <c r="J24" s="26" t="s">
        <v>30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44880</v>
      </c>
      <c r="C25" s="28">
        <v>44880.375859004627</v>
      </c>
      <c r="D25" s="26" t="s">
        <v>10</v>
      </c>
      <c r="E25" s="26" t="s">
        <v>22</v>
      </c>
      <c r="F25" s="29">
        <v>9.782</v>
      </c>
      <c r="G25" s="26" t="s">
        <v>43</v>
      </c>
      <c r="H25" s="26">
        <v>1092</v>
      </c>
      <c r="I25" s="30">
        <v>10681.94</v>
      </c>
      <c r="J25" s="26" t="s">
        <v>23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44880</v>
      </c>
      <c r="C26" s="28">
        <v>44880.375859004627</v>
      </c>
      <c r="D26" s="26" t="s">
        <v>10</v>
      </c>
      <c r="E26" s="26" t="s">
        <v>22</v>
      </c>
      <c r="F26" s="29">
        <v>9.7810000000000006</v>
      </c>
      <c r="G26" s="26" t="s">
        <v>43</v>
      </c>
      <c r="H26" s="26">
        <v>763</v>
      </c>
      <c r="I26" s="30">
        <v>7462.9</v>
      </c>
      <c r="J26" s="26" t="s">
        <v>23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44880</v>
      </c>
      <c r="C27" s="28">
        <v>44880.375859108797</v>
      </c>
      <c r="D27" s="26" t="s">
        <v>10</v>
      </c>
      <c r="E27" s="26" t="s">
        <v>22</v>
      </c>
      <c r="F27" s="29">
        <v>9.782</v>
      </c>
      <c r="G27" s="26" t="s">
        <v>43</v>
      </c>
      <c r="H27" s="26">
        <v>568</v>
      </c>
      <c r="I27" s="30">
        <v>5556.18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44880</v>
      </c>
      <c r="C28" s="28">
        <v>44880.375859108797</v>
      </c>
      <c r="D28" s="26" t="s">
        <v>10</v>
      </c>
      <c r="E28" s="26" t="s">
        <v>22</v>
      </c>
      <c r="F28" s="29">
        <v>9.7810000000000006</v>
      </c>
      <c r="G28" s="26" t="s">
        <v>43</v>
      </c>
      <c r="H28" s="26">
        <v>397</v>
      </c>
      <c r="I28" s="30">
        <v>3883.06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44880</v>
      </c>
      <c r="C29" s="28">
        <v>44880.37586122685</v>
      </c>
      <c r="D29" s="26" t="s">
        <v>10</v>
      </c>
      <c r="E29" s="26" t="s">
        <v>22</v>
      </c>
      <c r="F29" s="29">
        <v>9.7789999999999999</v>
      </c>
      <c r="G29" s="26" t="s">
        <v>43</v>
      </c>
      <c r="H29" s="26">
        <v>400</v>
      </c>
      <c r="I29" s="30">
        <v>3911.6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44880</v>
      </c>
      <c r="C30" s="28">
        <v>44880.376327777776</v>
      </c>
      <c r="D30" s="26" t="s">
        <v>10</v>
      </c>
      <c r="E30" s="26" t="s">
        <v>27</v>
      </c>
      <c r="F30" s="29">
        <v>105.82</v>
      </c>
      <c r="G30" s="26" t="s">
        <v>43</v>
      </c>
      <c r="H30" s="26">
        <v>769</v>
      </c>
      <c r="I30" s="30">
        <v>81375.58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44880</v>
      </c>
      <c r="C31" s="28">
        <v>44880.376327881946</v>
      </c>
      <c r="D31" s="26" t="s">
        <v>10</v>
      </c>
      <c r="E31" s="26" t="s">
        <v>27</v>
      </c>
      <c r="F31" s="29">
        <v>105.8</v>
      </c>
      <c r="G31" s="26" t="s">
        <v>43</v>
      </c>
      <c r="H31" s="26">
        <v>1605</v>
      </c>
      <c r="I31" s="30">
        <v>169809</v>
      </c>
      <c r="J31" s="26" t="s">
        <v>28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44880</v>
      </c>
      <c r="C32" s="28">
        <v>44880.37632797454</v>
      </c>
      <c r="D32" s="26" t="s">
        <v>10</v>
      </c>
      <c r="E32" s="26" t="s">
        <v>27</v>
      </c>
      <c r="F32" s="29">
        <v>105.8</v>
      </c>
      <c r="G32" s="26" t="s">
        <v>43</v>
      </c>
      <c r="H32" s="26">
        <v>738</v>
      </c>
      <c r="I32" s="30">
        <v>78080.399999999994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44880</v>
      </c>
      <c r="C33" s="28">
        <v>44880.37632797454</v>
      </c>
      <c r="D33" s="26" t="s">
        <v>10</v>
      </c>
      <c r="E33" s="26" t="s">
        <v>27</v>
      </c>
      <c r="F33" s="29">
        <v>105.8</v>
      </c>
      <c r="G33" s="26" t="s">
        <v>43</v>
      </c>
      <c r="H33" s="26">
        <v>539</v>
      </c>
      <c r="I33" s="30">
        <v>57026.2</v>
      </c>
      <c r="J33" s="26" t="s">
        <v>25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44880</v>
      </c>
      <c r="C34" s="28">
        <v>44880.37632851852</v>
      </c>
      <c r="D34" s="26" t="s">
        <v>10</v>
      </c>
      <c r="E34" s="26" t="s">
        <v>27</v>
      </c>
      <c r="F34" s="29">
        <v>105.78</v>
      </c>
      <c r="G34" s="26" t="s">
        <v>43</v>
      </c>
      <c r="H34" s="26">
        <v>413</v>
      </c>
      <c r="I34" s="30">
        <v>43687.14</v>
      </c>
      <c r="J34" s="26" t="s">
        <v>24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44880</v>
      </c>
      <c r="C35" s="28">
        <v>44880.376433877318</v>
      </c>
      <c r="D35" s="26" t="s">
        <v>10</v>
      </c>
      <c r="E35" s="26" t="s">
        <v>27</v>
      </c>
      <c r="F35" s="29">
        <v>105.8</v>
      </c>
      <c r="G35" s="26" t="s">
        <v>43</v>
      </c>
      <c r="H35" s="26">
        <v>700</v>
      </c>
      <c r="I35" s="30">
        <v>74060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44880</v>
      </c>
      <c r="C36" s="28">
        <v>44880.376433993057</v>
      </c>
      <c r="D36" s="26" t="s">
        <v>10</v>
      </c>
      <c r="E36" s="26" t="s">
        <v>27</v>
      </c>
      <c r="F36" s="29">
        <v>105.8</v>
      </c>
      <c r="G36" s="26" t="s">
        <v>43</v>
      </c>
      <c r="H36" s="26">
        <v>445</v>
      </c>
      <c r="I36" s="30">
        <v>47081</v>
      </c>
      <c r="J36" s="26" t="s">
        <v>25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44880</v>
      </c>
      <c r="C37" s="28">
        <v>44880.376434097219</v>
      </c>
      <c r="D37" s="26" t="s">
        <v>10</v>
      </c>
      <c r="E37" s="26" t="s">
        <v>22</v>
      </c>
      <c r="F37" s="29">
        <v>9.7959999999999994</v>
      </c>
      <c r="G37" s="26" t="s">
        <v>43</v>
      </c>
      <c r="H37" s="26">
        <v>715</v>
      </c>
      <c r="I37" s="30">
        <v>7004.14</v>
      </c>
      <c r="J37" s="26" t="s">
        <v>23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44880</v>
      </c>
      <c r="C38" s="28">
        <v>44880.376434097219</v>
      </c>
      <c r="D38" s="26" t="s">
        <v>10</v>
      </c>
      <c r="E38" s="26" t="s">
        <v>22</v>
      </c>
      <c r="F38" s="29">
        <v>9.7949999999999999</v>
      </c>
      <c r="G38" s="26" t="s">
        <v>43</v>
      </c>
      <c r="H38" s="26">
        <v>429</v>
      </c>
      <c r="I38" s="30">
        <v>4202.0600000000004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44880</v>
      </c>
      <c r="C39" s="28">
        <v>44880.376434201389</v>
      </c>
      <c r="D39" s="26" t="s">
        <v>10</v>
      </c>
      <c r="E39" s="26" t="s">
        <v>22</v>
      </c>
      <c r="F39" s="29">
        <v>9.7949999999999999</v>
      </c>
      <c r="G39" s="26" t="s">
        <v>43</v>
      </c>
      <c r="H39" s="26">
        <v>827</v>
      </c>
      <c r="I39" s="30">
        <v>8100.47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44880</v>
      </c>
      <c r="C40" s="28">
        <v>44880.376434444443</v>
      </c>
      <c r="D40" s="26" t="s">
        <v>10</v>
      </c>
      <c r="E40" s="26" t="s">
        <v>27</v>
      </c>
      <c r="F40" s="29">
        <v>105.78</v>
      </c>
      <c r="G40" s="26" t="s">
        <v>43</v>
      </c>
      <c r="H40" s="26">
        <v>369</v>
      </c>
      <c r="I40" s="30">
        <v>39032.82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44880</v>
      </c>
      <c r="C41" s="28">
        <v>44880.376439097221</v>
      </c>
      <c r="D41" s="26" t="s">
        <v>10</v>
      </c>
      <c r="E41" s="26" t="s">
        <v>27</v>
      </c>
      <c r="F41" s="29">
        <v>105.76</v>
      </c>
      <c r="G41" s="26" t="s">
        <v>43</v>
      </c>
      <c r="H41" s="26">
        <v>574</v>
      </c>
      <c r="I41" s="30">
        <v>60706.239999999998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44880</v>
      </c>
      <c r="C42" s="28">
        <v>44880.37643916667</v>
      </c>
      <c r="D42" s="26" t="s">
        <v>10</v>
      </c>
      <c r="E42" s="26" t="s">
        <v>29</v>
      </c>
      <c r="F42" s="29">
        <v>72.84</v>
      </c>
      <c r="G42" s="26" t="s">
        <v>43</v>
      </c>
      <c r="H42" s="26">
        <v>399</v>
      </c>
      <c r="I42" s="30">
        <v>29063.16</v>
      </c>
      <c r="J42" s="26" t="s">
        <v>30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44880</v>
      </c>
      <c r="C43" s="28">
        <v>44880.376439942127</v>
      </c>
      <c r="D43" s="26" t="s">
        <v>10</v>
      </c>
      <c r="E43" s="26" t="s">
        <v>22</v>
      </c>
      <c r="F43" s="29">
        <v>9.7940000000000005</v>
      </c>
      <c r="G43" s="26" t="s">
        <v>43</v>
      </c>
      <c r="H43" s="26">
        <v>135</v>
      </c>
      <c r="I43" s="30">
        <v>1322.19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44880</v>
      </c>
      <c r="C44" s="28">
        <v>44880.376439942127</v>
      </c>
      <c r="D44" s="26" t="s">
        <v>10</v>
      </c>
      <c r="E44" s="26" t="s">
        <v>22</v>
      </c>
      <c r="F44" s="29">
        <v>9.7929999999999993</v>
      </c>
      <c r="G44" s="26" t="s">
        <v>43</v>
      </c>
      <c r="H44" s="26">
        <v>904</v>
      </c>
      <c r="I44" s="30">
        <v>8852.8700000000008</v>
      </c>
      <c r="J44" s="26" t="s">
        <v>25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44880</v>
      </c>
      <c r="C45" s="28">
        <v>44880.376495405093</v>
      </c>
      <c r="D45" s="26" t="s">
        <v>10</v>
      </c>
      <c r="E45" s="26" t="s">
        <v>27</v>
      </c>
      <c r="F45" s="29">
        <v>105.7</v>
      </c>
      <c r="G45" s="26" t="s">
        <v>43</v>
      </c>
      <c r="H45" s="26">
        <v>570</v>
      </c>
      <c r="I45" s="30">
        <v>60249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44880</v>
      </c>
      <c r="C46" s="28">
        <v>44880.376500474536</v>
      </c>
      <c r="D46" s="26" t="s">
        <v>10</v>
      </c>
      <c r="E46" s="26" t="s">
        <v>27</v>
      </c>
      <c r="F46" s="29">
        <v>105.68</v>
      </c>
      <c r="G46" s="26" t="s">
        <v>43</v>
      </c>
      <c r="H46" s="26">
        <v>149</v>
      </c>
      <c r="I46" s="30">
        <v>15746.32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44880</v>
      </c>
      <c r="C47" s="28">
        <v>44880.377174328707</v>
      </c>
      <c r="D47" s="26" t="s">
        <v>10</v>
      </c>
      <c r="E47" s="26" t="s">
        <v>29</v>
      </c>
      <c r="F47" s="29">
        <v>72.790000000000006</v>
      </c>
      <c r="G47" s="26" t="s">
        <v>43</v>
      </c>
      <c r="H47" s="26">
        <v>518</v>
      </c>
      <c r="I47" s="30">
        <v>37705.22</v>
      </c>
      <c r="J47" s="26" t="s">
        <v>30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44880</v>
      </c>
      <c r="C48" s="28">
        <v>44880.377174444446</v>
      </c>
      <c r="D48" s="26" t="s">
        <v>10</v>
      </c>
      <c r="E48" s="26" t="s">
        <v>22</v>
      </c>
      <c r="F48" s="29">
        <v>9.7859999999999996</v>
      </c>
      <c r="G48" s="26" t="s">
        <v>43</v>
      </c>
      <c r="H48" s="26">
        <v>694</v>
      </c>
      <c r="I48" s="30">
        <v>6791.48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44880</v>
      </c>
      <c r="C49" s="28">
        <v>44880.377175057867</v>
      </c>
      <c r="D49" s="26" t="s">
        <v>10</v>
      </c>
      <c r="E49" s="26" t="s">
        <v>22</v>
      </c>
      <c r="F49" s="29">
        <v>9.7829999999999995</v>
      </c>
      <c r="G49" s="26" t="s">
        <v>43</v>
      </c>
      <c r="H49" s="26">
        <v>269</v>
      </c>
      <c r="I49" s="30">
        <v>2631.63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44880</v>
      </c>
      <c r="C50" s="28">
        <v>44880.37717511574</v>
      </c>
      <c r="D50" s="26" t="s">
        <v>10</v>
      </c>
      <c r="E50" s="26" t="s">
        <v>22</v>
      </c>
      <c r="F50" s="29">
        <v>9.7829999999999995</v>
      </c>
      <c r="G50" s="26" t="s">
        <v>43</v>
      </c>
      <c r="H50" s="26">
        <v>909</v>
      </c>
      <c r="I50" s="30">
        <v>8892.75</v>
      </c>
      <c r="J50" s="26" t="s">
        <v>23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44880</v>
      </c>
      <c r="C51" s="28">
        <v>44880.377175393522</v>
      </c>
      <c r="D51" s="26" t="s">
        <v>10</v>
      </c>
      <c r="E51" s="26" t="s">
        <v>27</v>
      </c>
      <c r="F51" s="29">
        <v>105.62</v>
      </c>
      <c r="G51" s="26" t="s">
        <v>43</v>
      </c>
      <c r="H51" s="26">
        <v>775</v>
      </c>
      <c r="I51" s="30">
        <v>81855.5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44880</v>
      </c>
      <c r="C52" s="28">
        <v>44880.377175497684</v>
      </c>
      <c r="D52" s="26" t="s">
        <v>10</v>
      </c>
      <c r="E52" s="26" t="s">
        <v>27</v>
      </c>
      <c r="F52" s="29">
        <v>105.62</v>
      </c>
      <c r="G52" s="26" t="s">
        <v>43</v>
      </c>
      <c r="H52" s="26">
        <v>694</v>
      </c>
      <c r="I52" s="30">
        <v>73300.28</v>
      </c>
      <c r="J52" s="26" t="s">
        <v>24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44880</v>
      </c>
      <c r="C53" s="28">
        <v>44880.377237083332</v>
      </c>
      <c r="D53" s="26" t="s">
        <v>10</v>
      </c>
      <c r="E53" s="26" t="s">
        <v>27</v>
      </c>
      <c r="F53" s="29">
        <v>105.62</v>
      </c>
      <c r="G53" s="26" t="s">
        <v>43</v>
      </c>
      <c r="H53" s="26">
        <v>700</v>
      </c>
      <c r="I53" s="30">
        <v>73934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44880</v>
      </c>
      <c r="C54" s="28">
        <v>44880.377237187502</v>
      </c>
      <c r="D54" s="26" t="s">
        <v>10</v>
      </c>
      <c r="E54" s="26" t="s">
        <v>27</v>
      </c>
      <c r="F54" s="29">
        <v>105.62</v>
      </c>
      <c r="G54" s="26" t="s">
        <v>43</v>
      </c>
      <c r="H54" s="26">
        <v>606</v>
      </c>
      <c r="I54" s="30">
        <v>64005.72</v>
      </c>
      <c r="J54" s="26" t="s">
        <v>28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44880</v>
      </c>
      <c r="C55" s="28">
        <v>44880.377260381945</v>
      </c>
      <c r="D55" s="26" t="s">
        <v>10</v>
      </c>
      <c r="E55" s="26" t="s">
        <v>27</v>
      </c>
      <c r="F55" s="29">
        <v>105.62</v>
      </c>
      <c r="G55" s="26" t="s">
        <v>43</v>
      </c>
      <c r="H55" s="26">
        <v>587</v>
      </c>
      <c r="I55" s="30">
        <v>61998.94</v>
      </c>
      <c r="J55" s="26" t="s">
        <v>28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44880</v>
      </c>
      <c r="C56" s="28">
        <v>44880.377284305556</v>
      </c>
      <c r="D56" s="26" t="s">
        <v>10</v>
      </c>
      <c r="E56" s="26" t="s">
        <v>22</v>
      </c>
      <c r="F56" s="29">
        <v>9.782</v>
      </c>
      <c r="G56" s="26" t="s">
        <v>43</v>
      </c>
      <c r="H56" s="26">
        <v>712</v>
      </c>
      <c r="I56" s="30">
        <v>6964.78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44880</v>
      </c>
      <c r="C57" s="28">
        <v>44880.377355694443</v>
      </c>
      <c r="D57" s="26" t="s">
        <v>10</v>
      </c>
      <c r="E57" s="26" t="s">
        <v>22</v>
      </c>
      <c r="F57" s="29">
        <v>9.7810000000000006</v>
      </c>
      <c r="G57" s="26" t="s">
        <v>43</v>
      </c>
      <c r="H57" s="26">
        <v>428</v>
      </c>
      <c r="I57" s="30">
        <v>4186.2700000000004</v>
      </c>
      <c r="J57" s="26" t="s">
        <v>23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44880</v>
      </c>
      <c r="C58" s="28">
        <v>44880.3774165625</v>
      </c>
      <c r="D58" s="26" t="s">
        <v>10</v>
      </c>
      <c r="E58" s="26" t="s">
        <v>22</v>
      </c>
      <c r="F58" s="29">
        <v>9.7799999999999994</v>
      </c>
      <c r="G58" s="26" t="s">
        <v>43</v>
      </c>
      <c r="H58" s="26">
        <v>440</v>
      </c>
      <c r="I58" s="30">
        <v>4303.2</v>
      </c>
      <c r="J58" s="26" t="s">
        <v>23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44880</v>
      </c>
      <c r="C59" s="28">
        <v>44880.377719062497</v>
      </c>
      <c r="D59" s="26" t="s">
        <v>10</v>
      </c>
      <c r="E59" s="26" t="s">
        <v>22</v>
      </c>
      <c r="F59" s="29">
        <v>9.7769999999999992</v>
      </c>
      <c r="G59" s="26" t="s">
        <v>43</v>
      </c>
      <c r="H59" s="26">
        <v>559</v>
      </c>
      <c r="I59" s="30">
        <v>5465.34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44880</v>
      </c>
      <c r="C60" s="28">
        <v>44880.377719062497</v>
      </c>
      <c r="D60" s="26" t="s">
        <v>10</v>
      </c>
      <c r="E60" s="26" t="s">
        <v>27</v>
      </c>
      <c r="F60" s="29">
        <v>105.52</v>
      </c>
      <c r="G60" s="26" t="s">
        <v>43</v>
      </c>
      <c r="H60" s="26">
        <v>413</v>
      </c>
      <c r="I60" s="30">
        <v>43579.76</v>
      </c>
      <c r="J60" s="26" t="s">
        <v>24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44880</v>
      </c>
      <c r="C61" s="28">
        <v>44880.377719062497</v>
      </c>
      <c r="D61" s="26" t="s">
        <v>10</v>
      </c>
      <c r="E61" s="26" t="s">
        <v>27</v>
      </c>
      <c r="F61" s="29">
        <v>105.52</v>
      </c>
      <c r="G61" s="26" t="s">
        <v>43</v>
      </c>
      <c r="H61" s="26">
        <v>170</v>
      </c>
      <c r="I61" s="30">
        <v>17938.400000000001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44880</v>
      </c>
      <c r="C62" s="28">
        <v>44880.377719155091</v>
      </c>
      <c r="D62" s="26" t="s">
        <v>10</v>
      </c>
      <c r="E62" s="26" t="s">
        <v>29</v>
      </c>
      <c r="F62" s="29">
        <v>72.7</v>
      </c>
      <c r="G62" s="26" t="s">
        <v>43</v>
      </c>
      <c r="H62" s="26">
        <v>133</v>
      </c>
      <c r="I62" s="30">
        <v>9669.1</v>
      </c>
      <c r="J62" s="26" t="s">
        <v>30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44880</v>
      </c>
      <c r="C63" s="28">
        <v>44880.377719155091</v>
      </c>
      <c r="D63" s="26" t="s">
        <v>10</v>
      </c>
      <c r="E63" s="26" t="s">
        <v>29</v>
      </c>
      <c r="F63" s="29">
        <v>72.7</v>
      </c>
      <c r="G63" s="26" t="s">
        <v>43</v>
      </c>
      <c r="H63" s="26">
        <v>275</v>
      </c>
      <c r="I63" s="30">
        <v>19992.5</v>
      </c>
      <c r="J63" s="26" t="s">
        <v>30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44880</v>
      </c>
      <c r="C64" s="28">
        <v>44880.377719155091</v>
      </c>
      <c r="D64" s="26" t="s">
        <v>10</v>
      </c>
      <c r="E64" s="26" t="s">
        <v>22</v>
      </c>
      <c r="F64" s="29">
        <v>9.7769999999999992</v>
      </c>
      <c r="G64" s="26" t="s">
        <v>43</v>
      </c>
      <c r="H64" s="26">
        <v>598</v>
      </c>
      <c r="I64" s="30">
        <v>5846.65</v>
      </c>
      <c r="J64" s="26" t="s">
        <v>23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44880</v>
      </c>
      <c r="C65" s="28">
        <v>44880.377719155091</v>
      </c>
      <c r="D65" s="26" t="s">
        <v>10</v>
      </c>
      <c r="E65" s="26" t="s">
        <v>22</v>
      </c>
      <c r="F65" s="29">
        <v>9.7769999999999992</v>
      </c>
      <c r="G65" s="26" t="s">
        <v>43</v>
      </c>
      <c r="H65" s="26">
        <v>4</v>
      </c>
      <c r="I65" s="30">
        <v>39.11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44880</v>
      </c>
      <c r="C66" s="28">
        <v>44880.377719155091</v>
      </c>
      <c r="D66" s="26" t="s">
        <v>10</v>
      </c>
      <c r="E66" s="26" t="s">
        <v>27</v>
      </c>
      <c r="F66" s="29">
        <v>105.52</v>
      </c>
      <c r="G66" s="26" t="s">
        <v>43</v>
      </c>
      <c r="H66" s="26">
        <v>572</v>
      </c>
      <c r="I66" s="30">
        <v>60357.440000000002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44880</v>
      </c>
      <c r="C67" s="28">
        <v>44880.377719178243</v>
      </c>
      <c r="D67" s="26" t="s">
        <v>10</v>
      </c>
      <c r="E67" s="26" t="s">
        <v>27</v>
      </c>
      <c r="F67" s="29">
        <v>105.5</v>
      </c>
      <c r="G67" s="26" t="s">
        <v>43</v>
      </c>
      <c r="H67" s="26">
        <v>240</v>
      </c>
      <c r="I67" s="30">
        <v>25320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44880</v>
      </c>
      <c r="C68" s="28">
        <v>44880.377719178243</v>
      </c>
      <c r="D68" s="26" t="s">
        <v>10</v>
      </c>
      <c r="E68" s="26" t="s">
        <v>27</v>
      </c>
      <c r="F68" s="29">
        <v>105.5</v>
      </c>
      <c r="G68" s="26" t="s">
        <v>43</v>
      </c>
      <c r="H68" s="26">
        <v>160</v>
      </c>
      <c r="I68" s="30">
        <v>16880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44880</v>
      </c>
      <c r="C69" s="28">
        <v>44880.377719467593</v>
      </c>
      <c r="D69" s="26" t="s">
        <v>10</v>
      </c>
      <c r="E69" s="26" t="s">
        <v>22</v>
      </c>
      <c r="F69" s="29">
        <v>9.7750000000000004</v>
      </c>
      <c r="G69" s="26" t="s">
        <v>43</v>
      </c>
      <c r="H69" s="26">
        <v>600</v>
      </c>
      <c r="I69" s="30">
        <v>5865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44880</v>
      </c>
      <c r="C70" s="28">
        <v>44880.378448206022</v>
      </c>
      <c r="D70" s="26" t="s">
        <v>10</v>
      </c>
      <c r="E70" s="26" t="s">
        <v>27</v>
      </c>
      <c r="F70" s="29">
        <v>105.66</v>
      </c>
      <c r="G70" s="26" t="s">
        <v>43</v>
      </c>
      <c r="H70" s="26">
        <v>413</v>
      </c>
      <c r="I70" s="30">
        <v>43637.58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44880</v>
      </c>
      <c r="C71" s="28">
        <v>44880.378448206022</v>
      </c>
      <c r="D71" s="26" t="s">
        <v>10</v>
      </c>
      <c r="E71" s="26" t="s">
        <v>27</v>
      </c>
      <c r="F71" s="29">
        <v>105.66</v>
      </c>
      <c r="G71" s="26" t="s">
        <v>43</v>
      </c>
      <c r="H71" s="26">
        <v>402</v>
      </c>
      <c r="I71" s="30">
        <v>42475.32</v>
      </c>
      <c r="J71" s="26" t="s">
        <v>24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44880</v>
      </c>
      <c r="C72" s="28">
        <v>44880.378448206022</v>
      </c>
      <c r="D72" s="26" t="s">
        <v>10</v>
      </c>
      <c r="E72" s="26" t="s">
        <v>27</v>
      </c>
      <c r="F72" s="29">
        <v>105.66</v>
      </c>
      <c r="G72" s="26" t="s">
        <v>43</v>
      </c>
      <c r="H72" s="26">
        <v>439</v>
      </c>
      <c r="I72" s="30">
        <v>46384.74</v>
      </c>
      <c r="J72" s="26" t="s">
        <v>25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44880</v>
      </c>
      <c r="C73" s="28">
        <v>44880.378448310184</v>
      </c>
      <c r="D73" s="26" t="s">
        <v>10</v>
      </c>
      <c r="E73" s="26" t="s">
        <v>27</v>
      </c>
      <c r="F73" s="29">
        <v>105.66</v>
      </c>
      <c r="G73" s="26" t="s">
        <v>43</v>
      </c>
      <c r="H73" s="26">
        <v>937</v>
      </c>
      <c r="I73" s="30">
        <v>99003.42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44880</v>
      </c>
      <c r="C74" s="28">
        <v>44880.378448657408</v>
      </c>
      <c r="D74" s="26" t="s">
        <v>10</v>
      </c>
      <c r="E74" s="26" t="s">
        <v>27</v>
      </c>
      <c r="F74" s="29">
        <v>105.66</v>
      </c>
      <c r="G74" s="26" t="s">
        <v>43</v>
      </c>
      <c r="H74" s="26">
        <v>369</v>
      </c>
      <c r="I74" s="30">
        <v>38988.54</v>
      </c>
      <c r="J74" s="26" t="s">
        <v>28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44880</v>
      </c>
      <c r="C75" s="28">
        <v>44880.378448738426</v>
      </c>
      <c r="D75" s="26" t="s">
        <v>10</v>
      </c>
      <c r="E75" s="26" t="s">
        <v>22</v>
      </c>
      <c r="F75" s="29">
        <v>9.7959999999999994</v>
      </c>
      <c r="G75" s="26" t="s">
        <v>43</v>
      </c>
      <c r="H75" s="26">
        <v>444</v>
      </c>
      <c r="I75" s="30">
        <v>4349.42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44880</v>
      </c>
      <c r="C76" s="28">
        <v>44880.378448738426</v>
      </c>
      <c r="D76" s="26" t="s">
        <v>10</v>
      </c>
      <c r="E76" s="26" t="s">
        <v>22</v>
      </c>
      <c r="F76" s="29">
        <v>9.7959999999999994</v>
      </c>
      <c r="G76" s="26" t="s">
        <v>43</v>
      </c>
      <c r="H76" s="26">
        <v>319</v>
      </c>
      <c r="I76" s="30">
        <v>3124.92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44880</v>
      </c>
      <c r="C77" s="28">
        <v>44880.378448831019</v>
      </c>
      <c r="D77" s="26" t="s">
        <v>10</v>
      </c>
      <c r="E77" s="26" t="s">
        <v>22</v>
      </c>
      <c r="F77" s="29">
        <v>9.7959999999999994</v>
      </c>
      <c r="G77" s="26" t="s">
        <v>43</v>
      </c>
      <c r="H77" s="26">
        <v>823</v>
      </c>
      <c r="I77" s="30">
        <v>8062.11</v>
      </c>
      <c r="J77" s="26" t="s">
        <v>23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44880</v>
      </c>
      <c r="C78" s="28">
        <v>44880.378449108794</v>
      </c>
      <c r="D78" s="26" t="s">
        <v>10</v>
      </c>
      <c r="E78" s="26" t="s">
        <v>27</v>
      </c>
      <c r="F78" s="29">
        <v>105.64</v>
      </c>
      <c r="G78" s="26" t="s">
        <v>43</v>
      </c>
      <c r="H78" s="26">
        <v>430</v>
      </c>
      <c r="I78" s="30">
        <v>45425.2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44880</v>
      </c>
      <c r="C79" s="28">
        <v>44880.378963437499</v>
      </c>
      <c r="D79" s="26" t="s">
        <v>10</v>
      </c>
      <c r="E79" s="26" t="s">
        <v>27</v>
      </c>
      <c r="F79" s="29">
        <v>105.52</v>
      </c>
      <c r="G79" s="26" t="s">
        <v>43</v>
      </c>
      <c r="H79" s="26">
        <v>413</v>
      </c>
      <c r="I79" s="30">
        <v>43579.76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44880</v>
      </c>
      <c r="C80" s="28">
        <v>44880.378963449075</v>
      </c>
      <c r="D80" s="26" t="s">
        <v>10</v>
      </c>
      <c r="E80" s="26" t="s">
        <v>27</v>
      </c>
      <c r="F80" s="29">
        <v>105.52</v>
      </c>
      <c r="G80" s="26" t="s">
        <v>43</v>
      </c>
      <c r="H80" s="26">
        <v>203</v>
      </c>
      <c r="I80" s="30">
        <v>21420.560000000001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44880</v>
      </c>
      <c r="C81" s="28">
        <v>44880.379156400464</v>
      </c>
      <c r="D81" s="26" t="s">
        <v>10</v>
      </c>
      <c r="E81" s="26" t="s">
        <v>22</v>
      </c>
      <c r="F81" s="29">
        <v>9.7810000000000006</v>
      </c>
      <c r="G81" s="26" t="s">
        <v>43</v>
      </c>
      <c r="H81" s="26">
        <v>638</v>
      </c>
      <c r="I81" s="30">
        <v>6240.28</v>
      </c>
      <c r="J81" s="26" t="s">
        <v>23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44880</v>
      </c>
      <c r="C82" s="28">
        <v>44880.379198530092</v>
      </c>
      <c r="D82" s="26" t="s">
        <v>10</v>
      </c>
      <c r="E82" s="26" t="s">
        <v>22</v>
      </c>
      <c r="F82" s="29">
        <v>9.782</v>
      </c>
      <c r="G82" s="26" t="s">
        <v>43</v>
      </c>
      <c r="H82" s="26">
        <v>580</v>
      </c>
      <c r="I82" s="30">
        <v>5673.56</v>
      </c>
      <c r="J82" s="26" t="s">
        <v>24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44880</v>
      </c>
      <c r="C83" s="28">
        <v>44880.379198564813</v>
      </c>
      <c r="D83" s="26" t="s">
        <v>10</v>
      </c>
      <c r="E83" s="26" t="s">
        <v>22</v>
      </c>
      <c r="F83" s="29">
        <v>9.782</v>
      </c>
      <c r="G83" s="26" t="s">
        <v>43</v>
      </c>
      <c r="H83" s="26">
        <v>918</v>
      </c>
      <c r="I83" s="30">
        <v>8979.8799999999992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44880</v>
      </c>
      <c r="C84" s="28">
        <v>44880.379200439813</v>
      </c>
      <c r="D84" s="26" t="s">
        <v>10</v>
      </c>
      <c r="E84" s="26" t="s">
        <v>22</v>
      </c>
      <c r="F84" s="29">
        <v>9.7799999999999994</v>
      </c>
      <c r="G84" s="26" t="s">
        <v>43</v>
      </c>
      <c r="H84" s="26">
        <v>72</v>
      </c>
      <c r="I84" s="30">
        <v>704.16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44880</v>
      </c>
      <c r="C85" s="28">
        <v>44880.379204780096</v>
      </c>
      <c r="D85" s="26" t="s">
        <v>10</v>
      </c>
      <c r="E85" s="26" t="s">
        <v>27</v>
      </c>
      <c r="F85" s="29">
        <v>105.52</v>
      </c>
      <c r="G85" s="26" t="s">
        <v>43</v>
      </c>
      <c r="H85" s="26">
        <v>621</v>
      </c>
      <c r="I85" s="30">
        <v>65527.92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44880</v>
      </c>
      <c r="C86" s="28">
        <v>44880.379260902781</v>
      </c>
      <c r="D86" s="26" t="s">
        <v>10</v>
      </c>
      <c r="E86" s="26" t="s">
        <v>29</v>
      </c>
      <c r="F86" s="29">
        <v>72.73</v>
      </c>
      <c r="G86" s="26" t="s">
        <v>43</v>
      </c>
      <c r="H86" s="26">
        <v>397</v>
      </c>
      <c r="I86" s="30">
        <v>28873.81</v>
      </c>
      <c r="J86" s="26" t="s">
        <v>30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44880</v>
      </c>
      <c r="C87" s="28">
        <v>44880.379267407407</v>
      </c>
      <c r="D87" s="26" t="s">
        <v>10</v>
      </c>
      <c r="E87" s="26" t="s">
        <v>27</v>
      </c>
      <c r="F87" s="29">
        <v>105.5</v>
      </c>
      <c r="G87" s="26" t="s">
        <v>43</v>
      </c>
      <c r="H87" s="26">
        <v>622</v>
      </c>
      <c r="I87" s="30">
        <v>65621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44880</v>
      </c>
      <c r="C88" s="28">
        <v>44880.379314317128</v>
      </c>
      <c r="D88" s="26" t="s">
        <v>10</v>
      </c>
      <c r="E88" s="26" t="s">
        <v>27</v>
      </c>
      <c r="F88" s="29">
        <v>105.48</v>
      </c>
      <c r="G88" s="26" t="s">
        <v>43</v>
      </c>
      <c r="H88" s="26">
        <v>413</v>
      </c>
      <c r="I88" s="30">
        <v>43563.24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44880</v>
      </c>
      <c r="C89" s="28">
        <v>44880.379314317128</v>
      </c>
      <c r="D89" s="26" t="s">
        <v>10</v>
      </c>
      <c r="E89" s="26" t="s">
        <v>27</v>
      </c>
      <c r="F89" s="29">
        <v>105.48</v>
      </c>
      <c r="G89" s="26" t="s">
        <v>43</v>
      </c>
      <c r="H89" s="26">
        <v>98</v>
      </c>
      <c r="I89" s="30">
        <v>10337.040000000001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44880</v>
      </c>
      <c r="C90" s="28">
        <v>44880.37951590278</v>
      </c>
      <c r="D90" s="26" t="s">
        <v>10</v>
      </c>
      <c r="E90" s="26" t="s">
        <v>22</v>
      </c>
      <c r="F90" s="29">
        <v>9.77</v>
      </c>
      <c r="G90" s="26" t="s">
        <v>43</v>
      </c>
      <c r="H90" s="26">
        <v>520</v>
      </c>
      <c r="I90" s="30">
        <v>5080.3999999999996</v>
      </c>
      <c r="J90" s="26" t="s">
        <v>24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44880</v>
      </c>
      <c r="C91" s="28">
        <v>44880.379617604165</v>
      </c>
      <c r="D91" s="26" t="s">
        <v>10</v>
      </c>
      <c r="E91" s="26" t="s">
        <v>22</v>
      </c>
      <c r="F91" s="29">
        <v>9.7710000000000008</v>
      </c>
      <c r="G91" s="26" t="s">
        <v>43</v>
      </c>
      <c r="H91" s="26">
        <v>535</v>
      </c>
      <c r="I91" s="30">
        <v>5227.49</v>
      </c>
      <c r="J91" s="26" t="s">
        <v>23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44880</v>
      </c>
      <c r="C92" s="28">
        <v>44880.379829074074</v>
      </c>
      <c r="D92" s="26" t="s">
        <v>10</v>
      </c>
      <c r="E92" s="26" t="s">
        <v>27</v>
      </c>
      <c r="F92" s="29">
        <v>105.5</v>
      </c>
      <c r="G92" s="26" t="s">
        <v>43</v>
      </c>
      <c r="H92" s="26">
        <v>413</v>
      </c>
      <c r="I92" s="30">
        <v>43571.5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44880</v>
      </c>
      <c r="C93" s="28">
        <v>44880.379829074074</v>
      </c>
      <c r="D93" s="26" t="s">
        <v>10</v>
      </c>
      <c r="E93" s="26" t="s">
        <v>27</v>
      </c>
      <c r="F93" s="29">
        <v>105.5</v>
      </c>
      <c r="G93" s="26" t="s">
        <v>43</v>
      </c>
      <c r="H93" s="26">
        <v>202</v>
      </c>
      <c r="I93" s="30">
        <v>21311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44880</v>
      </c>
      <c r="C94" s="28">
        <v>44880.379829178244</v>
      </c>
      <c r="D94" s="26" t="s">
        <v>10</v>
      </c>
      <c r="E94" s="26" t="s">
        <v>27</v>
      </c>
      <c r="F94" s="29">
        <v>105.5</v>
      </c>
      <c r="G94" s="26" t="s">
        <v>43</v>
      </c>
      <c r="H94" s="26">
        <v>506</v>
      </c>
      <c r="I94" s="30">
        <v>53383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44880</v>
      </c>
      <c r="C95" s="28">
        <v>44880.379831516206</v>
      </c>
      <c r="D95" s="26" t="s">
        <v>10</v>
      </c>
      <c r="E95" s="26" t="s">
        <v>27</v>
      </c>
      <c r="F95" s="29">
        <v>105.48</v>
      </c>
      <c r="G95" s="26" t="s">
        <v>43</v>
      </c>
      <c r="H95" s="26">
        <v>506</v>
      </c>
      <c r="I95" s="30">
        <v>53372.88</v>
      </c>
      <c r="J95" s="26" t="s">
        <v>28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44880</v>
      </c>
      <c r="C96" s="28">
        <v>44880.380503483793</v>
      </c>
      <c r="D96" s="26" t="s">
        <v>10</v>
      </c>
      <c r="E96" s="26" t="s">
        <v>22</v>
      </c>
      <c r="F96" s="29">
        <v>9.7799999999999994</v>
      </c>
      <c r="G96" s="26" t="s">
        <v>43</v>
      </c>
      <c r="H96" s="26">
        <v>637</v>
      </c>
      <c r="I96" s="30">
        <v>6229.86</v>
      </c>
      <c r="J96" s="26" t="s">
        <v>23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44880</v>
      </c>
      <c r="C97" s="28">
        <v>44880.380512442127</v>
      </c>
      <c r="D97" s="26" t="s">
        <v>10</v>
      </c>
      <c r="E97" s="26" t="s">
        <v>22</v>
      </c>
      <c r="F97" s="29">
        <v>9.7789999999999999</v>
      </c>
      <c r="G97" s="26" t="s">
        <v>43</v>
      </c>
      <c r="H97" s="26">
        <v>444</v>
      </c>
      <c r="I97" s="30">
        <v>4341.88</v>
      </c>
      <c r="J97" s="26" t="s">
        <v>24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44880</v>
      </c>
      <c r="C98" s="28">
        <v>44880.380512442127</v>
      </c>
      <c r="D98" s="26" t="s">
        <v>10</v>
      </c>
      <c r="E98" s="26" t="s">
        <v>22</v>
      </c>
      <c r="F98" s="29">
        <v>9.7789999999999999</v>
      </c>
      <c r="G98" s="26" t="s">
        <v>43</v>
      </c>
      <c r="H98" s="26">
        <v>196</v>
      </c>
      <c r="I98" s="30">
        <v>1916.68</v>
      </c>
      <c r="J98" s="26" t="s">
        <v>24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44880</v>
      </c>
      <c r="C99" s="28">
        <v>44880.380512546297</v>
      </c>
      <c r="D99" s="26" t="s">
        <v>10</v>
      </c>
      <c r="E99" s="26" t="s">
        <v>22</v>
      </c>
      <c r="F99" s="29">
        <v>9.7789999999999999</v>
      </c>
      <c r="G99" s="26" t="s">
        <v>43</v>
      </c>
      <c r="H99" s="26">
        <v>637</v>
      </c>
      <c r="I99" s="30">
        <v>6229.22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44880</v>
      </c>
      <c r="C100" s="28">
        <v>44880.380587604166</v>
      </c>
      <c r="D100" s="26" t="s">
        <v>10</v>
      </c>
      <c r="E100" s="26" t="s">
        <v>22</v>
      </c>
      <c r="F100" s="29">
        <v>9.7789999999999999</v>
      </c>
      <c r="G100" s="26" t="s">
        <v>43</v>
      </c>
      <c r="H100" s="26">
        <v>423</v>
      </c>
      <c r="I100" s="30">
        <v>4136.5200000000004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44880</v>
      </c>
      <c r="C101" s="28">
        <v>44880.380590555556</v>
      </c>
      <c r="D101" s="26" t="s">
        <v>10</v>
      </c>
      <c r="E101" s="26" t="s">
        <v>22</v>
      </c>
      <c r="F101" s="29">
        <v>9.7780000000000005</v>
      </c>
      <c r="G101" s="26" t="s">
        <v>43</v>
      </c>
      <c r="H101" s="26">
        <v>330</v>
      </c>
      <c r="I101" s="30">
        <v>3226.74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44880</v>
      </c>
      <c r="C102" s="28">
        <v>44880.380590659719</v>
      </c>
      <c r="D102" s="26" t="s">
        <v>10</v>
      </c>
      <c r="E102" s="26" t="s">
        <v>22</v>
      </c>
      <c r="F102" s="29">
        <v>9.7780000000000005</v>
      </c>
      <c r="G102" s="26" t="s">
        <v>43</v>
      </c>
      <c r="H102" s="26">
        <v>127</v>
      </c>
      <c r="I102" s="30">
        <v>1241.81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44880</v>
      </c>
      <c r="C103" s="28">
        <v>44880.380592245368</v>
      </c>
      <c r="D103" s="26" t="s">
        <v>10</v>
      </c>
      <c r="E103" s="26" t="s">
        <v>27</v>
      </c>
      <c r="F103" s="29">
        <v>105.52</v>
      </c>
      <c r="G103" s="26" t="s">
        <v>43</v>
      </c>
      <c r="H103" s="26">
        <v>551</v>
      </c>
      <c r="I103" s="30">
        <v>58141.52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44880</v>
      </c>
      <c r="C104" s="28">
        <v>44880.380592256945</v>
      </c>
      <c r="D104" s="26" t="s">
        <v>10</v>
      </c>
      <c r="E104" s="26" t="s">
        <v>27</v>
      </c>
      <c r="F104" s="29">
        <v>105.52</v>
      </c>
      <c r="G104" s="26" t="s">
        <v>43</v>
      </c>
      <c r="H104" s="26">
        <v>65</v>
      </c>
      <c r="I104" s="30">
        <v>6858.8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44880</v>
      </c>
      <c r="C105" s="28">
        <v>44880.380592349538</v>
      </c>
      <c r="D105" s="26" t="s">
        <v>10</v>
      </c>
      <c r="E105" s="26" t="s">
        <v>27</v>
      </c>
      <c r="F105" s="29">
        <v>105.52</v>
      </c>
      <c r="G105" s="26" t="s">
        <v>43</v>
      </c>
      <c r="H105" s="26">
        <v>616</v>
      </c>
      <c r="I105" s="30">
        <v>65000.32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44880</v>
      </c>
      <c r="C106" s="28">
        <v>44880.38059252315</v>
      </c>
      <c r="D106" s="26" t="s">
        <v>10</v>
      </c>
      <c r="E106" s="26" t="s">
        <v>27</v>
      </c>
      <c r="F106" s="29">
        <v>105.52</v>
      </c>
      <c r="G106" s="26" t="s">
        <v>43</v>
      </c>
      <c r="H106" s="26">
        <v>427</v>
      </c>
      <c r="I106" s="30">
        <v>45057.04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44880</v>
      </c>
      <c r="C107" s="28">
        <v>44880.380596574076</v>
      </c>
      <c r="D107" s="26" t="s">
        <v>10</v>
      </c>
      <c r="E107" s="26" t="s">
        <v>29</v>
      </c>
      <c r="F107" s="29">
        <v>72.73</v>
      </c>
      <c r="G107" s="26" t="s">
        <v>43</v>
      </c>
      <c r="H107" s="26">
        <v>246</v>
      </c>
      <c r="I107" s="30">
        <v>17891.580000000002</v>
      </c>
      <c r="J107" s="26" t="s">
        <v>30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44880</v>
      </c>
      <c r="C108" s="28">
        <v>44880.380596574076</v>
      </c>
      <c r="D108" s="26" t="s">
        <v>10</v>
      </c>
      <c r="E108" s="26" t="s">
        <v>29</v>
      </c>
      <c r="F108" s="29">
        <v>72.73</v>
      </c>
      <c r="G108" s="26" t="s">
        <v>43</v>
      </c>
      <c r="H108" s="26">
        <v>116</v>
      </c>
      <c r="I108" s="30">
        <v>8436.68</v>
      </c>
      <c r="J108" s="26" t="s">
        <v>30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44880</v>
      </c>
      <c r="C109" s="28">
        <v>44880.380776851853</v>
      </c>
      <c r="D109" s="26" t="s">
        <v>10</v>
      </c>
      <c r="E109" s="26" t="s">
        <v>27</v>
      </c>
      <c r="F109" s="29">
        <v>105.48</v>
      </c>
      <c r="G109" s="26" t="s">
        <v>43</v>
      </c>
      <c r="H109" s="26">
        <v>539</v>
      </c>
      <c r="I109" s="30">
        <v>56853.72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44880</v>
      </c>
      <c r="C110" s="28">
        <v>44880.381096851852</v>
      </c>
      <c r="D110" s="26" t="s">
        <v>10</v>
      </c>
      <c r="E110" s="26" t="s">
        <v>27</v>
      </c>
      <c r="F110" s="29">
        <v>105.5</v>
      </c>
      <c r="G110" s="26" t="s">
        <v>43</v>
      </c>
      <c r="H110" s="26">
        <v>413</v>
      </c>
      <c r="I110" s="30">
        <v>43571.5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44880</v>
      </c>
      <c r="C111" s="28">
        <v>44880.381125254629</v>
      </c>
      <c r="D111" s="26" t="s">
        <v>10</v>
      </c>
      <c r="E111" s="26" t="s">
        <v>27</v>
      </c>
      <c r="F111" s="29">
        <v>105.5</v>
      </c>
      <c r="G111" s="26" t="s">
        <v>43</v>
      </c>
      <c r="H111" s="26">
        <v>369</v>
      </c>
      <c r="I111" s="30">
        <v>38929.5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44880</v>
      </c>
      <c r="C112" s="28">
        <v>44880.381125254629</v>
      </c>
      <c r="D112" s="26" t="s">
        <v>10</v>
      </c>
      <c r="E112" s="26" t="s">
        <v>27</v>
      </c>
      <c r="F112" s="29">
        <v>105.48</v>
      </c>
      <c r="G112" s="26" t="s">
        <v>43</v>
      </c>
      <c r="H112" s="26">
        <v>377</v>
      </c>
      <c r="I112" s="30">
        <v>39765.96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44880</v>
      </c>
      <c r="C113" s="28">
        <v>44880.381294166669</v>
      </c>
      <c r="D113" s="26" t="s">
        <v>10</v>
      </c>
      <c r="E113" s="26" t="s">
        <v>27</v>
      </c>
      <c r="F113" s="29">
        <v>105.6</v>
      </c>
      <c r="G113" s="26" t="s">
        <v>43</v>
      </c>
      <c r="H113" s="26">
        <v>192</v>
      </c>
      <c r="I113" s="30">
        <v>20275.2</v>
      </c>
      <c r="J113" s="26" t="s">
        <v>25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44880</v>
      </c>
      <c r="C114" s="28">
        <v>44880.381630520831</v>
      </c>
      <c r="D114" s="26" t="s">
        <v>10</v>
      </c>
      <c r="E114" s="26" t="s">
        <v>22</v>
      </c>
      <c r="F114" s="29">
        <v>9.7810000000000006</v>
      </c>
      <c r="G114" s="26" t="s">
        <v>43</v>
      </c>
      <c r="H114" s="26">
        <v>422</v>
      </c>
      <c r="I114" s="30">
        <v>4127.58</v>
      </c>
      <c r="J114" s="26" t="s">
        <v>24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44880</v>
      </c>
      <c r="C115" s="28">
        <v>44880.381630636577</v>
      </c>
      <c r="D115" s="26" t="s">
        <v>10</v>
      </c>
      <c r="E115" s="26" t="s">
        <v>22</v>
      </c>
      <c r="F115" s="29">
        <v>9.7810000000000006</v>
      </c>
      <c r="G115" s="26" t="s">
        <v>43</v>
      </c>
      <c r="H115" s="26">
        <v>829</v>
      </c>
      <c r="I115" s="30">
        <v>8108.45</v>
      </c>
      <c r="J115" s="26" t="s">
        <v>23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44880</v>
      </c>
      <c r="C116" s="28">
        <v>44880.381630752316</v>
      </c>
      <c r="D116" s="26" t="s">
        <v>10</v>
      </c>
      <c r="E116" s="26" t="s">
        <v>22</v>
      </c>
      <c r="F116" s="29">
        <v>9.7810000000000006</v>
      </c>
      <c r="G116" s="26" t="s">
        <v>43</v>
      </c>
      <c r="H116" s="26">
        <v>67</v>
      </c>
      <c r="I116" s="30">
        <v>655.33000000000004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44880</v>
      </c>
      <c r="C117" s="28">
        <v>44880.38172795139</v>
      </c>
      <c r="D117" s="26" t="s">
        <v>10</v>
      </c>
      <c r="E117" s="26" t="s">
        <v>22</v>
      </c>
      <c r="F117" s="29">
        <v>9.7829999999999995</v>
      </c>
      <c r="G117" s="26" t="s">
        <v>43</v>
      </c>
      <c r="H117" s="26">
        <v>922</v>
      </c>
      <c r="I117" s="30">
        <v>9019.93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44880</v>
      </c>
      <c r="C118" s="28">
        <v>44880.381728310182</v>
      </c>
      <c r="D118" s="26" t="s">
        <v>10</v>
      </c>
      <c r="E118" s="26" t="s">
        <v>22</v>
      </c>
      <c r="F118" s="29">
        <v>9.782</v>
      </c>
      <c r="G118" s="26" t="s">
        <v>43</v>
      </c>
      <c r="H118" s="26">
        <v>517</v>
      </c>
      <c r="I118" s="30">
        <v>5057.29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44880</v>
      </c>
      <c r="C119" s="28">
        <v>44880.381728402775</v>
      </c>
      <c r="D119" s="26" t="s">
        <v>10</v>
      </c>
      <c r="E119" s="26" t="s">
        <v>22</v>
      </c>
      <c r="F119" s="29">
        <v>9.782</v>
      </c>
      <c r="G119" s="26" t="s">
        <v>43</v>
      </c>
      <c r="H119" s="26">
        <v>517</v>
      </c>
      <c r="I119" s="30">
        <v>5057.29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44880</v>
      </c>
      <c r="C120" s="28">
        <v>44880.381729166664</v>
      </c>
      <c r="D120" s="26" t="s">
        <v>10</v>
      </c>
      <c r="E120" s="26" t="s">
        <v>27</v>
      </c>
      <c r="F120" s="29">
        <v>105.58</v>
      </c>
      <c r="G120" s="26" t="s">
        <v>43</v>
      </c>
      <c r="H120" s="26">
        <v>413</v>
      </c>
      <c r="I120" s="30">
        <v>43604.54</v>
      </c>
      <c r="J120" s="26" t="s">
        <v>24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44880</v>
      </c>
      <c r="C121" s="28">
        <v>44880.381729166664</v>
      </c>
      <c r="D121" s="26" t="s">
        <v>10</v>
      </c>
      <c r="E121" s="26" t="s">
        <v>27</v>
      </c>
      <c r="F121" s="29">
        <v>105.58</v>
      </c>
      <c r="G121" s="26" t="s">
        <v>43</v>
      </c>
      <c r="H121" s="26">
        <v>391</v>
      </c>
      <c r="I121" s="30">
        <v>41281.78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44880</v>
      </c>
      <c r="C122" s="28">
        <v>44880.381925960646</v>
      </c>
      <c r="D122" s="26" t="s">
        <v>10</v>
      </c>
      <c r="E122" s="26" t="s">
        <v>27</v>
      </c>
      <c r="F122" s="29">
        <v>105.6</v>
      </c>
      <c r="G122" s="26" t="s">
        <v>43</v>
      </c>
      <c r="H122" s="26">
        <v>787</v>
      </c>
      <c r="I122" s="30">
        <v>83107.199999999997</v>
      </c>
      <c r="J122" s="26" t="s">
        <v>28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44880</v>
      </c>
      <c r="C123" s="28">
        <v>44880.382030671295</v>
      </c>
      <c r="D123" s="26" t="s">
        <v>10</v>
      </c>
      <c r="E123" s="26" t="s">
        <v>27</v>
      </c>
      <c r="F123" s="29">
        <v>105.66</v>
      </c>
      <c r="G123" s="26" t="s">
        <v>43</v>
      </c>
      <c r="H123" s="26">
        <v>18</v>
      </c>
      <c r="I123" s="30">
        <v>1901.88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44880</v>
      </c>
      <c r="C124" s="28">
        <v>44880.382033564812</v>
      </c>
      <c r="D124" s="26" t="s">
        <v>10</v>
      </c>
      <c r="E124" s="26" t="s">
        <v>27</v>
      </c>
      <c r="F124" s="29">
        <v>105.66</v>
      </c>
      <c r="G124" s="26" t="s">
        <v>43</v>
      </c>
      <c r="H124" s="26">
        <v>517</v>
      </c>
      <c r="I124" s="30">
        <v>54626.22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44880</v>
      </c>
      <c r="C125" s="28">
        <v>44880.382184224538</v>
      </c>
      <c r="D125" s="26" t="s">
        <v>10</v>
      </c>
      <c r="E125" s="26" t="s">
        <v>27</v>
      </c>
      <c r="F125" s="29">
        <v>105.66</v>
      </c>
      <c r="G125" s="26" t="s">
        <v>43</v>
      </c>
      <c r="H125" s="26">
        <v>587</v>
      </c>
      <c r="I125" s="30">
        <v>62022.42</v>
      </c>
      <c r="J125" s="26" t="s">
        <v>24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44880</v>
      </c>
      <c r="C126" s="28">
        <v>44880.382184224538</v>
      </c>
      <c r="D126" s="26" t="s">
        <v>10</v>
      </c>
      <c r="E126" s="26" t="s">
        <v>27</v>
      </c>
      <c r="F126" s="29">
        <v>105.66</v>
      </c>
      <c r="G126" s="26" t="s">
        <v>43</v>
      </c>
      <c r="H126" s="26">
        <v>440</v>
      </c>
      <c r="I126" s="30">
        <v>46490.400000000001</v>
      </c>
      <c r="J126" s="26" t="s">
        <v>25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44880</v>
      </c>
      <c r="C127" s="28">
        <v>44880.382184282411</v>
      </c>
      <c r="D127" s="26" t="s">
        <v>10</v>
      </c>
      <c r="E127" s="26" t="s">
        <v>27</v>
      </c>
      <c r="F127" s="29">
        <v>105.66</v>
      </c>
      <c r="G127" s="26" t="s">
        <v>43</v>
      </c>
      <c r="H127" s="26">
        <v>564</v>
      </c>
      <c r="I127" s="30">
        <v>59592.24</v>
      </c>
      <c r="J127" s="26" t="s">
        <v>28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44880</v>
      </c>
      <c r="C128" s="28">
        <v>44880.382184444446</v>
      </c>
      <c r="D128" s="26" t="s">
        <v>10</v>
      </c>
      <c r="E128" s="26" t="s">
        <v>22</v>
      </c>
      <c r="F128" s="29">
        <v>9.7870000000000008</v>
      </c>
      <c r="G128" s="26" t="s">
        <v>43</v>
      </c>
      <c r="H128" s="26">
        <v>334</v>
      </c>
      <c r="I128" s="30">
        <v>3268.86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44880</v>
      </c>
      <c r="C129" s="28">
        <v>44880.382184652779</v>
      </c>
      <c r="D129" s="26" t="s">
        <v>10</v>
      </c>
      <c r="E129" s="26" t="s">
        <v>22</v>
      </c>
      <c r="F129" s="29">
        <v>9.7859999999999996</v>
      </c>
      <c r="G129" s="26" t="s">
        <v>43</v>
      </c>
      <c r="H129" s="26">
        <v>334</v>
      </c>
      <c r="I129" s="30">
        <v>3268.52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44880</v>
      </c>
      <c r="C130" s="28">
        <v>44880.382186365743</v>
      </c>
      <c r="D130" s="26" t="s">
        <v>10</v>
      </c>
      <c r="E130" s="26" t="s">
        <v>27</v>
      </c>
      <c r="F130" s="29">
        <v>105.64</v>
      </c>
      <c r="G130" s="26" t="s">
        <v>43</v>
      </c>
      <c r="H130" s="26">
        <v>268</v>
      </c>
      <c r="I130" s="30">
        <v>28311.52</v>
      </c>
      <c r="J130" s="26" t="s">
        <v>28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44880</v>
      </c>
      <c r="C131" s="28">
        <v>44880.382810219904</v>
      </c>
      <c r="D131" s="26" t="s">
        <v>10</v>
      </c>
      <c r="E131" s="26" t="s">
        <v>22</v>
      </c>
      <c r="F131" s="29">
        <v>9.7880000000000003</v>
      </c>
      <c r="G131" s="26" t="s">
        <v>43</v>
      </c>
      <c r="H131" s="26">
        <v>1027</v>
      </c>
      <c r="I131" s="30">
        <v>10052.280000000001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44880</v>
      </c>
      <c r="C132" s="28">
        <v>44880.382810324074</v>
      </c>
      <c r="D132" s="26" t="s">
        <v>10</v>
      </c>
      <c r="E132" s="26" t="s">
        <v>27</v>
      </c>
      <c r="F132" s="29">
        <v>105.66</v>
      </c>
      <c r="G132" s="26" t="s">
        <v>43</v>
      </c>
      <c r="H132" s="26">
        <v>578</v>
      </c>
      <c r="I132" s="30">
        <v>61071.48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44880</v>
      </c>
      <c r="C133" s="28">
        <v>44880.382810416668</v>
      </c>
      <c r="D133" s="26" t="s">
        <v>10</v>
      </c>
      <c r="E133" s="26" t="s">
        <v>29</v>
      </c>
      <c r="F133" s="29">
        <v>72.81</v>
      </c>
      <c r="G133" s="26" t="s">
        <v>43</v>
      </c>
      <c r="H133" s="26">
        <v>515</v>
      </c>
      <c r="I133" s="30">
        <v>37497.15</v>
      </c>
      <c r="J133" s="26" t="s">
        <v>30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44880</v>
      </c>
      <c r="C134" s="28">
        <v>44880.382810416668</v>
      </c>
      <c r="D134" s="26" t="s">
        <v>10</v>
      </c>
      <c r="E134" s="26" t="s">
        <v>27</v>
      </c>
      <c r="F134" s="29">
        <v>105.66</v>
      </c>
      <c r="G134" s="26" t="s">
        <v>43</v>
      </c>
      <c r="H134" s="26">
        <v>534</v>
      </c>
      <c r="I134" s="30">
        <v>56422.44</v>
      </c>
      <c r="J134" s="26" t="s">
        <v>28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44880</v>
      </c>
      <c r="C135" s="28">
        <v>44880.382848946756</v>
      </c>
      <c r="D135" s="26" t="s">
        <v>10</v>
      </c>
      <c r="E135" s="26" t="s">
        <v>27</v>
      </c>
      <c r="F135" s="29">
        <v>105.66</v>
      </c>
      <c r="G135" s="26" t="s">
        <v>43</v>
      </c>
      <c r="H135" s="26">
        <v>50</v>
      </c>
      <c r="I135" s="30">
        <v>5283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44880</v>
      </c>
      <c r="C136" s="28">
        <v>44880.382874861112</v>
      </c>
      <c r="D136" s="26" t="s">
        <v>10</v>
      </c>
      <c r="E136" s="26" t="s">
        <v>27</v>
      </c>
      <c r="F136" s="29">
        <v>105.66</v>
      </c>
      <c r="G136" s="26" t="s">
        <v>43</v>
      </c>
      <c r="H136" s="26">
        <v>593</v>
      </c>
      <c r="I136" s="30">
        <v>62656.38</v>
      </c>
      <c r="J136" s="26" t="s">
        <v>28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44880</v>
      </c>
      <c r="C137" s="28">
        <v>44880.383367118055</v>
      </c>
      <c r="D137" s="26" t="s">
        <v>10</v>
      </c>
      <c r="E137" s="26" t="s">
        <v>22</v>
      </c>
      <c r="F137" s="29">
        <v>9.7739999999999991</v>
      </c>
      <c r="G137" s="26" t="s">
        <v>43</v>
      </c>
      <c r="H137" s="26">
        <v>422</v>
      </c>
      <c r="I137" s="30">
        <v>4124.63</v>
      </c>
      <c r="J137" s="26" t="s">
        <v>24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44880</v>
      </c>
      <c r="C138" s="28">
        <v>44880.383367245369</v>
      </c>
      <c r="D138" s="26" t="s">
        <v>10</v>
      </c>
      <c r="E138" s="26" t="s">
        <v>22</v>
      </c>
      <c r="F138" s="29">
        <v>9.7739999999999991</v>
      </c>
      <c r="G138" s="26" t="s">
        <v>43</v>
      </c>
      <c r="H138" s="26">
        <v>422</v>
      </c>
      <c r="I138" s="30">
        <v>4124.63</v>
      </c>
      <c r="J138" s="26" t="s">
        <v>23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44880</v>
      </c>
      <c r="C139" s="28">
        <v>44880.383502164354</v>
      </c>
      <c r="D139" s="26" t="s">
        <v>10</v>
      </c>
      <c r="E139" s="26" t="s">
        <v>27</v>
      </c>
      <c r="F139" s="29">
        <v>105.6</v>
      </c>
      <c r="G139" s="26" t="s">
        <v>43</v>
      </c>
      <c r="H139" s="26">
        <v>100</v>
      </c>
      <c r="I139" s="30">
        <v>10560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44880</v>
      </c>
      <c r="C140" s="28">
        <v>44880.383661134256</v>
      </c>
      <c r="D140" s="26" t="s">
        <v>10</v>
      </c>
      <c r="E140" s="26" t="s">
        <v>22</v>
      </c>
      <c r="F140" s="29">
        <v>9.7870000000000008</v>
      </c>
      <c r="G140" s="26" t="s">
        <v>43</v>
      </c>
      <c r="H140" s="26">
        <v>550</v>
      </c>
      <c r="I140" s="30">
        <v>5382.85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44880</v>
      </c>
      <c r="C141" s="28">
        <v>44880.383661967593</v>
      </c>
      <c r="D141" s="26" t="s">
        <v>10</v>
      </c>
      <c r="E141" s="26" t="s">
        <v>27</v>
      </c>
      <c r="F141" s="29">
        <v>105.66</v>
      </c>
      <c r="G141" s="26" t="s">
        <v>43</v>
      </c>
      <c r="H141" s="26">
        <v>577</v>
      </c>
      <c r="I141" s="30">
        <v>60965.82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44880</v>
      </c>
      <c r="C142" s="28">
        <v>44880.383800995369</v>
      </c>
      <c r="D142" s="26" t="s">
        <v>10</v>
      </c>
      <c r="E142" s="26" t="s">
        <v>22</v>
      </c>
      <c r="F142" s="29">
        <v>9.7880000000000003</v>
      </c>
      <c r="G142" s="26" t="s">
        <v>43</v>
      </c>
      <c r="H142" s="26">
        <v>426</v>
      </c>
      <c r="I142" s="30">
        <v>4169.6899999999996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44880</v>
      </c>
      <c r="C143" s="28">
        <v>44880.383926770832</v>
      </c>
      <c r="D143" s="26" t="s">
        <v>10</v>
      </c>
      <c r="E143" s="26" t="s">
        <v>27</v>
      </c>
      <c r="F143" s="29">
        <v>105.68</v>
      </c>
      <c r="G143" s="26" t="s">
        <v>43</v>
      </c>
      <c r="H143" s="26">
        <v>644</v>
      </c>
      <c r="I143" s="30">
        <v>68057.919999999998</v>
      </c>
      <c r="J143" s="26" t="s">
        <v>28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44880</v>
      </c>
      <c r="C144" s="28">
        <v>44880.383947372684</v>
      </c>
      <c r="D144" s="26" t="s">
        <v>10</v>
      </c>
      <c r="E144" s="26" t="s">
        <v>27</v>
      </c>
      <c r="F144" s="29">
        <v>105.66</v>
      </c>
      <c r="G144" s="26" t="s">
        <v>43</v>
      </c>
      <c r="H144" s="26">
        <v>550</v>
      </c>
      <c r="I144" s="30">
        <v>58113</v>
      </c>
      <c r="J144" s="26" t="s">
        <v>28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44880</v>
      </c>
      <c r="C145" s="28">
        <v>44880.38402114583</v>
      </c>
      <c r="D145" s="26" t="s">
        <v>10</v>
      </c>
      <c r="E145" s="26" t="s">
        <v>27</v>
      </c>
      <c r="F145" s="29">
        <v>105.64</v>
      </c>
      <c r="G145" s="26" t="s">
        <v>43</v>
      </c>
      <c r="H145" s="26">
        <v>578</v>
      </c>
      <c r="I145" s="30">
        <v>61059.92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44880</v>
      </c>
      <c r="C146" s="28">
        <v>44880.384021238424</v>
      </c>
      <c r="D146" s="26" t="s">
        <v>10</v>
      </c>
      <c r="E146" s="26" t="s">
        <v>27</v>
      </c>
      <c r="F146" s="29">
        <v>105.64</v>
      </c>
      <c r="G146" s="26" t="s">
        <v>43</v>
      </c>
      <c r="H146" s="26">
        <v>652</v>
      </c>
      <c r="I146" s="30">
        <v>68877.279999999999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44880</v>
      </c>
      <c r="C147" s="28">
        <v>44880.384021296297</v>
      </c>
      <c r="D147" s="26" t="s">
        <v>10</v>
      </c>
      <c r="E147" s="26" t="s">
        <v>22</v>
      </c>
      <c r="F147" s="29">
        <v>9.7859999999999996</v>
      </c>
      <c r="G147" s="26" t="s">
        <v>43</v>
      </c>
      <c r="H147" s="26">
        <v>422</v>
      </c>
      <c r="I147" s="30">
        <v>4129.6899999999996</v>
      </c>
      <c r="J147" s="26" t="s">
        <v>23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44880</v>
      </c>
      <c r="C148" s="28">
        <v>44880.384021388891</v>
      </c>
      <c r="D148" s="26" t="s">
        <v>10</v>
      </c>
      <c r="E148" s="26" t="s">
        <v>22</v>
      </c>
      <c r="F148" s="29">
        <v>9.7859999999999996</v>
      </c>
      <c r="G148" s="26" t="s">
        <v>43</v>
      </c>
      <c r="H148" s="26">
        <v>422</v>
      </c>
      <c r="I148" s="30">
        <v>4129.6899999999996</v>
      </c>
      <c r="J148" s="26" t="s">
        <v>24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44880</v>
      </c>
      <c r="C149" s="28">
        <v>44880.38413244213</v>
      </c>
      <c r="D149" s="26" t="s">
        <v>10</v>
      </c>
      <c r="E149" s="26" t="s">
        <v>22</v>
      </c>
      <c r="F149" s="29">
        <v>9.7889999999999997</v>
      </c>
      <c r="G149" s="26" t="s">
        <v>43</v>
      </c>
      <c r="H149" s="26">
        <v>346</v>
      </c>
      <c r="I149" s="30">
        <v>3386.99</v>
      </c>
      <c r="J149" s="26" t="s">
        <v>24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44880</v>
      </c>
      <c r="C150" s="28">
        <v>44880.384609652778</v>
      </c>
      <c r="D150" s="26" t="s">
        <v>10</v>
      </c>
      <c r="E150" s="26" t="s">
        <v>29</v>
      </c>
      <c r="F150" s="29">
        <v>72.739999999999995</v>
      </c>
      <c r="G150" s="26" t="s">
        <v>43</v>
      </c>
      <c r="H150" s="26">
        <v>239</v>
      </c>
      <c r="I150" s="30">
        <v>17384.86</v>
      </c>
      <c r="J150" s="26" t="s">
        <v>30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44880</v>
      </c>
      <c r="C151" s="28">
        <v>44880.384609652778</v>
      </c>
      <c r="D151" s="26" t="s">
        <v>10</v>
      </c>
      <c r="E151" s="26" t="s">
        <v>29</v>
      </c>
      <c r="F151" s="29">
        <v>72.739999999999995</v>
      </c>
      <c r="G151" s="26" t="s">
        <v>43</v>
      </c>
      <c r="H151" s="26">
        <v>254</v>
      </c>
      <c r="I151" s="30">
        <v>18475.96</v>
      </c>
      <c r="J151" s="26" t="s">
        <v>30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44880</v>
      </c>
      <c r="C152" s="28">
        <v>44880.384788159725</v>
      </c>
      <c r="D152" s="26" t="s">
        <v>10</v>
      </c>
      <c r="E152" s="26" t="s">
        <v>22</v>
      </c>
      <c r="F152" s="29">
        <v>9.7810000000000006</v>
      </c>
      <c r="G152" s="26" t="s">
        <v>43</v>
      </c>
      <c r="H152" s="26">
        <v>454</v>
      </c>
      <c r="I152" s="30">
        <v>4440.57</v>
      </c>
      <c r="J152" s="26" t="s">
        <v>24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44880</v>
      </c>
      <c r="C153" s="28">
        <v>44880.384788229167</v>
      </c>
      <c r="D153" s="26" t="s">
        <v>10</v>
      </c>
      <c r="E153" s="26" t="s">
        <v>22</v>
      </c>
      <c r="F153" s="29">
        <v>9.7810000000000006</v>
      </c>
      <c r="G153" s="26" t="s">
        <v>43</v>
      </c>
      <c r="H153" s="26">
        <v>947</v>
      </c>
      <c r="I153" s="30">
        <v>9262.61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44880</v>
      </c>
      <c r="C154" s="28">
        <v>44880.384817430553</v>
      </c>
      <c r="D154" s="26" t="s">
        <v>10</v>
      </c>
      <c r="E154" s="26" t="s">
        <v>27</v>
      </c>
      <c r="F154" s="29">
        <v>105.54</v>
      </c>
      <c r="G154" s="26" t="s">
        <v>43</v>
      </c>
      <c r="H154" s="26">
        <v>144</v>
      </c>
      <c r="I154" s="30">
        <v>15197.76</v>
      </c>
      <c r="J154" s="26" t="s">
        <v>24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44880</v>
      </c>
      <c r="C155" s="28">
        <v>44880.384817430553</v>
      </c>
      <c r="D155" s="26" t="s">
        <v>10</v>
      </c>
      <c r="E155" s="26" t="s">
        <v>27</v>
      </c>
      <c r="F155" s="29">
        <v>105.54</v>
      </c>
      <c r="G155" s="26" t="s">
        <v>43</v>
      </c>
      <c r="H155" s="26">
        <v>433</v>
      </c>
      <c r="I155" s="30">
        <v>45698.82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44880</v>
      </c>
      <c r="C156" s="28">
        <v>44880.384817430553</v>
      </c>
      <c r="D156" s="26" t="s">
        <v>10</v>
      </c>
      <c r="E156" s="26" t="s">
        <v>27</v>
      </c>
      <c r="F156" s="29">
        <v>105.54</v>
      </c>
      <c r="G156" s="26" t="s">
        <v>43</v>
      </c>
      <c r="H156" s="26">
        <v>398</v>
      </c>
      <c r="I156" s="30">
        <v>42004.92</v>
      </c>
      <c r="J156" s="26" t="s">
        <v>25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44880</v>
      </c>
      <c r="C157" s="28">
        <v>44880.384817523147</v>
      </c>
      <c r="D157" s="26" t="s">
        <v>10</v>
      </c>
      <c r="E157" s="26" t="s">
        <v>27</v>
      </c>
      <c r="F157" s="29">
        <v>105.54</v>
      </c>
      <c r="G157" s="26" t="s">
        <v>43</v>
      </c>
      <c r="H157" s="26">
        <v>726</v>
      </c>
      <c r="I157" s="30">
        <v>76622.039999999994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44880</v>
      </c>
      <c r="C158" s="28">
        <v>44880.384885486113</v>
      </c>
      <c r="D158" s="26" t="s">
        <v>10</v>
      </c>
      <c r="E158" s="26" t="s">
        <v>27</v>
      </c>
      <c r="F158" s="29">
        <v>105.52</v>
      </c>
      <c r="G158" s="26" t="s">
        <v>43</v>
      </c>
      <c r="H158" s="26">
        <v>815</v>
      </c>
      <c r="I158" s="30">
        <v>85998.8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44880</v>
      </c>
      <c r="C159" s="28">
        <v>44880.385296643515</v>
      </c>
      <c r="D159" s="26" t="s">
        <v>10</v>
      </c>
      <c r="E159" s="26" t="s">
        <v>22</v>
      </c>
      <c r="F159" s="29">
        <v>9.7729999999999997</v>
      </c>
      <c r="G159" s="26" t="s">
        <v>43</v>
      </c>
      <c r="H159" s="26">
        <v>469</v>
      </c>
      <c r="I159" s="30">
        <v>4583.54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44880</v>
      </c>
      <c r="C160" s="28">
        <v>44880.38529672454</v>
      </c>
      <c r="D160" s="26" t="s">
        <v>10</v>
      </c>
      <c r="E160" s="26" t="s">
        <v>22</v>
      </c>
      <c r="F160" s="29">
        <v>9.7729999999999997</v>
      </c>
      <c r="G160" s="26" t="s">
        <v>43</v>
      </c>
      <c r="H160" s="26">
        <v>874</v>
      </c>
      <c r="I160" s="30">
        <v>8541.6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44880</v>
      </c>
      <c r="C161" s="28">
        <v>44880.385296828703</v>
      </c>
      <c r="D161" s="26" t="s">
        <v>10</v>
      </c>
      <c r="E161" s="26" t="s">
        <v>22</v>
      </c>
      <c r="F161" s="29">
        <v>9.7729999999999997</v>
      </c>
      <c r="G161" s="26" t="s">
        <v>43</v>
      </c>
      <c r="H161" s="26">
        <v>507</v>
      </c>
      <c r="I161" s="30">
        <v>4954.91</v>
      </c>
      <c r="J161" s="26" t="s">
        <v>25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44880</v>
      </c>
      <c r="C162" s="28">
        <v>44880.385297499997</v>
      </c>
      <c r="D162" s="26" t="s">
        <v>10</v>
      </c>
      <c r="E162" s="26" t="s">
        <v>27</v>
      </c>
      <c r="F162" s="29">
        <v>105.46</v>
      </c>
      <c r="G162" s="26" t="s">
        <v>43</v>
      </c>
      <c r="H162" s="26">
        <v>564</v>
      </c>
      <c r="I162" s="30">
        <v>59479.44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44880</v>
      </c>
      <c r="C163" s="28">
        <v>44880.385297592591</v>
      </c>
      <c r="D163" s="26" t="s">
        <v>10</v>
      </c>
      <c r="E163" s="26" t="s">
        <v>27</v>
      </c>
      <c r="F163" s="29">
        <v>105.46</v>
      </c>
      <c r="G163" s="26" t="s">
        <v>43</v>
      </c>
      <c r="H163" s="26">
        <v>726</v>
      </c>
      <c r="I163" s="30">
        <v>76563.960000000006</v>
      </c>
      <c r="J163" s="26" t="s">
        <v>28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44880</v>
      </c>
      <c r="C164" s="28">
        <v>44880.385880914349</v>
      </c>
      <c r="D164" s="26" t="s">
        <v>10</v>
      </c>
      <c r="E164" s="26" t="s">
        <v>22</v>
      </c>
      <c r="F164" s="29">
        <v>9.766</v>
      </c>
      <c r="G164" s="26" t="s">
        <v>43</v>
      </c>
      <c r="H164" s="26">
        <v>2</v>
      </c>
      <c r="I164" s="30">
        <v>19.53</v>
      </c>
      <c r="J164" s="26" t="s">
        <v>23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44880</v>
      </c>
      <c r="C165" s="28">
        <v>44880.385880925925</v>
      </c>
      <c r="D165" s="26" t="s">
        <v>10</v>
      </c>
      <c r="E165" s="26" t="s">
        <v>22</v>
      </c>
      <c r="F165" s="29">
        <v>9.766</v>
      </c>
      <c r="G165" s="26" t="s">
        <v>43</v>
      </c>
      <c r="H165" s="26">
        <v>67</v>
      </c>
      <c r="I165" s="30">
        <v>654.32000000000005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44880</v>
      </c>
      <c r="C166" s="28">
        <v>44880.386082314813</v>
      </c>
      <c r="D166" s="26" t="s">
        <v>10</v>
      </c>
      <c r="E166" s="26" t="s">
        <v>27</v>
      </c>
      <c r="F166" s="29">
        <v>105.42</v>
      </c>
      <c r="G166" s="26" t="s">
        <v>43</v>
      </c>
      <c r="H166" s="26">
        <v>529</v>
      </c>
      <c r="I166" s="30">
        <v>55767.18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44880</v>
      </c>
      <c r="C167" s="28">
        <v>44880.386082430552</v>
      </c>
      <c r="D167" s="26" t="s">
        <v>10</v>
      </c>
      <c r="E167" s="26" t="s">
        <v>27</v>
      </c>
      <c r="F167" s="29">
        <v>105.42</v>
      </c>
      <c r="G167" s="26" t="s">
        <v>43</v>
      </c>
      <c r="H167" s="26">
        <v>172</v>
      </c>
      <c r="I167" s="30">
        <v>18132.240000000002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44880</v>
      </c>
      <c r="C168" s="28">
        <v>44880.386082453704</v>
      </c>
      <c r="D168" s="26" t="s">
        <v>10</v>
      </c>
      <c r="E168" s="26" t="s">
        <v>22</v>
      </c>
      <c r="F168" s="29">
        <v>9.7680000000000007</v>
      </c>
      <c r="G168" s="26" t="s">
        <v>43</v>
      </c>
      <c r="H168" s="26">
        <v>720</v>
      </c>
      <c r="I168" s="30">
        <v>7032.96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44880</v>
      </c>
      <c r="C169" s="28">
        <v>44880.386082557867</v>
      </c>
      <c r="D169" s="26" t="s">
        <v>10</v>
      </c>
      <c r="E169" s="26" t="s">
        <v>22</v>
      </c>
      <c r="F169" s="29">
        <v>9.7680000000000007</v>
      </c>
      <c r="G169" s="26" t="s">
        <v>43</v>
      </c>
      <c r="H169" s="26">
        <v>422</v>
      </c>
      <c r="I169" s="30">
        <v>4122.1000000000004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44880</v>
      </c>
      <c r="C170" s="28">
        <v>44880.386083055557</v>
      </c>
      <c r="D170" s="26" t="s">
        <v>10</v>
      </c>
      <c r="E170" s="26" t="s">
        <v>27</v>
      </c>
      <c r="F170" s="29">
        <v>105.42</v>
      </c>
      <c r="G170" s="26" t="s">
        <v>43</v>
      </c>
      <c r="H170" s="26">
        <v>369</v>
      </c>
      <c r="I170" s="30">
        <v>38899.980000000003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44880</v>
      </c>
      <c r="C171" s="28">
        <v>44880.386083090278</v>
      </c>
      <c r="D171" s="26" t="s">
        <v>10</v>
      </c>
      <c r="E171" s="26" t="s">
        <v>22</v>
      </c>
      <c r="F171" s="29">
        <v>9.766</v>
      </c>
      <c r="G171" s="26" t="s">
        <v>43</v>
      </c>
      <c r="H171" s="26">
        <v>720</v>
      </c>
      <c r="I171" s="30">
        <v>7031.52</v>
      </c>
      <c r="J171" s="26" t="s">
        <v>23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44880</v>
      </c>
      <c r="C172" s="28">
        <v>44880.386133402775</v>
      </c>
      <c r="D172" s="26" t="s">
        <v>10</v>
      </c>
      <c r="E172" s="26" t="s">
        <v>27</v>
      </c>
      <c r="F172" s="29">
        <v>105.4</v>
      </c>
      <c r="G172" s="26" t="s">
        <v>43</v>
      </c>
      <c r="H172" s="26">
        <v>500</v>
      </c>
      <c r="I172" s="30">
        <v>52700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44880</v>
      </c>
      <c r="C173" s="28">
        <v>44880.386133402775</v>
      </c>
      <c r="D173" s="26" t="s">
        <v>10</v>
      </c>
      <c r="E173" s="26" t="s">
        <v>27</v>
      </c>
      <c r="F173" s="29">
        <v>105.4</v>
      </c>
      <c r="G173" s="26" t="s">
        <v>43</v>
      </c>
      <c r="H173" s="26">
        <v>324</v>
      </c>
      <c r="I173" s="30">
        <v>34149.599999999999</v>
      </c>
      <c r="J173" s="26" t="s">
        <v>28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44880</v>
      </c>
      <c r="C174" s="28">
        <v>44880.386542349537</v>
      </c>
      <c r="D174" s="26" t="s">
        <v>10</v>
      </c>
      <c r="E174" s="26" t="s">
        <v>27</v>
      </c>
      <c r="F174" s="29">
        <v>105.42</v>
      </c>
      <c r="G174" s="26" t="s">
        <v>43</v>
      </c>
      <c r="H174" s="26">
        <v>530</v>
      </c>
      <c r="I174" s="30">
        <v>55872.6</v>
      </c>
      <c r="J174" s="26" t="s">
        <v>24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44880</v>
      </c>
      <c r="C175" s="28">
        <v>44880.386599120371</v>
      </c>
      <c r="D175" s="26" t="s">
        <v>10</v>
      </c>
      <c r="E175" s="26" t="s">
        <v>22</v>
      </c>
      <c r="F175" s="29">
        <v>9.7639999999999993</v>
      </c>
      <c r="G175" s="26" t="s">
        <v>43</v>
      </c>
      <c r="H175" s="26">
        <v>422</v>
      </c>
      <c r="I175" s="30">
        <v>4120.41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44880</v>
      </c>
      <c r="C176" s="28">
        <v>44880.386620555553</v>
      </c>
      <c r="D176" s="26" t="s">
        <v>10</v>
      </c>
      <c r="E176" s="26" t="s">
        <v>27</v>
      </c>
      <c r="F176" s="29">
        <v>105.4</v>
      </c>
      <c r="G176" s="26" t="s">
        <v>43</v>
      </c>
      <c r="H176" s="26">
        <v>696</v>
      </c>
      <c r="I176" s="30">
        <v>73358.399999999994</v>
      </c>
      <c r="J176" s="26" t="s">
        <v>28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44880</v>
      </c>
      <c r="C177" s="28">
        <v>44880.387120798609</v>
      </c>
      <c r="D177" s="26" t="s">
        <v>10</v>
      </c>
      <c r="E177" s="26" t="s">
        <v>29</v>
      </c>
      <c r="F177" s="29">
        <v>72.53</v>
      </c>
      <c r="G177" s="26" t="s">
        <v>43</v>
      </c>
      <c r="H177" s="26">
        <v>431</v>
      </c>
      <c r="I177" s="30">
        <v>31260.43</v>
      </c>
      <c r="J177" s="26" t="s">
        <v>30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44880</v>
      </c>
      <c r="C178" s="28">
        <v>44880.387392696757</v>
      </c>
      <c r="D178" s="26" t="s">
        <v>10</v>
      </c>
      <c r="E178" s="26" t="s">
        <v>27</v>
      </c>
      <c r="F178" s="29">
        <v>105.32</v>
      </c>
      <c r="G178" s="26" t="s">
        <v>43</v>
      </c>
      <c r="H178" s="26">
        <v>371</v>
      </c>
      <c r="I178" s="30">
        <v>39073.72</v>
      </c>
      <c r="J178" s="26" t="s">
        <v>25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44880</v>
      </c>
      <c r="C179" s="28">
        <v>44880.387392696757</v>
      </c>
      <c r="D179" s="26" t="s">
        <v>10</v>
      </c>
      <c r="E179" s="26" t="s">
        <v>27</v>
      </c>
      <c r="F179" s="29">
        <v>105.32</v>
      </c>
      <c r="G179" s="26" t="s">
        <v>43</v>
      </c>
      <c r="H179" s="26">
        <v>529</v>
      </c>
      <c r="I179" s="30">
        <v>55714.28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44880</v>
      </c>
      <c r="C180" s="28">
        <v>44880.387489328707</v>
      </c>
      <c r="D180" s="26" t="s">
        <v>10</v>
      </c>
      <c r="E180" s="26" t="s">
        <v>22</v>
      </c>
      <c r="F180" s="29">
        <v>9.7550000000000008</v>
      </c>
      <c r="G180" s="26" t="s">
        <v>43</v>
      </c>
      <c r="H180" s="26">
        <v>852</v>
      </c>
      <c r="I180" s="30">
        <v>8311.26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44880</v>
      </c>
      <c r="C181" s="28">
        <v>44880.387521215278</v>
      </c>
      <c r="D181" s="26" t="s">
        <v>10</v>
      </c>
      <c r="E181" s="26" t="s">
        <v>22</v>
      </c>
      <c r="F181" s="29">
        <v>9.7550000000000008</v>
      </c>
      <c r="G181" s="26" t="s">
        <v>43</v>
      </c>
      <c r="H181" s="26">
        <v>422</v>
      </c>
      <c r="I181" s="30">
        <v>4116.6099999999997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44880</v>
      </c>
      <c r="C182" s="28">
        <v>44880.387589409722</v>
      </c>
      <c r="D182" s="26" t="s">
        <v>10</v>
      </c>
      <c r="E182" s="26" t="s">
        <v>27</v>
      </c>
      <c r="F182" s="29">
        <v>105.32</v>
      </c>
      <c r="G182" s="26" t="s">
        <v>43</v>
      </c>
      <c r="H182" s="26">
        <v>651</v>
      </c>
      <c r="I182" s="30">
        <v>68563.320000000007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44880</v>
      </c>
      <c r="C183" s="28">
        <v>44880.387738761572</v>
      </c>
      <c r="D183" s="26" t="s">
        <v>10</v>
      </c>
      <c r="E183" s="26" t="s">
        <v>27</v>
      </c>
      <c r="F183" s="29">
        <v>105.34</v>
      </c>
      <c r="G183" s="26" t="s">
        <v>43</v>
      </c>
      <c r="H183" s="26">
        <v>647</v>
      </c>
      <c r="I183" s="30">
        <v>68154.98</v>
      </c>
      <c r="J183" s="26" t="s">
        <v>28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44880</v>
      </c>
      <c r="C184" s="28">
        <v>44880.387746759261</v>
      </c>
      <c r="D184" s="26" t="s">
        <v>10</v>
      </c>
      <c r="E184" s="26" t="s">
        <v>27</v>
      </c>
      <c r="F184" s="29">
        <v>105.32</v>
      </c>
      <c r="G184" s="26" t="s">
        <v>43</v>
      </c>
      <c r="H184" s="26">
        <v>413</v>
      </c>
      <c r="I184" s="30">
        <v>43497.16</v>
      </c>
      <c r="J184" s="26" t="s">
        <v>28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44880</v>
      </c>
      <c r="C185" s="28">
        <v>44880.387746759261</v>
      </c>
      <c r="D185" s="26" t="s">
        <v>10</v>
      </c>
      <c r="E185" s="26" t="s">
        <v>27</v>
      </c>
      <c r="F185" s="29">
        <v>105.32</v>
      </c>
      <c r="G185" s="26" t="s">
        <v>43</v>
      </c>
      <c r="H185" s="26">
        <v>283</v>
      </c>
      <c r="I185" s="30">
        <v>29805.56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44880</v>
      </c>
      <c r="C186" s="28">
        <v>44880.387834780093</v>
      </c>
      <c r="D186" s="26" t="s">
        <v>10</v>
      </c>
      <c r="E186" s="26" t="s">
        <v>27</v>
      </c>
      <c r="F186" s="29">
        <v>105.36</v>
      </c>
      <c r="G186" s="26" t="s">
        <v>43</v>
      </c>
      <c r="H186" s="26">
        <v>529</v>
      </c>
      <c r="I186" s="30">
        <v>55735.44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44880</v>
      </c>
      <c r="C187" s="28">
        <v>44880.387854675922</v>
      </c>
      <c r="D187" s="26" t="s">
        <v>10</v>
      </c>
      <c r="E187" s="26" t="s">
        <v>22</v>
      </c>
      <c r="F187" s="29">
        <v>9.76</v>
      </c>
      <c r="G187" s="26" t="s">
        <v>43</v>
      </c>
      <c r="H187" s="26">
        <v>422</v>
      </c>
      <c r="I187" s="30">
        <v>4118.72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44880</v>
      </c>
      <c r="C188" s="28">
        <v>44880.387854768516</v>
      </c>
      <c r="D188" s="26" t="s">
        <v>10</v>
      </c>
      <c r="E188" s="26" t="s">
        <v>22</v>
      </c>
      <c r="F188" s="29">
        <v>9.76</v>
      </c>
      <c r="G188" s="26" t="s">
        <v>43</v>
      </c>
      <c r="H188" s="26">
        <v>750</v>
      </c>
      <c r="I188" s="30">
        <v>7320</v>
      </c>
      <c r="J188" s="26" t="s">
        <v>23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44880</v>
      </c>
      <c r="C189" s="28">
        <v>44880.38785900463</v>
      </c>
      <c r="D189" s="26" t="s">
        <v>10</v>
      </c>
      <c r="E189" s="26" t="s">
        <v>22</v>
      </c>
      <c r="F189" s="29">
        <v>9.7579999999999991</v>
      </c>
      <c r="G189" s="26" t="s">
        <v>43</v>
      </c>
      <c r="H189" s="26">
        <v>118</v>
      </c>
      <c r="I189" s="30">
        <v>1151.44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44880</v>
      </c>
      <c r="C190" s="28">
        <v>44880.388763750001</v>
      </c>
      <c r="D190" s="26" t="s">
        <v>10</v>
      </c>
      <c r="E190" s="26" t="s">
        <v>22</v>
      </c>
      <c r="F190" s="29">
        <v>9.7769999999999992</v>
      </c>
      <c r="G190" s="26" t="s">
        <v>43</v>
      </c>
      <c r="H190" s="26">
        <v>19</v>
      </c>
      <c r="I190" s="30">
        <v>185.76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44880</v>
      </c>
      <c r="C191" s="28">
        <v>44880.388763750001</v>
      </c>
      <c r="D191" s="26" t="s">
        <v>10</v>
      </c>
      <c r="E191" s="26" t="s">
        <v>22</v>
      </c>
      <c r="F191" s="29">
        <v>9.7769999999999992</v>
      </c>
      <c r="G191" s="26" t="s">
        <v>43</v>
      </c>
      <c r="H191" s="26">
        <v>681</v>
      </c>
      <c r="I191" s="30">
        <v>6658.14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44880</v>
      </c>
      <c r="C192" s="28">
        <v>44880.388763877316</v>
      </c>
      <c r="D192" s="26" t="s">
        <v>10</v>
      </c>
      <c r="E192" s="26" t="s">
        <v>22</v>
      </c>
      <c r="F192" s="29">
        <v>9.7769999999999992</v>
      </c>
      <c r="G192" s="26" t="s">
        <v>43</v>
      </c>
      <c r="H192" s="26">
        <v>421</v>
      </c>
      <c r="I192" s="30">
        <v>4116.12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44880</v>
      </c>
      <c r="C193" s="28">
        <v>44880.388857395832</v>
      </c>
      <c r="D193" s="26" t="s">
        <v>10</v>
      </c>
      <c r="E193" s="26" t="s">
        <v>22</v>
      </c>
      <c r="F193" s="29">
        <v>9.7769999999999992</v>
      </c>
      <c r="G193" s="26" t="s">
        <v>43</v>
      </c>
      <c r="H193" s="26">
        <v>445</v>
      </c>
      <c r="I193" s="30">
        <v>4350.7700000000004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44880</v>
      </c>
      <c r="C194" s="28">
        <v>44880.388863321758</v>
      </c>
      <c r="D194" s="26" t="s">
        <v>10</v>
      </c>
      <c r="E194" s="26" t="s">
        <v>27</v>
      </c>
      <c r="F194" s="29">
        <v>105.5</v>
      </c>
      <c r="G194" s="26" t="s">
        <v>43</v>
      </c>
      <c r="H194" s="26">
        <v>24</v>
      </c>
      <c r="I194" s="30">
        <v>2532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44880</v>
      </c>
      <c r="C195" s="28">
        <v>44880.389028819445</v>
      </c>
      <c r="D195" s="26" t="s">
        <v>10</v>
      </c>
      <c r="E195" s="26" t="s">
        <v>27</v>
      </c>
      <c r="F195" s="29">
        <v>105.56</v>
      </c>
      <c r="G195" s="26" t="s">
        <v>43</v>
      </c>
      <c r="H195" s="26">
        <v>405</v>
      </c>
      <c r="I195" s="30">
        <v>42751.8</v>
      </c>
      <c r="J195" s="26" t="s">
        <v>28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44880</v>
      </c>
      <c r="C196" s="28">
        <v>44880.389224247687</v>
      </c>
      <c r="D196" s="26" t="s">
        <v>10</v>
      </c>
      <c r="E196" s="26" t="s">
        <v>27</v>
      </c>
      <c r="F196" s="29">
        <v>105.56</v>
      </c>
      <c r="G196" s="26" t="s">
        <v>43</v>
      </c>
      <c r="H196" s="26">
        <v>10</v>
      </c>
      <c r="I196" s="30">
        <v>1055.5999999999999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44880</v>
      </c>
      <c r="C197" s="28">
        <v>44880.389226168983</v>
      </c>
      <c r="D197" s="26" t="s">
        <v>10</v>
      </c>
      <c r="E197" s="26" t="s">
        <v>27</v>
      </c>
      <c r="F197" s="29">
        <v>105.56</v>
      </c>
      <c r="G197" s="26" t="s">
        <v>43</v>
      </c>
      <c r="H197" s="26">
        <v>413</v>
      </c>
      <c r="I197" s="30">
        <v>43596.28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44880</v>
      </c>
      <c r="C198" s="28">
        <v>44880.389226180552</v>
      </c>
      <c r="D198" s="26" t="s">
        <v>10</v>
      </c>
      <c r="E198" s="26" t="s">
        <v>27</v>
      </c>
      <c r="F198" s="29">
        <v>105.56</v>
      </c>
      <c r="G198" s="26" t="s">
        <v>43</v>
      </c>
      <c r="H198" s="26">
        <v>181</v>
      </c>
      <c r="I198" s="30">
        <v>19106.36</v>
      </c>
      <c r="J198" s="26" t="s">
        <v>24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44880</v>
      </c>
      <c r="C199" s="28">
        <v>44880.389226273146</v>
      </c>
      <c r="D199" s="26" t="s">
        <v>10</v>
      </c>
      <c r="E199" s="26" t="s">
        <v>27</v>
      </c>
      <c r="F199" s="29">
        <v>105.56</v>
      </c>
      <c r="G199" s="26" t="s">
        <v>43</v>
      </c>
      <c r="H199" s="26">
        <v>738</v>
      </c>
      <c r="I199" s="30">
        <v>77903.28</v>
      </c>
      <c r="J199" s="26" t="s">
        <v>28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44880</v>
      </c>
      <c r="C200" s="28">
        <v>44880.389575590278</v>
      </c>
      <c r="D200" s="26" t="s">
        <v>10</v>
      </c>
      <c r="E200" s="26" t="s">
        <v>22</v>
      </c>
      <c r="F200" s="29">
        <v>9.7850000000000001</v>
      </c>
      <c r="G200" s="26" t="s">
        <v>43</v>
      </c>
      <c r="H200" s="26">
        <v>446</v>
      </c>
      <c r="I200" s="30">
        <v>4364.1099999999997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44880</v>
      </c>
      <c r="C201" s="28">
        <v>44880.389575636575</v>
      </c>
      <c r="D201" s="26" t="s">
        <v>10</v>
      </c>
      <c r="E201" s="26" t="s">
        <v>27</v>
      </c>
      <c r="F201" s="29">
        <v>105.6</v>
      </c>
      <c r="G201" s="26" t="s">
        <v>43</v>
      </c>
      <c r="H201" s="26">
        <v>537</v>
      </c>
      <c r="I201" s="30">
        <v>56707.199999999997</v>
      </c>
      <c r="J201" s="26" t="s">
        <v>24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44880</v>
      </c>
      <c r="C202" s="28">
        <v>44880.389575717592</v>
      </c>
      <c r="D202" s="26" t="s">
        <v>10</v>
      </c>
      <c r="E202" s="26" t="s">
        <v>27</v>
      </c>
      <c r="F202" s="29">
        <v>105.6</v>
      </c>
      <c r="G202" s="26" t="s">
        <v>43</v>
      </c>
      <c r="H202" s="26">
        <v>654</v>
      </c>
      <c r="I202" s="30">
        <v>69062.399999999994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44880</v>
      </c>
      <c r="C203" s="28">
        <v>44880.389671030091</v>
      </c>
      <c r="D203" s="26" t="s">
        <v>10</v>
      </c>
      <c r="E203" s="26" t="s">
        <v>22</v>
      </c>
      <c r="F203" s="29">
        <v>9.7840000000000007</v>
      </c>
      <c r="G203" s="26" t="s">
        <v>43</v>
      </c>
      <c r="H203" s="26">
        <v>361</v>
      </c>
      <c r="I203" s="30">
        <v>3532.02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44880</v>
      </c>
      <c r="C204" s="28">
        <v>44880.389810324072</v>
      </c>
      <c r="D204" s="26" t="s">
        <v>10</v>
      </c>
      <c r="E204" s="26" t="s">
        <v>22</v>
      </c>
      <c r="F204" s="29">
        <v>9.7899999999999991</v>
      </c>
      <c r="G204" s="26" t="s">
        <v>43</v>
      </c>
      <c r="H204" s="26">
        <v>720</v>
      </c>
      <c r="I204" s="30">
        <v>7048.8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44880</v>
      </c>
      <c r="C205" s="28">
        <v>44880.389810474539</v>
      </c>
      <c r="D205" s="26" t="s">
        <v>10</v>
      </c>
      <c r="E205" s="26" t="s">
        <v>22</v>
      </c>
      <c r="F205" s="29">
        <v>9.7889999999999997</v>
      </c>
      <c r="G205" s="26" t="s">
        <v>43</v>
      </c>
      <c r="H205" s="26">
        <v>504</v>
      </c>
      <c r="I205" s="30">
        <v>4933.66</v>
      </c>
      <c r="J205" s="26" t="s">
        <v>23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44880</v>
      </c>
      <c r="C206" s="28">
        <v>44880.389810682871</v>
      </c>
      <c r="D206" s="26" t="s">
        <v>10</v>
      </c>
      <c r="E206" s="26" t="s">
        <v>29</v>
      </c>
      <c r="F206" s="29">
        <v>72.83</v>
      </c>
      <c r="G206" s="26" t="s">
        <v>43</v>
      </c>
      <c r="H206" s="26">
        <v>420</v>
      </c>
      <c r="I206" s="30">
        <v>30588.6</v>
      </c>
      <c r="J206" s="26" t="s">
        <v>30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44880</v>
      </c>
      <c r="C207" s="28">
        <v>44880.390157662034</v>
      </c>
      <c r="D207" s="26" t="s">
        <v>10</v>
      </c>
      <c r="E207" s="26" t="s">
        <v>27</v>
      </c>
      <c r="F207" s="29">
        <v>105.6</v>
      </c>
      <c r="G207" s="26" t="s">
        <v>43</v>
      </c>
      <c r="H207" s="26">
        <v>712</v>
      </c>
      <c r="I207" s="30">
        <v>75187.199999999997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44880</v>
      </c>
      <c r="C208" s="28">
        <v>44880.39016239583</v>
      </c>
      <c r="D208" s="26" t="s">
        <v>10</v>
      </c>
      <c r="E208" s="26" t="s">
        <v>27</v>
      </c>
      <c r="F208" s="29">
        <v>105.58</v>
      </c>
      <c r="G208" s="26" t="s">
        <v>43</v>
      </c>
      <c r="H208" s="26">
        <v>641</v>
      </c>
      <c r="I208" s="30">
        <v>67676.78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44880</v>
      </c>
      <c r="C209" s="28">
        <v>44880.390399560187</v>
      </c>
      <c r="D209" s="26" t="s">
        <v>10</v>
      </c>
      <c r="E209" s="26" t="s">
        <v>22</v>
      </c>
      <c r="F209" s="29">
        <v>9.782</v>
      </c>
      <c r="G209" s="26" t="s">
        <v>43</v>
      </c>
      <c r="H209" s="26">
        <v>837</v>
      </c>
      <c r="I209" s="30">
        <v>8187.53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44880</v>
      </c>
      <c r="C210" s="28">
        <v>44880.390399560187</v>
      </c>
      <c r="D210" s="26" t="s">
        <v>10</v>
      </c>
      <c r="E210" s="26" t="s">
        <v>27</v>
      </c>
      <c r="F210" s="29">
        <v>105.56</v>
      </c>
      <c r="G210" s="26" t="s">
        <v>43</v>
      </c>
      <c r="H210" s="26">
        <v>348</v>
      </c>
      <c r="I210" s="30">
        <v>36734.879999999997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44880</v>
      </c>
      <c r="C211" s="28">
        <v>44880.390399560187</v>
      </c>
      <c r="D211" s="26" t="s">
        <v>10</v>
      </c>
      <c r="E211" s="26" t="s">
        <v>27</v>
      </c>
      <c r="F211" s="29">
        <v>105.56</v>
      </c>
      <c r="G211" s="26" t="s">
        <v>43</v>
      </c>
      <c r="H211" s="26">
        <v>358</v>
      </c>
      <c r="I211" s="30">
        <v>37790.480000000003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44880</v>
      </c>
      <c r="C212" s="28">
        <v>44880.390399664349</v>
      </c>
      <c r="D212" s="26" t="s">
        <v>10</v>
      </c>
      <c r="E212" s="26" t="s">
        <v>22</v>
      </c>
      <c r="F212" s="29">
        <v>9.782</v>
      </c>
      <c r="G212" s="26" t="s">
        <v>43</v>
      </c>
      <c r="H212" s="26">
        <v>534</v>
      </c>
      <c r="I212" s="30">
        <v>5223.59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44880</v>
      </c>
      <c r="C213" s="28">
        <v>44880.390414166664</v>
      </c>
      <c r="D213" s="26" t="s">
        <v>10</v>
      </c>
      <c r="E213" s="26" t="s">
        <v>27</v>
      </c>
      <c r="F213" s="29">
        <v>105.56</v>
      </c>
      <c r="G213" s="26" t="s">
        <v>43</v>
      </c>
      <c r="H213" s="26">
        <v>311</v>
      </c>
      <c r="I213" s="30">
        <v>32829.160000000003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44880</v>
      </c>
      <c r="C214" s="28">
        <v>44880.390414166664</v>
      </c>
      <c r="D214" s="26" t="s">
        <v>10</v>
      </c>
      <c r="E214" s="26" t="s">
        <v>27</v>
      </c>
      <c r="F214" s="29">
        <v>105.56</v>
      </c>
      <c r="G214" s="26" t="s">
        <v>43</v>
      </c>
      <c r="H214" s="26">
        <v>508</v>
      </c>
      <c r="I214" s="30">
        <v>53624.480000000003</v>
      </c>
      <c r="J214" s="26" t="s">
        <v>24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44880</v>
      </c>
      <c r="C215" s="28">
        <v>44880.391056423614</v>
      </c>
      <c r="D215" s="26" t="s">
        <v>10</v>
      </c>
      <c r="E215" s="26" t="s">
        <v>22</v>
      </c>
      <c r="F215" s="29">
        <v>9.7750000000000004</v>
      </c>
      <c r="G215" s="26" t="s">
        <v>43</v>
      </c>
      <c r="H215" s="26">
        <v>69</v>
      </c>
      <c r="I215" s="30">
        <v>674.48</v>
      </c>
      <c r="J215" s="26" t="s">
        <v>23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44880</v>
      </c>
      <c r="C216" s="28">
        <v>44880.391056539353</v>
      </c>
      <c r="D216" s="26" t="s">
        <v>10</v>
      </c>
      <c r="E216" s="26" t="s">
        <v>22</v>
      </c>
      <c r="F216" s="29">
        <v>9.7739999999999991</v>
      </c>
      <c r="G216" s="26" t="s">
        <v>43</v>
      </c>
      <c r="H216" s="26">
        <v>448</v>
      </c>
      <c r="I216" s="30">
        <v>4378.75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44880</v>
      </c>
      <c r="C217" s="28">
        <v>44880.391056655091</v>
      </c>
      <c r="D217" s="26" t="s">
        <v>10</v>
      </c>
      <c r="E217" s="26" t="s">
        <v>22</v>
      </c>
      <c r="F217" s="29">
        <v>9.7750000000000004</v>
      </c>
      <c r="G217" s="26" t="s">
        <v>43</v>
      </c>
      <c r="H217" s="26">
        <v>631</v>
      </c>
      <c r="I217" s="30">
        <v>6168.03</v>
      </c>
      <c r="J217" s="26" t="s">
        <v>23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44880</v>
      </c>
      <c r="C218" s="28">
        <v>44880.391112824072</v>
      </c>
      <c r="D218" s="26" t="s">
        <v>10</v>
      </c>
      <c r="E218" s="26" t="s">
        <v>27</v>
      </c>
      <c r="F218" s="29">
        <v>105.48</v>
      </c>
      <c r="G218" s="26" t="s">
        <v>43</v>
      </c>
      <c r="H218" s="26">
        <v>541</v>
      </c>
      <c r="I218" s="30">
        <v>57064.68</v>
      </c>
      <c r="J218" s="26" t="s">
        <v>28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44880</v>
      </c>
      <c r="C219" s="28">
        <v>44880.391672083337</v>
      </c>
      <c r="D219" s="26" t="s">
        <v>10</v>
      </c>
      <c r="E219" s="26" t="s">
        <v>27</v>
      </c>
      <c r="F219" s="29">
        <v>105.56</v>
      </c>
      <c r="G219" s="26" t="s">
        <v>43</v>
      </c>
      <c r="H219" s="26">
        <v>509</v>
      </c>
      <c r="I219" s="30">
        <v>53730.04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44880</v>
      </c>
      <c r="C220" s="28">
        <v>44880.391672083337</v>
      </c>
      <c r="D220" s="26" t="s">
        <v>10</v>
      </c>
      <c r="E220" s="26" t="s">
        <v>27</v>
      </c>
      <c r="F220" s="29">
        <v>105.56</v>
      </c>
      <c r="G220" s="26" t="s">
        <v>43</v>
      </c>
      <c r="H220" s="26">
        <v>409</v>
      </c>
      <c r="I220" s="30">
        <v>43174.04</v>
      </c>
      <c r="J220" s="26" t="s">
        <v>25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44880</v>
      </c>
      <c r="C221" s="28">
        <v>44880.391672083337</v>
      </c>
      <c r="D221" s="26" t="s">
        <v>10</v>
      </c>
      <c r="E221" s="26" t="s">
        <v>27</v>
      </c>
      <c r="F221" s="29">
        <v>105.56</v>
      </c>
      <c r="G221" s="26" t="s">
        <v>43</v>
      </c>
      <c r="H221" s="26">
        <v>100</v>
      </c>
      <c r="I221" s="30">
        <v>10556</v>
      </c>
      <c r="J221" s="26" t="s">
        <v>25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44880</v>
      </c>
      <c r="C222" s="28">
        <v>44880.391676099534</v>
      </c>
      <c r="D222" s="26" t="s">
        <v>10</v>
      </c>
      <c r="E222" s="26" t="s">
        <v>27</v>
      </c>
      <c r="F222" s="29">
        <v>105.56</v>
      </c>
      <c r="G222" s="26" t="s">
        <v>43</v>
      </c>
      <c r="H222" s="26">
        <v>369</v>
      </c>
      <c r="I222" s="30">
        <v>38951.64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44880</v>
      </c>
      <c r="C223" s="28">
        <v>44880.391975601851</v>
      </c>
      <c r="D223" s="26" t="s">
        <v>10</v>
      </c>
      <c r="E223" s="26" t="s">
        <v>27</v>
      </c>
      <c r="F223" s="29">
        <v>105.58</v>
      </c>
      <c r="G223" s="26" t="s">
        <v>43</v>
      </c>
      <c r="H223" s="26">
        <v>479</v>
      </c>
      <c r="I223" s="30">
        <v>50572.82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44880</v>
      </c>
      <c r="C224" s="28">
        <v>44880.391975601851</v>
      </c>
      <c r="D224" s="26" t="s">
        <v>10</v>
      </c>
      <c r="E224" s="26" t="s">
        <v>27</v>
      </c>
      <c r="F224" s="29">
        <v>105.58</v>
      </c>
      <c r="G224" s="26" t="s">
        <v>43</v>
      </c>
      <c r="H224" s="26">
        <v>603</v>
      </c>
      <c r="I224" s="30">
        <v>63664.74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44880</v>
      </c>
      <c r="C225" s="28">
        <v>44880.391975879633</v>
      </c>
      <c r="D225" s="26" t="s">
        <v>10</v>
      </c>
      <c r="E225" s="26" t="s">
        <v>22</v>
      </c>
      <c r="F225" s="29">
        <v>9.7810000000000006</v>
      </c>
      <c r="G225" s="26" t="s">
        <v>43</v>
      </c>
      <c r="H225" s="26">
        <v>838</v>
      </c>
      <c r="I225" s="30">
        <v>8196.48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44880</v>
      </c>
      <c r="C226" s="28">
        <v>44880.391975879633</v>
      </c>
      <c r="D226" s="26" t="s">
        <v>10</v>
      </c>
      <c r="E226" s="26" t="s">
        <v>22</v>
      </c>
      <c r="F226" s="29">
        <v>9.7810000000000006</v>
      </c>
      <c r="G226" s="26" t="s">
        <v>43</v>
      </c>
      <c r="H226" s="26">
        <v>132</v>
      </c>
      <c r="I226" s="30">
        <v>1291.0899999999999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44880</v>
      </c>
      <c r="C227" s="28">
        <v>44880.391975995371</v>
      </c>
      <c r="D227" s="26" t="s">
        <v>10</v>
      </c>
      <c r="E227" s="26" t="s">
        <v>22</v>
      </c>
      <c r="F227" s="29">
        <v>9.7799999999999994</v>
      </c>
      <c r="G227" s="26" t="s">
        <v>43</v>
      </c>
      <c r="H227" s="26">
        <v>448</v>
      </c>
      <c r="I227" s="30">
        <v>4381.4399999999996</v>
      </c>
      <c r="J227" s="26" t="s">
        <v>24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44880</v>
      </c>
      <c r="C228" s="28">
        <v>44880.391976018516</v>
      </c>
      <c r="D228" s="26" t="s">
        <v>10</v>
      </c>
      <c r="E228" s="26" t="s">
        <v>27</v>
      </c>
      <c r="F228" s="29">
        <v>105.56</v>
      </c>
      <c r="G228" s="26" t="s">
        <v>43</v>
      </c>
      <c r="H228" s="26">
        <v>420</v>
      </c>
      <c r="I228" s="30">
        <v>44335.199999999997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44880</v>
      </c>
      <c r="C229" s="28">
        <v>44880.391976435189</v>
      </c>
      <c r="D229" s="26" t="s">
        <v>10</v>
      </c>
      <c r="E229" s="26" t="s">
        <v>22</v>
      </c>
      <c r="F229" s="29">
        <v>9.7799999999999994</v>
      </c>
      <c r="G229" s="26" t="s">
        <v>43</v>
      </c>
      <c r="H229" s="26">
        <v>548</v>
      </c>
      <c r="I229" s="30">
        <v>5359.44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44880</v>
      </c>
      <c r="C230" s="28">
        <v>44880.392388101849</v>
      </c>
      <c r="D230" s="26" t="s">
        <v>10</v>
      </c>
      <c r="E230" s="26" t="s">
        <v>22</v>
      </c>
      <c r="F230" s="29">
        <v>9.7840000000000007</v>
      </c>
      <c r="G230" s="26" t="s">
        <v>43</v>
      </c>
      <c r="H230" s="26">
        <v>93</v>
      </c>
      <c r="I230" s="30">
        <v>909.91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44880</v>
      </c>
      <c r="C231" s="28">
        <v>44880.392388101849</v>
      </c>
      <c r="D231" s="26" t="s">
        <v>10</v>
      </c>
      <c r="E231" s="26" t="s">
        <v>27</v>
      </c>
      <c r="F231" s="29">
        <v>105.6</v>
      </c>
      <c r="G231" s="26" t="s">
        <v>43</v>
      </c>
      <c r="H231" s="26">
        <v>153</v>
      </c>
      <c r="I231" s="30">
        <v>16156.8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44880</v>
      </c>
      <c r="C232" s="28">
        <v>44880.392388101849</v>
      </c>
      <c r="D232" s="26" t="s">
        <v>10</v>
      </c>
      <c r="E232" s="26" t="s">
        <v>27</v>
      </c>
      <c r="F232" s="29">
        <v>105.6</v>
      </c>
      <c r="G232" s="26" t="s">
        <v>43</v>
      </c>
      <c r="H232" s="26">
        <v>240</v>
      </c>
      <c r="I232" s="30">
        <v>25344</v>
      </c>
      <c r="J232" s="26" t="s">
        <v>24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44880</v>
      </c>
      <c r="C233" s="28">
        <v>44880.392388113425</v>
      </c>
      <c r="D233" s="26" t="s">
        <v>10</v>
      </c>
      <c r="E233" s="26" t="s">
        <v>22</v>
      </c>
      <c r="F233" s="29">
        <v>9.7840000000000007</v>
      </c>
      <c r="G233" s="26" t="s">
        <v>43</v>
      </c>
      <c r="H233" s="26">
        <v>334</v>
      </c>
      <c r="I233" s="30">
        <v>3267.86</v>
      </c>
      <c r="J233" s="26" t="s">
        <v>24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44880</v>
      </c>
      <c r="C234" s="28">
        <v>44880.392388206019</v>
      </c>
      <c r="D234" s="26" t="s">
        <v>10</v>
      </c>
      <c r="E234" s="26" t="s">
        <v>27</v>
      </c>
      <c r="F234" s="29">
        <v>105.6</v>
      </c>
      <c r="G234" s="26" t="s">
        <v>43</v>
      </c>
      <c r="H234" s="26">
        <v>763</v>
      </c>
      <c r="I234" s="30">
        <v>80572.800000000003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44880</v>
      </c>
      <c r="C235" s="28">
        <v>44880.39257275463</v>
      </c>
      <c r="D235" s="26" t="s">
        <v>10</v>
      </c>
      <c r="E235" s="26" t="s">
        <v>29</v>
      </c>
      <c r="F235" s="29">
        <v>72.790000000000006</v>
      </c>
      <c r="G235" s="26" t="s">
        <v>43</v>
      </c>
      <c r="H235" s="26">
        <v>408</v>
      </c>
      <c r="I235" s="30">
        <v>29698.32</v>
      </c>
      <c r="J235" s="26" t="s">
        <v>30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44880</v>
      </c>
      <c r="C236" s="28">
        <v>44880.393112280093</v>
      </c>
      <c r="D236" s="26" t="s">
        <v>10</v>
      </c>
      <c r="E236" s="26" t="s">
        <v>22</v>
      </c>
      <c r="F236" s="29">
        <v>9.7889999999999997</v>
      </c>
      <c r="G236" s="26" t="s">
        <v>43</v>
      </c>
      <c r="H236" s="26">
        <v>996</v>
      </c>
      <c r="I236" s="30">
        <v>9749.84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44880</v>
      </c>
      <c r="C237" s="28">
        <v>44880.393112372687</v>
      </c>
      <c r="D237" s="26" t="s">
        <v>10</v>
      </c>
      <c r="E237" s="26" t="s">
        <v>22</v>
      </c>
      <c r="F237" s="29">
        <v>9.7889999999999997</v>
      </c>
      <c r="G237" s="26" t="s">
        <v>43</v>
      </c>
      <c r="H237" s="26">
        <v>400</v>
      </c>
      <c r="I237" s="30">
        <v>3915.6</v>
      </c>
      <c r="J237" s="26" t="s">
        <v>24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44880</v>
      </c>
      <c r="C238" s="28">
        <v>44880.393113831022</v>
      </c>
      <c r="D238" s="26" t="s">
        <v>10</v>
      </c>
      <c r="E238" s="26" t="s">
        <v>22</v>
      </c>
      <c r="F238" s="29">
        <v>9.7880000000000003</v>
      </c>
      <c r="G238" s="26" t="s">
        <v>43</v>
      </c>
      <c r="H238" s="26">
        <v>400</v>
      </c>
      <c r="I238" s="30">
        <v>3915.2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44880</v>
      </c>
      <c r="C239" s="28">
        <v>44880.39311394676</v>
      </c>
      <c r="D239" s="26" t="s">
        <v>10</v>
      </c>
      <c r="E239" s="26" t="s">
        <v>27</v>
      </c>
      <c r="F239" s="29">
        <v>105.62</v>
      </c>
      <c r="G239" s="26" t="s">
        <v>43</v>
      </c>
      <c r="H239" s="26">
        <v>765</v>
      </c>
      <c r="I239" s="30">
        <v>80799.3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44880</v>
      </c>
      <c r="C240" s="28">
        <v>44880.393114039354</v>
      </c>
      <c r="D240" s="26" t="s">
        <v>10</v>
      </c>
      <c r="E240" s="26" t="s">
        <v>27</v>
      </c>
      <c r="F240" s="29">
        <v>105.62</v>
      </c>
      <c r="G240" s="26" t="s">
        <v>43</v>
      </c>
      <c r="H240" s="26">
        <v>392</v>
      </c>
      <c r="I240" s="30">
        <v>41403.040000000001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44880</v>
      </c>
      <c r="C241" s="28">
        <v>44880.393632523148</v>
      </c>
      <c r="D241" s="26" t="s">
        <v>10</v>
      </c>
      <c r="E241" s="26" t="s">
        <v>22</v>
      </c>
      <c r="F241" s="29">
        <v>9.7910000000000004</v>
      </c>
      <c r="G241" s="26" t="s">
        <v>43</v>
      </c>
      <c r="H241" s="26">
        <v>748</v>
      </c>
      <c r="I241" s="30">
        <v>7323.67</v>
      </c>
      <c r="J241" s="26" t="s">
        <v>23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44880</v>
      </c>
      <c r="C242" s="28">
        <v>44880.3937396412</v>
      </c>
      <c r="D242" s="26" t="s">
        <v>10</v>
      </c>
      <c r="E242" s="26" t="s">
        <v>27</v>
      </c>
      <c r="F242" s="29">
        <v>105.62</v>
      </c>
      <c r="G242" s="26" t="s">
        <v>43</v>
      </c>
      <c r="H242" s="26">
        <v>391</v>
      </c>
      <c r="I242" s="30">
        <v>41297.42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44880</v>
      </c>
      <c r="C243" s="28">
        <v>44880.393739722225</v>
      </c>
      <c r="D243" s="26" t="s">
        <v>10</v>
      </c>
      <c r="E243" s="26" t="s">
        <v>27</v>
      </c>
      <c r="F243" s="29">
        <v>105.62</v>
      </c>
      <c r="G243" s="26" t="s">
        <v>43</v>
      </c>
      <c r="H243" s="26">
        <v>765</v>
      </c>
      <c r="I243" s="30">
        <v>80799.3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44880</v>
      </c>
      <c r="C244" s="28">
        <v>44880.394213715277</v>
      </c>
      <c r="D244" s="26" t="s">
        <v>10</v>
      </c>
      <c r="E244" s="26" t="s">
        <v>27</v>
      </c>
      <c r="F244" s="29">
        <v>105.62</v>
      </c>
      <c r="G244" s="26" t="s">
        <v>43</v>
      </c>
      <c r="H244" s="26">
        <v>100</v>
      </c>
      <c r="I244" s="30">
        <v>10562</v>
      </c>
      <c r="J244" s="26" t="s">
        <v>28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44880</v>
      </c>
      <c r="C245" s="28">
        <v>44880.394325381945</v>
      </c>
      <c r="D245" s="26" t="s">
        <v>10</v>
      </c>
      <c r="E245" s="26" t="s">
        <v>27</v>
      </c>
      <c r="F245" s="29">
        <v>105.66</v>
      </c>
      <c r="G245" s="26" t="s">
        <v>43</v>
      </c>
      <c r="H245" s="26">
        <v>735</v>
      </c>
      <c r="I245" s="30">
        <v>77660.100000000006</v>
      </c>
      <c r="J245" s="26" t="s">
        <v>28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44880</v>
      </c>
      <c r="C246" s="28">
        <v>44880.394325474539</v>
      </c>
      <c r="D246" s="26" t="s">
        <v>10</v>
      </c>
      <c r="E246" s="26" t="s">
        <v>27</v>
      </c>
      <c r="F246" s="29">
        <v>105.66</v>
      </c>
      <c r="G246" s="26" t="s">
        <v>43</v>
      </c>
      <c r="H246" s="26">
        <v>392</v>
      </c>
      <c r="I246" s="30">
        <v>41418.720000000001</v>
      </c>
      <c r="J246" s="26" t="s">
        <v>24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44880</v>
      </c>
      <c r="C247" s="28">
        <v>44880.394325694448</v>
      </c>
      <c r="D247" s="26" t="s">
        <v>10</v>
      </c>
      <c r="E247" s="26" t="s">
        <v>22</v>
      </c>
      <c r="F247" s="29">
        <v>9.7919999999999998</v>
      </c>
      <c r="G247" s="26" t="s">
        <v>43</v>
      </c>
      <c r="H247" s="26">
        <v>402</v>
      </c>
      <c r="I247" s="30">
        <v>3936.38</v>
      </c>
      <c r="J247" s="26" t="s">
        <v>24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44880</v>
      </c>
      <c r="C248" s="28">
        <v>44880.394325856483</v>
      </c>
      <c r="D248" s="26" t="s">
        <v>10</v>
      </c>
      <c r="E248" s="26" t="s">
        <v>22</v>
      </c>
      <c r="F248" s="29">
        <v>9.7919999999999998</v>
      </c>
      <c r="G248" s="26" t="s">
        <v>43</v>
      </c>
      <c r="H248" s="26">
        <v>214</v>
      </c>
      <c r="I248" s="30">
        <v>2095.4899999999998</v>
      </c>
      <c r="J248" s="26" t="s">
        <v>23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44880</v>
      </c>
      <c r="C249" s="28">
        <v>44880.394325856483</v>
      </c>
      <c r="D249" s="26" t="s">
        <v>10</v>
      </c>
      <c r="E249" s="26" t="s">
        <v>22</v>
      </c>
      <c r="F249" s="29">
        <v>9.7919999999999998</v>
      </c>
      <c r="G249" s="26" t="s">
        <v>43</v>
      </c>
      <c r="H249" s="26">
        <v>534</v>
      </c>
      <c r="I249" s="30">
        <v>5228.93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44880</v>
      </c>
      <c r="C250" s="28">
        <v>44880.394325868052</v>
      </c>
      <c r="D250" s="26" t="s">
        <v>10</v>
      </c>
      <c r="E250" s="26" t="s">
        <v>27</v>
      </c>
      <c r="F250" s="29">
        <v>105.64</v>
      </c>
      <c r="G250" s="26" t="s">
        <v>43</v>
      </c>
      <c r="H250" s="26">
        <v>735</v>
      </c>
      <c r="I250" s="30">
        <v>77645.399999999994</v>
      </c>
      <c r="J250" s="26" t="s">
        <v>28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44880</v>
      </c>
      <c r="C251" s="28">
        <v>44880.394325960646</v>
      </c>
      <c r="D251" s="26" t="s">
        <v>10</v>
      </c>
      <c r="E251" s="26" t="s">
        <v>27</v>
      </c>
      <c r="F251" s="29">
        <v>105.64</v>
      </c>
      <c r="G251" s="26" t="s">
        <v>43</v>
      </c>
      <c r="H251" s="26">
        <v>392</v>
      </c>
      <c r="I251" s="30">
        <v>41410.879999999997</v>
      </c>
      <c r="J251" s="26" t="s">
        <v>24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44880</v>
      </c>
      <c r="C252" s="28">
        <v>44880.394922939813</v>
      </c>
      <c r="D252" s="26" t="s">
        <v>10</v>
      </c>
      <c r="E252" s="26" t="s">
        <v>22</v>
      </c>
      <c r="F252" s="29">
        <v>9.7759999999999998</v>
      </c>
      <c r="G252" s="26" t="s">
        <v>43</v>
      </c>
      <c r="H252" s="26">
        <v>747</v>
      </c>
      <c r="I252" s="30">
        <v>7302.67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44880</v>
      </c>
      <c r="C253" s="28">
        <v>44880.394974641204</v>
      </c>
      <c r="D253" s="26" t="s">
        <v>10</v>
      </c>
      <c r="E253" s="26" t="s">
        <v>22</v>
      </c>
      <c r="F253" s="29">
        <v>9.7750000000000004</v>
      </c>
      <c r="G253" s="26" t="s">
        <v>43</v>
      </c>
      <c r="H253" s="26">
        <v>401</v>
      </c>
      <c r="I253" s="30">
        <v>3919.78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44880</v>
      </c>
      <c r="C254" s="28">
        <v>44880.3956249537</v>
      </c>
      <c r="D254" s="26" t="s">
        <v>10</v>
      </c>
      <c r="E254" s="26" t="s">
        <v>27</v>
      </c>
      <c r="F254" s="29">
        <v>105.5</v>
      </c>
      <c r="G254" s="26" t="s">
        <v>43</v>
      </c>
      <c r="H254" s="26">
        <v>391</v>
      </c>
      <c r="I254" s="30">
        <v>41250.5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44880</v>
      </c>
      <c r="C255" s="28">
        <v>44880.3956249537</v>
      </c>
      <c r="D255" s="26" t="s">
        <v>10</v>
      </c>
      <c r="E255" s="26" t="s">
        <v>27</v>
      </c>
      <c r="F255" s="29">
        <v>105.5</v>
      </c>
      <c r="G255" s="26" t="s">
        <v>43</v>
      </c>
      <c r="H255" s="26">
        <v>495</v>
      </c>
      <c r="I255" s="30">
        <v>52222.5</v>
      </c>
      <c r="J255" s="26" t="s">
        <v>25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44880</v>
      </c>
      <c r="C256" s="28">
        <v>44880.395625034726</v>
      </c>
      <c r="D256" s="26" t="s">
        <v>10</v>
      </c>
      <c r="E256" s="26" t="s">
        <v>27</v>
      </c>
      <c r="F256" s="29">
        <v>105.5</v>
      </c>
      <c r="G256" s="26" t="s">
        <v>43</v>
      </c>
      <c r="H256" s="26">
        <v>724</v>
      </c>
      <c r="I256" s="30">
        <v>76382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44880</v>
      </c>
      <c r="C257" s="28">
        <v>44880.395809178241</v>
      </c>
      <c r="D257" s="26" t="s">
        <v>10</v>
      </c>
      <c r="E257" s="26" t="s">
        <v>22</v>
      </c>
      <c r="F257" s="29">
        <v>9.7780000000000005</v>
      </c>
      <c r="G257" s="26" t="s">
        <v>43</v>
      </c>
      <c r="H257" s="26">
        <v>748</v>
      </c>
      <c r="I257" s="30">
        <v>7313.94</v>
      </c>
      <c r="J257" s="26" t="s">
        <v>23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44880</v>
      </c>
      <c r="C258" s="28">
        <v>44880.395809270834</v>
      </c>
      <c r="D258" s="26" t="s">
        <v>10</v>
      </c>
      <c r="E258" s="26" t="s">
        <v>22</v>
      </c>
      <c r="F258" s="29">
        <v>9.7780000000000005</v>
      </c>
      <c r="G258" s="26" t="s">
        <v>43</v>
      </c>
      <c r="H258" s="26">
        <v>401</v>
      </c>
      <c r="I258" s="30">
        <v>3920.98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44880</v>
      </c>
      <c r="C259" s="28">
        <v>44880.395886527775</v>
      </c>
      <c r="D259" s="26" t="s">
        <v>10</v>
      </c>
      <c r="E259" s="26" t="s">
        <v>22</v>
      </c>
      <c r="F259" s="29">
        <v>9.7759999999999998</v>
      </c>
      <c r="G259" s="26" t="s">
        <v>43</v>
      </c>
      <c r="H259" s="26">
        <v>438</v>
      </c>
      <c r="I259" s="30">
        <v>4281.8900000000003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44880</v>
      </c>
      <c r="C260" s="28">
        <v>44880.39657084491</v>
      </c>
      <c r="D260" s="26" t="s">
        <v>10</v>
      </c>
      <c r="E260" s="26" t="s">
        <v>27</v>
      </c>
      <c r="F260" s="29">
        <v>105.48</v>
      </c>
      <c r="G260" s="26" t="s">
        <v>43</v>
      </c>
      <c r="H260" s="26">
        <v>431</v>
      </c>
      <c r="I260" s="30">
        <v>45461.88</v>
      </c>
      <c r="J260" s="26" t="s">
        <v>24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44880</v>
      </c>
      <c r="C261" s="28">
        <v>44880.396570960649</v>
      </c>
      <c r="D261" s="26" t="s">
        <v>10</v>
      </c>
      <c r="E261" s="26" t="s">
        <v>27</v>
      </c>
      <c r="F261" s="29">
        <v>105.48</v>
      </c>
      <c r="G261" s="26" t="s">
        <v>43</v>
      </c>
      <c r="H261" s="26">
        <v>841</v>
      </c>
      <c r="I261" s="30">
        <v>88708.68</v>
      </c>
      <c r="J261" s="26" t="s">
        <v>28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44880</v>
      </c>
      <c r="C262" s="28">
        <v>44880.39707741898</v>
      </c>
      <c r="D262" s="26" t="s">
        <v>10</v>
      </c>
      <c r="E262" s="26" t="s">
        <v>27</v>
      </c>
      <c r="F262" s="29">
        <v>105.58</v>
      </c>
      <c r="G262" s="26" t="s">
        <v>43</v>
      </c>
      <c r="H262" s="26">
        <v>847</v>
      </c>
      <c r="I262" s="30">
        <v>89426.26</v>
      </c>
      <c r="J262" s="26" t="s">
        <v>28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44880</v>
      </c>
      <c r="C263" s="28">
        <v>44880.397164837967</v>
      </c>
      <c r="D263" s="26" t="s">
        <v>10</v>
      </c>
      <c r="E263" s="26" t="s">
        <v>22</v>
      </c>
      <c r="F263" s="29">
        <v>9.7870000000000008</v>
      </c>
      <c r="G263" s="26" t="s">
        <v>43</v>
      </c>
      <c r="H263" s="26">
        <v>1025</v>
      </c>
      <c r="I263" s="30">
        <v>10031.68</v>
      </c>
      <c r="J263" s="26" t="s">
        <v>23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44880</v>
      </c>
      <c r="C264" s="28">
        <v>44880.397164930553</v>
      </c>
      <c r="D264" s="26" t="s">
        <v>10</v>
      </c>
      <c r="E264" s="26" t="s">
        <v>22</v>
      </c>
      <c r="F264" s="29">
        <v>9.7870000000000008</v>
      </c>
      <c r="G264" s="26" t="s">
        <v>43</v>
      </c>
      <c r="H264" s="26">
        <v>461</v>
      </c>
      <c r="I264" s="30">
        <v>4511.8100000000004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44880</v>
      </c>
      <c r="C265" s="28">
        <v>44880.397242210645</v>
      </c>
      <c r="D265" s="26" t="s">
        <v>10</v>
      </c>
      <c r="E265" s="26" t="s">
        <v>29</v>
      </c>
      <c r="F265" s="29">
        <v>72.83</v>
      </c>
      <c r="G265" s="26" t="s">
        <v>43</v>
      </c>
      <c r="H265" s="26">
        <v>588</v>
      </c>
      <c r="I265" s="30">
        <v>42824.04</v>
      </c>
      <c r="J265" s="26" t="s">
        <v>30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44880</v>
      </c>
      <c r="C266" s="28">
        <v>44880.397242800929</v>
      </c>
      <c r="D266" s="26" t="s">
        <v>10</v>
      </c>
      <c r="E266" s="26" t="s">
        <v>22</v>
      </c>
      <c r="F266" s="29">
        <v>9.7889999999999997</v>
      </c>
      <c r="G266" s="26" t="s">
        <v>43</v>
      </c>
      <c r="H266" s="26">
        <v>422</v>
      </c>
      <c r="I266" s="30">
        <v>4130.96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44880</v>
      </c>
      <c r="C267" s="28">
        <v>44880.397243645835</v>
      </c>
      <c r="D267" s="26" t="s">
        <v>10</v>
      </c>
      <c r="E267" s="26" t="s">
        <v>22</v>
      </c>
      <c r="F267" s="29">
        <v>9.7889999999999997</v>
      </c>
      <c r="G267" s="26" t="s">
        <v>43</v>
      </c>
      <c r="H267" s="26">
        <v>609</v>
      </c>
      <c r="I267" s="30">
        <v>5961.5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44880</v>
      </c>
      <c r="C268" s="28">
        <v>44880.39752071759</v>
      </c>
      <c r="D268" s="26" t="s">
        <v>10</v>
      </c>
      <c r="E268" s="26" t="s">
        <v>27</v>
      </c>
      <c r="F268" s="29">
        <v>105.62</v>
      </c>
      <c r="G268" s="26" t="s">
        <v>43</v>
      </c>
      <c r="H268" s="26">
        <v>324</v>
      </c>
      <c r="I268" s="30">
        <v>34220.879999999997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44880</v>
      </c>
      <c r="C269" s="28">
        <v>44880.39752071759</v>
      </c>
      <c r="D269" s="26" t="s">
        <v>10</v>
      </c>
      <c r="E269" s="26" t="s">
        <v>27</v>
      </c>
      <c r="F269" s="29">
        <v>105.62</v>
      </c>
      <c r="G269" s="26" t="s">
        <v>43</v>
      </c>
      <c r="H269" s="26">
        <v>463</v>
      </c>
      <c r="I269" s="30">
        <v>48902.06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44880</v>
      </c>
      <c r="C270" s="28">
        <v>44880.397520810184</v>
      </c>
      <c r="D270" s="26" t="s">
        <v>10</v>
      </c>
      <c r="E270" s="26" t="s">
        <v>27</v>
      </c>
      <c r="F270" s="29">
        <v>105.62</v>
      </c>
      <c r="G270" s="26" t="s">
        <v>43</v>
      </c>
      <c r="H270" s="26">
        <v>868</v>
      </c>
      <c r="I270" s="30">
        <v>91678.16</v>
      </c>
      <c r="J270" s="26" t="s">
        <v>24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44880</v>
      </c>
      <c r="C271" s="28">
        <v>44880.398287685188</v>
      </c>
      <c r="D271" s="26" t="s">
        <v>10</v>
      </c>
      <c r="E271" s="26" t="s">
        <v>22</v>
      </c>
      <c r="F271" s="29">
        <v>9.7899999999999991</v>
      </c>
      <c r="G271" s="26" t="s">
        <v>43</v>
      </c>
      <c r="H271" s="26">
        <v>612</v>
      </c>
      <c r="I271" s="30">
        <v>5991.48</v>
      </c>
      <c r="J271" s="26" t="s">
        <v>23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44880</v>
      </c>
      <c r="C272" s="28">
        <v>44880.398287731485</v>
      </c>
      <c r="D272" s="26" t="s">
        <v>10</v>
      </c>
      <c r="E272" s="26" t="s">
        <v>22</v>
      </c>
      <c r="F272" s="29">
        <v>9.7899999999999991</v>
      </c>
      <c r="G272" s="26" t="s">
        <v>43</v>
      </c>
      <c r="H272" s="26">
        <v>498</v>
      </c>
      <c r="I272" s="30">
        <v>4875.42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44880</v>
      </c>
      <c r="C273" s="28">
        <v>44880.39833167824</v>
      </c>
      <c r="D273" s="26" t="s">
        <v>10</v>
      </c>
      <c r="E273" s="26" t="s">
        <v>27</v>
      </c>
      <c r="F273" s="29">
        <v>105.6</v>
      </c>
      <c r="G273" s="26" t="s">
        <v>43</v>
      </c>
      <c r="H273" s="26">
        <v>534</v>
      </c>
      <c r="I273" s="30">
        <v>56390.400000000001</v>
      </c>
      <c r="J273" s="26" t="s">
        <v>28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44880</v>
      </c>
      <c r="C274" s="28">
        <v>44880.398331793978</v>
      </c>
      <c r="D274" s="26" t="s">
        <v>10</v>
      </c>
      <c r="E274" s="26" t="s">
        <v>22</v>
      </c>
      <c r="F274" s="29">
        <v>9.7889999999999997</v>
      </c>
      <c r="G274" s="26" t="s">
        <v>43</v>
      </c>
      <c r="H274" s="26">
        <v>491</v>
      </c>
      <c r="I274" s="30">
        <v>4806.3999999999996</v>
      </c>
      <c r="J274" s="26" t="s">
        <v>25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44880</v>
      </c>
      <c r="C275" s="28">
        <v>44880.398331886572</v>
      </c>
      <c r="D275" s="26" t="s">
        <v>10</v>
      </c>
      <c r="E275" s="26" t="s">
        <v>22</v>
      </c>
      <c r="F275" s="29">
        <v>9.7889999999999997</v>
      </c>
      <c r="G275" s="26" t="s">
        <v>43</v>
      </c>
      <c r="H275" s="26">
        <v>309</v>
      </c>
      <c r="I275" s="30">
        <v>3024.8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44880</v>
      </c>
      <c r="C276" s="28">
        <v>44880.398331886572</v>
      </c>
      <c r="D276" s="26" t="s">
        <v>10</v>
      </c>
      <c r="E276" s="26" t="s">
        <v>22</v>
      </c>
      <c r="F276" s="29">
        <v>9.7889999999999997</v>
      </c>
      <c r="G276" s="26" t="s">
        <v>43</v>
      </c>
      <c r="H276" s="26">
        <v>479</v>
      </c>
      <c r="I276" s="30">
        <v>4688.93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44880</v>
      </c>
      <c r="C277" s="28">
        <v>44880.398458807867</v>
      </c>
      <c r="D277" s="26" t="s">
        <v>10</v>
      </c>
      <c r="E277" s="26" t="s">
        <v>27</v>
      </c>
      <c r="F277" s="29">
        <v>105.58</v>
      </c>
      <c r="G277" s="26" t="s">
        <v>43</v>
      </c>
      <c r="H277" s="26">
        <v>849</v>
      </c>
      <c r="I277" s="30">
        <v>89637.42</v>
      </c>
      <c r="J277" s="26" t="s">
        <v>28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44880</v>
      </c>
      <c r="C278" s="28">
        <v>44880.398458900461</v>
      </c>
      <c r="D278" s="26" t="s">
        <v>10</v>
      </c>
      <c r="E278" s="26" t="s">
        <v>27</v>
      </c>
      <c r="F278" s="29">
        <v>105.58</v>
      </c>
      <c r="G278" s="26" t="s">
        <v>43</v>
      </c>
      <c r="H278" s="26">
        <v>434</v>
      </c>
      <c r="I278" s="30">
        <v>45821.72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44880</v>
      </c>
      <c r="C279" s="28">
        <v>44880.398904340276</v>
      </c>
      <c r="D279" s="26" t="s">
        <v>10</v>
      </c>
      <c r="E279" s="26" t="s">
        <v>22</v>
      </c>
      <c r="F279" s="29">
        <v>9.7919999999999998</v>
      </c>
      <c r="G279" s="26" t="s">
        <v>43</v>
      </c>
      <c r="H279" s="26">
        <v>392</v>
      </c>
      <c r="I279" s="30">
        <v>3838.46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44880</v>
      </c>
      <c r="C280" s="28">
        <v>44880.398921122687</v>
      </c>
      <c r="D280" s="26" t="s">
        <v>10</v>
      </c>
      <c r="E280" s="26" t="s">
        <v>27</v>
      </c>
      <c r="F280" s="29">
        <v>105.62</v>
      </c>
      <c r="G280" s="26" t="s">
        <v>43</v>
      </c>
      <c r="H280" s="26">
        <v>433</v>
      </c>
      <c r="I280" s="30">
        <v>45733.46</v>
      </c>
      <c r="J280" s="26" t="s">
        <v>24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44880</v>
      </c>
      <c r="C281" s="28">
        <v>44880.398921215281</v>
      </c>
      <c r="D281" s="26" t="s">
        <v>10</v>
      </c>
      <c r="E281" s="26" t="s">
        <v>27</v>
      </c>
      <c r="F281" s="29">
        <v>105.62</v>
      </c>
      <c r="G281" s="26" t="s">
        <v>43</v>
      </c>
      <c r="H281" s="26">
        <v>108</v>
      </c>
      <c r="I281" s="30">
        <v>11406.96</v>
      </c>
      <c r="J281" s="26" t="s">
        <v>28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44880</v>
      </c>
      <c r="C282" s="28">
        <v>44880.398921215281</v>
      </c>
      <c r="D282" s="26" t="s">
        <v>10</v>
      </c>
      <c r="E282" s="26" t="s">
        <v>27</v>
      </c>
      <c r="F282" s="29">
        <v>105.62</v>
      </c>
      <c r="G282" s="26" t="s">
        <v>43</v>
      </c>
      <c r="H282" s="26">
        <v>263</v>
      </c>
      <c r="I282" s="30">
        <v>27778.06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44880</v>
      </c>
      <c r="C283" s="28">
        <v>44880.39923447917</v>
      </c>
      <c r="D283" s="26" t="s">
        <v>10</v>
      </c>
      <c r="E283" s="26" t="s">
        <v>27</v>
      </c>
      <c r="F283" s="29">
        <v>105.62</v>
      </c>
      <c r="G283" s="26" t="s">
        <v>43</v>
      </c>
      <c r="H283" s="26">
        <v>413</v>
      </c>
      <c r="I283" s="30">
        <v>43621.06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44880</v>
      </c>
      <c r="C284" s="28">
        <v>44880.399512812503</v>
      </c>
      <c r="D284" s="26" t="s">
        <v>10</v>
      </c>
      <c r="E284" s="26" t="s">
        <v>22</v>
      </c>
      <c r="F284" s="29">
        <v>9.7910000000000004</v>
      </c>
      <c r="G284" s="26" t="s">
        <v>43</v>
      </c>
      <c r="H284" s="26">
        <v>417</v>
      </c>
      <c r="I284" s="30">
        <v>4082.85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44880</v>
      </c>
      <c r="C285" s="28">
        <v>44880.399512928241</v>
      </c>
      <c r="D285" s="26" t="s">
        <v>10</v>
      </c>
      <c r="E285" s="26" t="s">
        <v>22</v>
      </c>
      <c r="F285" s="29">
        <v>9.7910000000000004</v>
      </c>
      <c r="G285" s="26" t="s">
        <v>43</v>
      </c>
      <c r="H285" s="26">
        <v>675</v>
      </c>
      <c r="I285" s="30">
        <v>6608.93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44880</v>
      </c>
      <c r="C286" s="28">
        <v>44880.399545613429</v>
      </c>
      <c r="D286" s="26" t="s">
        <v>10</v>
      </c>
      <c r="E286" s="26" t="s">
        <v>27</v>
      </c>
      <c r="F286" s="29">
        <v>105.6</v>
      </c>
      <c r="G286" s="26" t="s">
        <v>43</v>
      </c>
      <c r="H286" s="26">
        <v>380</v>
      </c>
      <c r="I286" s="30">
        <v>40128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44880</v>
      </c>
      <c r="C287" s="28">
        <v>44880.399554942131</v>
      </c>
      <c r="D287" s="26" t="s">
        <v>10</v>
      </c>
      <c r="E287" s="26" t="s">
        <v>22</v>
      </c>
      <c r="F287" s="29">
        <v>9.7899999999999991</v>
      </c>
      <c r="G287" s="26" t="s">
        <v>43</v>
      </c>
      <c r="H287" s="26">
        <v>472</v>
      </c>
      <c r="I287" s="30">
        <v>4620.88</v>
      </c>
      <c r="J287" s="26" t="s">
        <v>23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44880</v>
      </c>
      <c r="C288" s="28">
        <v>44880.399554942131</v>
      </c>
      <c r="D288" s="26" t="s">
        <v>10</v>
      </c>
      <c r="E288" s="26" t="s">
        <v>27</v>
      </c>
      <c r="F288" s="29">
        <v>105.58</v>
      </c>
      <c r="G288" s="26" t="s">
        <v>43</v>
      </c>
      <c r="H288" s="26">
        <v>375</v>
      </c>
      <c r="I288" s="30">
        <v>39592.5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44880</v>
      </c>
      <c r="C289" s="28">
        <v>44880.399555034724</v>
      </c>
      <c r="D289" s="26" t="s">
        <v>10</v>
      </c>
      <c r="E289" s="26" t="s">
        <v>27</v>
      </c>
      <c r="F289" s="29">
        <v>105.58</v>
      </c>
      <c r="G289" s="26" t="s">
        <v>43</v>
      </c>
      <c r="H289" s="26">
        <v>414</v>
      </c>
      <c r="I289" s="30">
        <v>43710.12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44880</v>
      </c>
      <c r="C290" s="28">
        <v>44880.399555034724</v>
      </c>
      <c r="D290" s="26" t="s">
        <v>10</v>
      </c>
      <c r="E290" s="26" t="s">
        <v>27</v>
      </c>
      <c r="F290" s="29">
        <v>105.58</v>
      </c>
      <c r="G290" s="26" t="s">
        <v>43</v>
      </c>
      <c r="H290" s="26">
        <v>445</v>
      </c>
      <c r="I290" s="30">
        <v>46983.1</v>
      </c>
      <c r="J290" s="26" t="s">
        <v>25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44880</v>
      </c>
      <c r="C291" s="28">
        <v>44880.400070358795</v>
      </c>
      <c r="D291" s="26" t="s">
        <v>10</v>
      </c>
      <c r="E291" s="26" t="s">
        <v>27</v>
      </c>
      <c r="F291" s="29">
        <v>105.58</v>
      </c>
      <c r="G291" s="26" t="s">
        <v>43</v>
      </c>
      <c r="H291" s="26">
        <v>393</v>
      </c>
      <c r="I291" s="30">
        <v>41492.94</v>
      </c>
      <c r="J291" s="26" t="s">
        <v>24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44880</v>
      </c>
      <c r="C292" s="28">
        <v>44880.400070451389</v>
      </c>
      <c r="D292" s="26" t="s">
        <v>10</v>
      </c>
      <c r="E292" s="26" t="s">
        <v>27</v>
      </c>
      <c r="F292" s="29">
        <v>105.58</v>
      </c>
      <c r="G292" s="26" t="s">
        <v>43</v>
      </c>
      <c r="H292" s="26">
        <v>407</v>
      </c>
      <c r="I292" s="30">
        <v>42971.06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44880</v>
      </c>
      <c r="C293" s="28">
        <v>44880.400544988428</v>
      </c>
      <c r="D293" s="26" t="s">
        <v>10</v>
      </c>
      <c r="E293" s="26" t="s">
        <v>27</v>
      </c>
      <c r="F293" s="29">
        <v>105.72</v>
      </c>
      <c r="G293" s="26" t="s">
        <v>43</v>
      </c>
      <c r="H293" s="26">
        <v>393</v>
      </c>
      <c r="I293" s="30">
        <v>41547.96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44880</v>
      </c>
      <c r="C294" s="28">
        <v>44880.400545069446</v>
      </c>
      <c r="D294" s="26" t="s">
        <v>10</v>
      </c>
      <c r="E294" s="26" t="s">
        <v>27</v>
      </c>
      <c r="F294" s="29">
        <v>105.72</v>
      </c>
      <c r="G294" s="26" t="s">
        <v>43</v>
      </c>
      <c r="H294" s="26">
        <v>738</v>
      </c>
      <c r="I294" s="30">
        <v>78021.36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44880</v>
      </c>
      <c r="C295" s="28">
        <v>44880.400681770836</v>
      </c>
      <c r="D295" s="26" t="s">
        <v>10</v>
      </c>
      <c r="E295" s="26" t="s">
        <v>22</v>
      </c>
      <c r="F295" s="29">
        <v>9.7959999999999994</v>
      </c>
      <c r="G295" s="26" t="s">
        <v>43</v>
      </c>
      <c r="H295" s="26">
        <v>515</v>
      </c>
      <c r="I295" s="30">
        <v>5044.9399999999996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44880</v>
      </c>
      <c r="C296" s="28">
        <v>44880.400681886575</v>
      </c>
      <c r="D296" s="26" t="s">
        <v>10</v>
      </c>
      <c r="E296" s="26" t="s">
        <v>22</v>
      </c>
      <c r="F296" s="29">
        <v>9.7959999999999994</v>
      </c>
      <c r="G296" s="26" t="s">
        <v>43</v>
      </c>
      <c r="H296" s="26">
        <v>469</v>
      </c>
      <c r="I296" s="30">
        <v>4594.32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44880</v>
      </c>
      <c r="C297" s="28">
        <v>44880.400681886575</v>
      </c>
      <c r="D297" s="26" t="s">
        <v>10</v>
      </c>
      <c r="E297" s="26" t="s">
        <v>22</v>
      </c>
      <c r="F297" s="29">
        <v>9.7959999999999994</v>
      </c>
      <c r="G297" s="26" t="s">
        <v>43</v>
      </c>
      <c r="H297" s="26">
        <v>921</v>
      </c>
      <c r="I297" s="30">
        <v>9022.1200000000008</v>
      </c>
      <c r="J297" s="26" t="s">
        <v>23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44880</v>
      </c>
      <c r="C298" s="28">
        <v>44880.400699039354</v>
      </c>
      <c r="D298" s="26" t="s">
        <v>10</v>
      </c>
      <c r="E298" s="26" t="s">
        <v>22</v>
      </c>
      <c r="F298" s="29">
        <v>9.7949999999999999</v>
      </c>
      <c r="G298" s="26" t="s">
        <v>43</v>
      </c>
      <c r="H298" s="26">
        <v>644</v>
      </c>
      <c r="I298" s="30">
        <v>6307.98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44880</v>
      </c>
      <c r="C299" s="28">
        <v>44880.401053668982</v>
      </c>
      <c r="D299" s="26" t="s">
        <v>10</v>
      </c>
      <c r="E299" s="26" t="s">
        <v>29</v>
      </c>
      <c r="F299" s="29">
        <v>72.849999999999994</v>
      </c>
      <c r="G299" s="26" t="s">
        <v>43</v>
      </c>
      <c r="H299" s="26">
        <v>437</v>
      </c>
      <c r="I299" s="30">
        <v>31835.45</v>
      </c>
      <c r="J299" s="26" t="s">
        <v>30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44880</v>
      </c>
      <c r="C300" s="28">
        <v>44880.40149837963</v>
      </c>
      <c r="D300" s="26" t="s">
        <v>10</v>
      </c>
      <c r="E300" s="26" t="s">
        <v>27</v>
      </c>
      <c r="F300" s="29">
        <v>105.68</v>
      </c>
      <c r="G300" s="26" t="s">
        <v>43</v>
      </c>
      <c r="H300" s="26">
        <v>50</v>
      </c>
      <c r="I300" s="30">
        <v>5284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44880</v>
      </c>
      <c r="C301" s="28">
        <v>44880.401606435182</v>
      </c>
      <c r="D301" s="26" t="s">
        <v>10</v>
      </c>
      <c r="E301" s="26" t="s">
        <v>22</v>
      </c>
      <c r="F301" s="29">
        <v>9.7959999999999994</v>
      </c>
      <c r="G301" s="26" t="s">
        <v>43</v>
      </c>
      <c r="H301" s="26">
        <v>327</v>
      </c>
      <c r="I301" s="30">
        <v>3203.29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44880</v>
      </c>
      <c r="C302" s="28">
        <v>44880.401606550928</v>
      </c>
      <c r="D302" s="26" t="s">
        <v>10</v>
      </c>
      <c r="E302" s="26" t="s">
        <v>22</v>
      </c>
      <c r="F302" s="29">
        <v>9.7959999999999994</v>
      </c>
      <c r="G302" s="26" t="s">
        <v>43</v>
      </c>
      <c r="H302" s="26">
        <v>881</v>
      </c>
      <c r="I302" s="30">
        <v>8630.2800000000007</v>
      </c>
      <c r="J302" s="26" t="s">
        <v>23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44880</v>
      </c>
      <c r="C303" s="28">
        <v>44880.401933460649</v>
      </c>
      <c r="D303" s="26" t="s">
        <v>10</v>
      </c>
      <c r="E303" s="26" t="s">
        <v>22</v>
      </c>
      <c r="F303" s="29">
        <v>9.7970000000000006</v>
      </c>
      <c r="G303" s="26" t="s">
        <v>43</v>
      </c>
      <c r="H303" s="26">
        <v>700</v>
      </c>
      <c r="I303" s="30">
        <v>6857.9</v>
      </c>
      <c r="J303" s="26" t="s">
        <v>23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44880</v>
      </c>
      <c r="C304" s="28">
        <v>44880.402009097219</v>
      </c>
      <c r="D304" s="26" t="s">
        <v>10</v>
      </c>
      <c r="E304" s="26" t="s">
        <v>22</v>
      </c>
      <c r="F304" s="29">
        <v>9.7959999999999994</v>
      </c>
      <c r="G304" s="26" t="s">
        <v>43</v>
      </c>
      <c r="H304" s="26">
        <v>437</v>
      </c>
      <c r="I304" s="30">
        <v>4280.8500000000004</v>
      </c>
      <c r="J304" s="26" t="s">
        <v>24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44880</v>
      </c>
      <c r="C305" s="28">
        <v>44880.402009097219</v>
      </c>
      <c r="D305" s="26" t="s">
        <v>10</v>
      </c>
      <c r="E305" s="26" t="s">
        <v>27</v>
      </c>
      <c r="F305" s="29">
        <v>105.72</v>
      </c>
      <c r="G305" s="26" t="s">
        <v>43</v>
      </c>
      <c r="H305" s="26">
        <v>343</v>
      </c>
      <c r="I305" s="30">
        <v>36261.96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44880</v>
      </c>
      <c r="C306" s="28">
        <v>44880.402009201389</v>
      </c>
      <c r="D306" s="26" t="s">
        <v>10</v>
      </c>
      <c r="E306" s="26" t="s">
        <v>27</v>
      </c>
      <c r="F306" s="29">
        <v>105.72</v>
      </c>
      <c r="G306" s="26" t="s">
        <v>43</v>
      </c>
      <c r="H306" s="26">
        <v>888</v>
      </c>
      <c r="I306" s="30">
        <v>93879.360000000001</v>
      </c>
      <c r="J306" s="26" t="s">
        <v>28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44880</v>
      </c>
      <c r="C307" s="28">
        <v>44880.402009293983</v>
      </c>
      <c r="D307" s="26" t="s">
        <v>10</v>
      </c>
      <c r="E307" s="26" t="s">
        <v>27</v>
      </c>
      <c r="F307" s="29">
        <v>105.72</v>
      </c>
      <c r="G307" s="26" t="s">
        <v>43</v>
      </c>
      <c r="H307" s="26">
        <v>442</v>
      </c>
      <c r="I307" s="30">
        <v>46728.24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44880</v>
      </c>
      <c r="C308" s="28">
        <v>44880.402042002315</v>
      </c>
      <c r="D308" s="26" t="s">
        <v>10</v>
      </c>
      <c r="E308" s="26" t="s">
        <v>27</v>
      </c>
      <c r="F308" s="29">
        <v>105.72</v>
      </c>
      <c r="G308" s="26" t="s">
        <v>43</v>
      </c>
      <c r="H308" s="26">
        <v>28</v>
      </c>
      <c r="I308" s="30">
        <v>2960.16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44880</v>
      </c>
      <c r="C309" s="28">
        <v>44880.402331249999</v>
      </c>
      <c r="D309" s="26" t="s">
        <v>10</v>
      </c>
      <c r="E309" s="26" t="s">
        <v>27</v>
      </c>
      <c r="F309" s="29">
        <v>105.74</v>
      </c>
      <c r="G309" s="26" t="s">
        <v>43</v>
      </c>
      <c r="H309" s="26">
        <v>895</v>
      </c>
      <c r="I309" s="30">
        <v>94637.3</v>
      </c>
      <c r="J309" s="26" t="s">
        <v>28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44880</v>
      </c>
      <c r="C310" s="28">
        <v>44880.402558553244</v>
      </c>
      <c r="D310" s="26" t="s">
        <v>10</v>
      </c>
      <c r="E310" s="26" t="s">
        <v>22</v>
      </c>
      <c r="F310" s="29">
        <v>9.8000000000000007</v>
      </c>
      <c r="G310" s="26" t="s">
        <v>43</v>
      </c>
      <c r="H310" s="26">
        <v>82</v>
      </c>
      <c r="I310" s="30">
        <v>803.6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44880</v>
      </c>
      <c r="C311" s="28">
        <v>44880.402615104169</v>
      </c>
      <c r="D311" s="26" t="s">
        <v>10</v>
      </c>
      <c r="E311" s="26" t="s">
        <v>22</v>
      </c>
      <c r="F311" s="29">
        <v>9.8000000000000007</v>
      </c>
      <c r="G311" s="26" t="s">
        <v>43</v>
      </c>
      <c r="H311" s="26">
        <v>428</v>
      </c>
      <c r="I311" s="30">
        <v>4194.3999999999996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44880</v>
      </c>
      <c r="C312" s="28">
        <v>44880.402615196763</v>
      </c>
      <c r="D312" s="26" t="s">
        <v>10</v>
      </c>
      <c r="E312" s="26" t="s">
        <v>22</v>
      </c>
      <c r="F312" s="29">
        <v>9.8000000000000007</v>
      </c>
      <c r="G312" s="26" t="s">
        <v>43</v>
      </c>
      <c r="H312" s="26">
        <v>696</v>
      </c>
      <c r="I312" s="30">
        <v>6820.8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44880</v>
      </c>
      <c r="C313" s="28">
        <v>44880.402615196763</v>
      </c>
      <c r="D313" s="26" t="s">
        <v>10</v>
      </c>
      <c r="E313" s="26" t="s">
        <v>22</v>
      </c>
      <c r="F313" s="29">
        <v>9.8000000000000007</v>
      </c>
      <c r="G313" s="26" t="s">
        <v>43</v>
      </c>
      <c r="H313" s="26">
        <v>141</v>
      </c>
      <c r="I313" s="30">
        <v>1381.8</v>
      </c>
      <c r="J313" s="26" t="s">
        <v>23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44880</v>
      </c>
      <c r="C314" s="28">
        <v>44880.402615196763</v>
      </c>
      <c r="D314" s="26" t="s">
        <v>10</v>
      </c>
      <c r="E314" s="26" t="s">
        <v>22</v>
      </c>
      <c r="F314" s="29">
        <v>9.8000000000000007</v>
      </c>
      <c r="G314" s="26" t="s">
        <v>43</v>
      </c>
      <c r="H314" s="26">
        <v>120</v>
      </c>
      <c r="I314" s="30">
        <v>1176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44880</v>
      </c>
      <c r="C315" s="28">
        <v>44880.403006400462</v>
      </c>
      <c r="D315" s="26" t="s">
        <v>10</v>
      </c>
      <c r="E315" s="26" t="s">
        <v>27</v>
      </c>
      <c r="F315" s="29">
        <v>105.76</v>
      </c>
      <c r="G315" s="26" t="s">
        <v>43</v>
      </c>
      <c r="H315" s="26">
        <v>100</v>
      </c>
      <c r="I315" s="30">
        <v>10576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44880</v>
      </c>
      <c r="C316" s="28">
        <v>44880.403064016202</v>
      </c>
      <c r="D316" s="26" t="s">
        <v>10</v>
      </c>
      <c r="E316" s="26" t="s">
        <v>27</v>
      </c>
      <c r="F316" s="29">
        <v>105.76</v>
      </c>
      <c r="G316" s="26" t="s">
        <v>43</v>
      </c>
      <c r="H316" s="26">
        <v>390</v>
      </c>
      <c r="I316" s="30">
        <v>41246.400000000001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44880</v>
      </c>
      <c r="C317" s="28">
        <v>44880.403064120372</v>
      </c>
      <c r="D317" s="26" t="s">
        <v>10</v>
      </c>
      <c r="E317" s="26" t="s">
        <v>27</v>
      </c>
      <c r="F317" s="29">
        <v>105.76</v>
      </c>
      <c r="G317" s="26" t="s">
        <v>43</v>
      </c>
      <c r="H317" s="26">
        <v>528</v>
      </c>
      <c r="I317" s="30">
        <v>55841.279999999999</v>
      </c>
      <c r="J317" s="26" t="s">
        <v>28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44880</v>
      </c>
      <c r="C318" s="28">
        <v>44880.403231990742</v>
      </c>
      <c r="D318" s="26" t="s">
        <v>10</v>
      </c>
      <c r="E318" s="26" t="s">
        <v>22</v>
      </c>
      <c r="F318" s="29">
        <v>9.8059999999999992</v>
      </c>
      <c r="G318" s="26" t="s">
        <v>43</v>
      </c>
      <c r="H318" s="26">
        <v>498</v>
      </c>
      <c r="I318" s="30">
        <v>4883.3900000000003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44880</v>
      </c>
      <c r="C319" s="28">
        <v>44880.403232083336</v>
      </c>
      <c r="D319" s="26" t="s">
        <v>10</v>
      </c>
      <c r="E319" s="26" t="s">
        <v>22</v>
      </c>
      <c r="F319" s="29">
        <v>9.8049999999999997</v>
      </c>
      <c r="G319" s="26" t="s">
        <v>43</v>
      </c>
      <c r="H319" s="26">
        <v>334</v>
      </c>
      <c r="I319" s="30">
        <v>3274.87</v>
      </c>
      <c r="J319" s="26" t="s">
        <v>24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44880</v>
      </c>
      <c r="C320" s="28">
        <v>44880.403283680556</v>
      </c>
      <c r="D320" s="26" t="s">
        <v>10</v>
      </c>
      <c r="E320" s="26" t="s">
        <v>27</v>
      </c>
      <c r="F320" s="29">
        <v>105.82</v>
      </c>
      <c r="G320" s="26" t="s">
        <v>43</v>
      </c>
      <c r="H320" s="26">
        <v>390</v>
      </c>
      <c r="I320" s="30">
        <v>41269.800000000003</v>
      </c>
      <c r="J320" s="26" t="s">
        <v>25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44880</v>
      </c>
      <c r="C321" s="28">
        <v>44880.40328377315</v>
      </c>
      <c r="D321" s="26" t="s">
        <v>10</v>
      </c>
      <c r="E321" s="26" t="s">
        <v>27</v>
      </c>
      <c r="F321" s="29">
        <v>105.82</v>
      </c>
      <c r="G321" s="26" t="s">
        <v>43</v>
      </c>
      <c r="H321" s="26">
        <v>422</v>
      </c>
      <c r="I321" s="30">
        <v>44656.04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44880</v>
      </c>
      <c r="C322" s="28">
        <v>44880.403958356481</v>
      </c>
      <c r="D322" s="26" t="s">
        <v>10</v>
      </c>
      <c r="E322" s="26" t="s">
        <v>27</v>
      </c>
      <c r="F322" s="29">
        <v>105.86</v>
      </c>
      <c r="G322" s="26" t="s">
        <v>43</v>
      </c>
      <c r="H322" s="26">
        <v>592</v>
      </c>
      <c r="I322" s="30">
        <v>62669.120000000003</v>
      </c>
      <c r="J322" s="26" t="s">
        <v>28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44880</v>
      </c>
      <c r="C323" s="28">
        <v>44880.403958460651</v>
      </c>
      <c r="D323" s="26" t="s">
        <v>10</v>
      </c>
      <c r="E323" s="26" t="s">
        <v>27</v>
      </c>
      <c r="F323" s="29">
        <v>105.86</v>
      </c>
      <c r="G323" s="26" t="s">
        <v>43</v>
      </c>
      <c r="H323" s="26">
        <v>603</v>
      </c>
      <c r="I323" s="30">
        <v>63833.58</v>
      </c>
      <c r="J323" s="26" t="s">
        <v>24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44880</v>
      </c>
      <c r="C324" s="28">
        <v>44880.404178750003</v>
      </c>
      <c r="D324" s="26" t="s">
        <v>10</v>
      </c>
      <c r="E324" s="26" t="s">
        <v>22</v>
      </c>
      <c r="F324" s="29">
        <v>9.8059999999999992</v>
      </c>
      <c r="G324" s="26" t="s">
        <v>43</v>
      </c>
      <c r="H324" s="26">
        <v>334</v>
      </c>
      <c r="I324" s="30">
        <v>3275.2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44880</v>
      </c>
      <c r="C325" s="28">
        <v>44880.404178854165</v>
      </c>
      <c r="D325" s="26" t="s">
        <v>10</v>
      </c>
      <c r="E325" s="26" t="s">
        <v>22</v>
      </c>
      <c r="F325" s="29">
        <v>9.8059999999999992</v>
      </c>
      <c r="G325" s="26" t="s">
        <v>43</v>
      </c>
      <c r="H325" s="26">
        <v>623</v>
      </c>
      <c r="I325" s="30">
        <v>6109.14</v>
      </c>
      <c r="J325" s="26" t="s">
        <v>23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44880</v>
      </c>
      <c r="C326" s="28">
        <v>44880.404179467594</v>
      </c>
      <c r="D326" s="26" t="s">
        <v>10</v>
      </c>
      <c r="E326" s="26" t="s">
        <v>22</v>
      </c>
      <c r="F326" s="29">
        <v>9.8059999999999992</v>
      </c>
      <c r="G326" s="26" t="s">
        <v>43</v>
      </c>
      <c r="H326" s="26">
        <v>465</v>
      </c>
      <c r="I326" s="30">
        <v>4559.79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44880</v>
      </c>
      <c r="C327" s="28">
        <v>44880.404191932874</v>
      </c>
      <c r="D327" s="26" t="s">
        <v>10</v>
      </c>
      <c r="E327" s="26" t="s">
        <v>29</v>
      </c>
      <c r="F327" s="29">
        <v>72.930000000000007</v>
      </c>
      <c r="G327" s="26" t="s">
        <v>43</v>
      </c>
      <c r="H327" s="26">
        <v>416</v>
      </c>
      <c r="I327" s="30">
        <v>30338.880000000001</v>
      </c>
      <c r="J327" s="26" t="s">
        <v>30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44880</v>
      </c>
      <c r="C328" s="28">
        <v>44880.404445497683</v>
      </c>
      <c r="D328" s="26" t="s">
        <v>10</v>
      </c>
      <c r="E328" s="26" t="s">
        <v>27</v>
      </c>
      <c r="F328" s="29">
        <v>105.82</v>
      </c>
      <c r="G328" s="26" t="s">
        <v>43</v>
      </c>
      <c r="H328" s="26">
        <v>589</v>
      </c>
      <c r="I328" s="30">
        <v>62327.98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44880</v>
      </c>
      <c r="C329" s="28">
        <v>44880.404643668982</v>
      </c>
      <c r="D329" s="26" t="s">
        <v>10</v>
      </c>
      <c r="E329" s="26" t="s">
        <v>22</v>
      </c>
      <c r="F329" s="29">
        <v>9.8000000000000007</v>
      </c>
      <c r="G329" s="26" t="s">
        <v>43</v>
      </c>
      <c r="H329" s="26">
        <v>334</v>
      </c>
      <c r="I329" s="30">
        <v>3273.2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44880</v>
      </c>
      <c r="C330" s="28">
        <v>44880.405405613426</v>
      </c>
      <c r="D330" s="26" t="s">
        <v>10</v>
      </c>
      <c r="E330" s="26" t="s">
        <v>27</v>
      </c>
      <c r="F330" s="29">
        <v>105.84</v>
      </c>
      <c r="G330" s="26" t="s">
        <v>43</v>
      </c>
      <c r="H330" s="26">
        <v>6</v>
      </c>
      <c r="I330" s="30">
        <v>635.04</v>
      </c>
      <c r="J330" s="26" t="s">
        <v>24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44880</v>
      </c>
      <c r="C331" s="28">
        <v>44880.405539699073</v>
      </c>
      <c r="D331" s="26" t="s">
        <v>10</v>
      </c>
      <c r="E331" s="26" t="s">
        <v>22</v>
      </c>
      <c r="F331" s="29">
        <v>9.8049999999999997</v>
      </c>
      <c r="G331" s="26" t="s">
        <v>43</v>
      </c>
      <c r="H331" s="26">
        <v>750</v>
      </c>
      <c r="I331" s="30">
        <v>7353.75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44880</v>
      </c>
      <c r="C332" s="28">
        <v>44880.405539803243</v>
      </c>
      <c r="D332" s="26" t="s">
        <v>10</v>
      </c>
      <c r="E332" s="26" t="s">
        <v>22</v>
      </c>
      <c r="F332" s="29">
        <v>9.8049999999999997</v>
      </c>
      <c r="G332" s="26" t="s">
        <v>43</v>
      </c>
      <c r="H332" s="26">
        <v>334</v>
      </c>
      <c r="I332" s="30">
        <v>3274.87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44880</v>
      </c>
      <c r="C333" s="28">
        <v>44880.405540069441</v>
      </c>
      <c r="D333" s="26" t="s">
        <v>10</v>
      </c>
      <c r="E333" s="26" t="s">
        <v>22</v>
      </c>
      <c r="F333" s="29">
        <v>9.8049999999999997</v>
      </c>
      <c r="G333" s="26" t="s">
        <v>43</v>
      </c>
      <c r="H333" s="26">
        <v>422</v>
      </c>
      <c r="I333" s="30">
        <v>4137.71</v>
      </c>
      <c r="J333" s="26" t="s">
        <v>23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44880</v>
      </c>
      <c r="C334" s="28">
        <v>44880.405590567127</v>
      </c>
      <c r="D334" s="26" t="s">
        <v>10</v>
      </c>
      <c r="E334" s="26" t="s">
        <v>27</v>
      </c>
      <c r="F334" s="29">
        <v>105.84</v>
      </c>
      <c r="G334" s="26" t="s">
        <v>43</v>
      </c>
      <c r="H334" s="26">
        <v>589</v>
      </c>
      <c r="I334" s="30">
        <v>62339.76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44880</v>
      </c>
      <c r="C335" s="28">
        <v>44880.405590671297</v>
      </c>
      <c r="D335" s="26" t="s">
        <v>10</v>
      </c>
      <c r="E335" s="26" t="s">
        <v>27</v>
      </c>
      <c r="F335" s="29">
        <v>105.84</v>
      </c>
      <c r="G335" s="26" t="s">
        <v>43</v>
      </c>
      <c r="H335" s="26">
        <v>801</v>
      </c>
      <c r="I335" s="30">
        <v>84777.84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44880</v>
      </c>
      <c r="C336" s="28">
        <v>44880.405684745368</v>
      </c>
      <c r="D336" s="26" t="s">
        <v>10</v>
      </c>
      <c r="E336" s="26" t="s">
        <v>27</v>
      </c>
      <c r="F336" s="29">
        <v>105.82</v>
      </c>
      <c r="G336" s="26" t="s">
        <v>43</v>
      </c>
      <c r="H336" s="26">
        <v>569</v>
      </c>
      <c r="I336" s="30">
        <v>60211.58</v>
      </c>
      <c r="J336" s="26" t="s">
        <v>28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44880</v>
      </c>
      <c r="C337" s="28">
        <v>44880.406352280093</v>
      </c>
      <c r="D337" s="26" t="s">
        <v>10</v>
      </c>
      <c r="E337" s="26" t="s">
        <v>22</v>
      </c>
      <c r="F337" s="29">
        <v>9.8030000000000008</v>
      </c>
      <c r="G337" s="26" t="s">
        <v>43</v>
      </c>
      <c r="H337" s="26">
        <v>608</v>
      </c>
      <c r="I337" s="30">
        <v>5960.22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44880</v>
      </c>
      <c r="C338" s="28">
        <v>44880.406365868053</v>
      </c>
      <c r="D338" s="26" t="s">
        <v>10</v>
      </c>
      <c r="E338" s="26" t="s">
        <v>27</v>
      </c>
      <c r="F338" s="29">
        <v>105.84</v>
      </c>
      <c r="G338" s="26" t="s">
        <v>43</v>
      </c>
      <c r="H338" s="26">
        <v>71</v>
      </c>
      <c r="I338" s="30">
        <v>7514.64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44880</v>
      </c>
      <c r="C339" s="28">
        <v>44880.406365960647</v>
      </c>
      <c r="D339" s="26" t="s">
        <v>10</v>
      </c>
      <c r="E339" s="26" t="s">
        <v>22</v>
      </c>
      <c r="F339" s="29">
        <v>9.8030000000000008</v>
      </c>
      <c r="G339" s="26" t="s">
        <v>43</v>
      </c>
      <c r="H339" s="26">
        <v>642</v>
      </c>
      <c r="I339" s="30">
        <v>6293.53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44880</v>
      </c>
      <c r="C340" s="28">
        <v>44880.406366111114</v>
      </c>
      <c r="D340" s="26" t="s">
        <v>10</v>
      </c>
      <c r="E340" s="26" t="s">
        <v>22</v>
      </c>
      <c r="F340" s="29">
        <v>9.8019999999999996</v>
      </c>
      <c r="G340" s="26" t="s">
        <v>43</v>
      </c>
      <c r="H340" s="26">
        <v>642</v>
      </c>
      <c r="I340" s="30">
        <v>6292.88</v>
      </c>
      <c r="J340" s="26" t="s">
        <v>24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44880</v>
      </c>
      <c r="C341" s="28">
        <v>44880.406976712962</v>
      </c>
      <c r="D341" s="26" t="s">
        <v>10</v>
      </c>
      <c r="E341" s="26" t="s">
        <v>22</v>
      </c>
      <c r="F341" s="29">
        <v>9.8109999999999999</v>
      </c>
      <c r="G341" s="26" t="s">
        <v>43</v>
      </c>
      <c r="H341" s="26">
        <v>744</v>
      </c>
      <c r="I341" s="30">
        <v>7299.38</v>
      </c>
      <c r="J341" s="26" t="s">
        <v>23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44880</v>
      </c>
      <c r="C342" s="28">
        <v>44880.406977743056</v>
      </c>
      <c r="D342" s="26" t="s">
        <v>10</v>
      </c>
      <c r="E342" s="26" t="s">
        <v>22</v>
      </c>
      <c r="F342" s="29">
        <v>9.8089999999999993</v>
      </c>
      <c r="G342" s="26" t="s">
        <v>43</v>
      </c>
      <c r="H342" s="26">
        <v>77</v>
      </c>
      <c r="I342" s="30">
        <v>755.29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44880</v>
      </c>
      <c r="C343" s="28">
        <v>44880.406977743056</v>
      </c>
      <c r="D343" s="26" t="s">
        <v>10</v>
      </c>
      <c r="E343" s="26" t="s">
        <v>27</v>
      </c>
      <c r="F343" s="29">
        <v>105.9</v>
      </c>
      <c r="G343" s="26" t="s">
        <v>43</v>
      </c>
      <c r="H343" s="26">
        <v>693</v>
      </c>
      <c r="I343" s="30">
        <v>73388.7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44880</v>
      </c>
      <c r="C344" s="28">
        <v>44880.406977847226</v>
      </c>
      <c r="D344" s="26" t="s">
        <v>10</v>
      </c>
      <c r="E344" s="26" t="s">
        <v>27</v>
      </c>
      <c r="F344" s="29">
        <v>105.9</v>
      </c>
      <c r="G344" s="26" t="s">
        <v>43</v>
      </c>
      <c r="H344" s="26">
        <v>126</v>
      </c>
      <c r="I344" s="30">
        <v>13343.4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44880</v>
      </c>
      <c r="C345" s="28">
        <v>44880.406977847226</v>
      </c>
      <c r="D345" s="26" t="s">
        <v>10</v>
      </c>
      <c r="E345" s="26" t="s">
        <v>27</v>
      </c>
      <c r="F345" s="29">
        <v>105.9</v>
      </c>
      <c r="G345" s="26" t="s">
        <v>43</v>
      </c>
      <c r="H345" s="26">
        <v>602</v>
      </c>
      <c r="I345" s="30">
        <v>63751.8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44880</v>
      </c>
      <c r="C346" s="28">
        <v>44880.406980081018</v>
      </c>
      <c r="D346" s="26" t="s">
        <v>10</v>
      </c>
      <c r="E346" s="26" t="s">
        <v>27</v>
      </c>
      <c r="F346" s="29">
        <v>105.88</v>
      </c>
      <c r="G346" s="26" t="s">
        <v>43</v>
      </c>
      <c r="H346" s="26">
        <v>574</v>
      </c>
      <c r="I346" s="30">
        <v>60775.12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44880</v>
      </c>
      <c r="C347" s="28">
        <v>44880.407819131942</v>
      </c>
      <c r="D347" s="26" t="s">
        <v>10</v>
      </c>
      <c r="E347" s="26" t="s">
        <v>22</v>
      </c>
      <c r="F347" s="29">
        <v>9.8040000000000003</v>
      </c>
      <c r="G347" s="26" t="s">
        <v>43</v>
      </c>
      <c r="H347" s="26">
        <v>468</v>
      </c>
      <c r="I347" s="30">
        <v>4588.2700000000004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44880</v>
      </c>
      <c r="C348" s="28">
        <v>44880.40825375</v>
      </c>
      <c r="D348" s="26" t="s">
        <v>10</v>
      </c>
      <c r="E348" s="26" t="s">
        <v>27</v>
      </c>
      <c r="F348" s="29">
        <v>105.82</v>
      </c>
      <c r="G348" s="26" t="s">
        <v>43</v>
      </c>
      <c r="H348" s="26">
        <v>635</v>
      </c>
      <c r="I348" s="30">
        <v>67195.7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44880</v>
      </c>
      <c r="C349" s="28">
        <v>44880.40825375</v>
      </c>
      <c r="D349" s="26" t="s">
        <v>10</v>
      </c>
      <c r="E349" s="26" t="s">
        <v>27</v>
      </c>
      <c r="F349" s="29">
        <v>105.82</v>
      </c>
      <c r="G349" s="26" t="s">
        <v>43</v>
      </c>
      <c r="H349" s="26">
        <v>371</v>
      </c>
      <c r="I349" s="30">
        <v>39259.22</v>
      </c>
      <c r="J349" s="26" t="s">
        <v>25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44880</v>
      </c>
      <c r="C350" s="28">
        <v>44880.408253842594</v>
      </c>
      <c r="D350" s="26" t="s">
        <v>10</v>
      </c>
      <c r="E350" s="26" t="s">
        <v>27</v>
      </c>
      <c r="F350" s="29">
        <v>105.82</v>
      </c>
      <c r="G350" s="26" t="s">
        <v>43</v>
      </c>
      <c r="H350" s="26">
        <v>679</v>
      </c>
      <c r="I350" s="30">
        <v>71851.78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44880</v>
      </c>
      <c r="C351" s="28">
        <v>44880.408254062502</v>
      </c>
      <c r="D351" s="26" t="s">
        <v>10</v>
      </c>
      <c r="E351" s="26" t="s">
        <v>29</v>
      </c>
      <c r="F351" s="29">
        <v>72.900000000000006</v>
      </c>
      <c r="G351" s="26" t="s">
        <v>43</v>
      </c>
      <c r="H351" s="26">
        <v>390</v>
      </c>
      <c r="I351" s="30">
        <v>28431</v>
      </c>
      <c r="J351" s="26" t="s">
        <v>30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44880</v>
      </c>
      <c r="C352" s="28">
        <v>44880.408254062502</v>
      </c>
      <c r="D352" s="26" t="s">
        <v>10</v>
      </c>
      <c r="E352" s="26" t="s">
        <v>22</v>
      </c>
      <c r="F352" s="29">
        <v>9.8000000000000007</v>
      </c>
      <c r="G352" s="26" t="s">
        <v>43</v>
      </c>
      <c r="H352" s="26">
        <v>546</v>
      </c>
      <c r="I352" s="30">
        <v>5350.8</v>
      </c>
      <c r="J352" s="26" t="s">
        <v>23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44880</v>
      </c>
      <c r="C353" s="28">
        <v>44880.408254363429</v>
      </c>
      <c r="D353" s="26" t="s">
        <v>10</v>
      </c>
      <c r="E353" s="26" t="s">
        <v>27</v>
      </c>
      <c r="F353" s="29">
        <v>105.8</v>
      </c>
      <c r="G353" s="26" t="s">
        <v>43</v>
      </c>
      <c r="H353" s="26">
        <v>677</v>
      </c>
      <c r="I353" s="30">
        <v>71626.600000000006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44880</v>
      </c>
      <c r="C354" s="28">
        <v>44880.408876145833</v>
      </c>
      <c r="D354" s="26" t="s">
        <v>10</v>
      </c>
      <c r="E354" s="26" t="s">
        <v>22</v>
      </c>
      <c r="F354" s="29">
        <v>9.8000000000000007</v>
      </c>
      <c r="G354" s="26" t="s">
        <v>43</v>
      </c>
      <c r="H354" s="26">
        <v>529</v>
      </c>
      <c r="I354" s="30">
        <v>5184.2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44880</v>
      </c>
      <c r="C355" s="28">
        <v>44880.408876238427</v>
      </c>
      <c r="D355" s="26" t="s">
        <v>10</v>
      </c>
      <c r="E355" s="26" t="s">
        <v>22</v>
      </c>
      <c r="F355" s="29">
        <v>9.8000000000000007</v>
      </c>
      <c r="G355" s="26" t="s">
        <v>43</v>
      </c>
      <c r="H355" s="26">
        <v>546</v>
      </c>
      <c r="I355" s="30">
        <v>5350.8</v>
      </c>
      <c r="J355" s="26" t="s">
        <v>23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44880</v>
      </c>
      <c r="C356" s="28">
        <v>44880.408876932874</v>
      </c>
      <c r="D356" s="26" t="s">
        <v>10</v>
      </c>
      <c r="E356" s="26" t="s">
        <v>27</v>
      </c>
      <c r="F356" s="29">
        <v>105.8</v>
      </c>
      <c r="G356" s="26" t="s">
        <v>43</v>
      </c>
      <c r="H356" s="26">
        <v>56</v>
      </c>
      <c r="I356" s="30">
        <v>5924.8</v>
      </c>
      <c r="J356" s="26" t="s">
        <v>28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44880</v>
      </c>
      <c r="C357" s="28">
        <v>44880.408877152775</v>
      </c>
      <c r="D357" s="26" t="s">
        <v>10</v>
      </c>
      <c r="E357" s="26" t="s">
        <v>27</v>
      </c>
      <c r="F357" s="29">
        <v>105.8</v>
      </c>
      <c r="G357" s="26" t="s">
        <v>43</v>
      </c>
      <c r="H357" s="26">
        <v>361</v>
      </c>
      <c r="I357" s="30">
        <v>38193.800000000003</v>
      </c>
      <c r="J357" s="26" t="s">
        <v>28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44880</v>
      </c>
      <c r="C358" s="28">
        <v>44880.409516435182</v>
      </c>
      <c r="D358" s="26" t="s">
        <v>10</v>
      </c>
      <c r="E358" s="26" t="s">
        <v>22</v>
      </c>
      <c r="F358" s="29">
        <v>9.7899999999999991</v>
      </c>
      <c r="G358" s="26" t="s">
        <v>43</v>
      </c>
      <c r="H358" s="26">
        <v>568</v>
      </c>
      <c r="I358" s="30">
        <v>5560.72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44880</v>
      </c>
      <c r="C359" s="28">
        <v>44880.409529814817</v>
      </c>
      <c r="D359" s="26" t="s">
        <v>10</v>
      </c>
      <c r="E359" s="26" t="s">
        <v>27</v>
      </c>
      <c r="F359" s="29">
        <v>105.72</v>
      </c>
      <c r="G359" s="26" t="s">
        <v>43</v>
      </c>
      <c r="H359" s="26">
        <v>1</v>
      </c>
      <c r="I359" s="30">
        <v>105.72</v>
      </c>
      <c r="J359" s="26" t="s">
        <v>28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44880</v>
      </c>
      <c r="C360" s="28">
        <v>44880.409530370373</v>
      </c>
      <c r="D360" s="26" t="s">
        <v>10</v>
      </c>
      <c r="E360" s="26" t="s">
        <v>27</v>
      </c>
      <c r="F360" s="29">
        <v>105.72</v>
      </c>
      <c r="G360" s="26" t="s">
        <v>43</v>
      </c>
      <c r="H360" s="26">
        <v>638</v>
      </c>
      <c r="I360" s="30">
        <v>67449.36</v>
      </c>
      <c r="J360" s="26" t="s">
        <v>24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44880</v>
      </c>
      <c r="C361" s="28">
        <v>44880.409530462966</v>
      </c>
      <c r="D361" s="26" t="s">
        <v>10</v>
      </c>
      <c r="E361" s="26" t="s">
        <v>27</v>
      </c>
      <c r="F361" s="29">
        <v>105.72</v>
      </c>
      <c r="G361" s="26" t="s">
        <v>43</v>
      </c>
      <c r="H361" s="26">
        <v>723</v>
      </c>
      <c r="I361" s="30">
        <v>76435.56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44880</v>
      </c>
      <c r="C362" s="28">
        <v>44880.410089988429</v>
      </c>
      <c r="D362" s="26" t="s">
        <v>10</v>
      </c>
      <c r="E362" s="26" t="s">
        <v>22</v>
      </c>
      <c r="F362" s="29">
        <v>9.7799999999999994</v>
      </c>
      <c r="G362" s="26" t="s">
        <v>43</v>
      </c>
      <c r="H362" s="26">
        <v>665</v>
      </c>
      <c r="I362" s="30">
        <v>6503.7</v>
      </c>
      <c r="J362" s="26" t="s">
        <v>24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44880</v>
      </c>
      <c r="C363" s="28">
        <v>44880.410090057871</v>
      </c>
      <c r="D363" s="26" t="s">
        <v>10</v>
      </c>
      <c r="E363" s="26" t="s">
        <v>22</v>
      </c>
      <c r="F363" s="29">
        <v>9.7799999999999994</v>
      </c>
      <c r="G363" s="26" t="s">
        <v>43</v>
      </c>
      <c r="H363" s="26">
        <v>673</v>
      </c>
      <c r="I363" s="30">
        <v>6581.94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44880</v>
      </c>
      <c r="C364" s="28">
        <v>44880.410090902777</v>
      </c>
      <c r="D364" s="26" t="s">
        <v>10</v>
      </c>
      <c r="E364" s="26" t="s">
        <v>27</v>
      </c>
      <c r="F364" s="29">
        <v>105.64</v>
      </c>
      <c r="G364" s="26" t="s">
        <v>43</v>
      </c>
      <c r="H364" s="26">
        <v>551</v>
      </c>
      <c r="I364" s="30">
        <v>58207.64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44880</v>
      </c>
      <c r="C365" s="28">
        <v>44880.410719085645</v>
      </c>
      <c r="D365" s="26" t="s">
        <v>10</v>
      </c>
      <c r="E365" s="26" t="s">
        <v>22</v>
      </c>
      <c r="F365" s="29">
        <v>9.7729999999999997</v>
      </c>
      <c r="G365" s="26" t="s">
        <v>43</v>
      </c>
      <c r="H365" s="26">
        <v>361</v>
      </c>
      <c r="I365" s="30">
        <v>3528.05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44880</v>
      </c>
      <c r="C366" s="28">
        <v>44880.410719201391</v>
      </c>
      <c r="D366" s="26" t="s">
        <v>10</v>
      </c>
      <c r="E366" s="26" t="s">
        <v>22</v>
      </c>
      <c r="F366" s="29">
        <v>9.7729999999999997</v>
      </c>
      <c r="G366" s="26" t="s">
        <v>43</v>
      </c>
      <c r="H366" s="26">
        <v>673</v>
      </c>
      <c r="I366" s="30">
        <v>6577.23</v>
      </c>
      <c r="J366" s="26" t="s">
        <v>23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44880</v>
      </c>
      <c r="C367" s="28">
        <v>44880.410722835652</v>
      </c>
      <c r="D367" s="26" t="s">
        <v>10</v>
      </c>
      <c r="E367" s="26" t="s">
        <v>27</v>
      </c>
      <c r="F367" s="29">
        <v>105.6</v>
      </c>
      <c r="G367" s="26" t="s">
        <v>43</v>
      </c>
      <c r="H367" s="26">
        <v>650</v>
      </c>
      <c r="I367" s="30">
        <v>68640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44880</v>
      </c>
      <c r="C368" s="28">
        <v>44880.410722928238</v>
      </c>
      <c r="D368" s="26" t="s">
        <v>10</v>
      </c>
      <c r="E368" s="26" t="s">
        <v>27</v>
      </c>
      <c r="F368" s="29">
        <v>105.6</v>
      </c>
      <c r="G368" s="26" t="s">
        <v>43</v>
      </c>
      <c r="H368" s="26">
        <v>666</v>
      </c>
      <c r="I368" s="30">
        <v>70329.600000000006</v>
      </c>
      <c r="J368" s="26" t="s">
        <v>24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44880</v>
      </c>
      <c r="C369" s="28">
        <v>44880.410724756941</v>
      </c>
      <c r="D369" s="26" t="s">
        <v>10</v>
      </c>
      <c r="E369" s="26" t="s">
        <v>22</v>
      </c>
      <c r="F369" s="29">
        <v>9.7710000000000008</v>
      </c>
      <c r="G369" s="26" t="s">
        <v>43</v>
      </c>
      <c r="H369" s="26">
        <v>14</v>
      </c>
      <c r="I369" s="30">
        <v>136.79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44880</v>
      </c>
      <c r="C370" s="28">
        <v>44880.41137361111</v>
      </c>
      <c r="D370" s="26" t="s">
        <v>10</v>
      </c>
      <c r="E370" s="26" t="s">
        <v>22</v>
      </c>
      <c r="F370" s="29">
        <v>9.7710000000000008</v>
      </c>
      <c r="G370" s="26" t="s">
        <v>43</v>
      </c>
      <c r="H370" s="26">
        <v>361</v>
      </c>
      <c r="I370" s="30">
        <v>3527.33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44880</v>
      </c>
      <c r="C371" s="28">
        <v>44880.411373680552</v>
      </c>
      <c r="D371" s="26" t="s">
        <v>10</v>
      </c>
      <c r="E371" s="26" t="s">
        <v>22</v>
      </c>
      <c r="F371" s="29">
        <v>9.7710000000000008</v>
      </c>
      <c r="G371" s="26" t="s">
        <v>43</v>
      </c>
      <c r="H371" s="26">
        <v>27</v>
      </c>
      <c r="I371" s="30">
        <v>263.82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44880</v>
      </c>
      <c r="C372" s="28">
        <v>44880.411373680552</v>
      </c>
      <c r="D372" s="26" t="s">
        <v>10</v>
      </c>
      <c r="E372" s="26" t="s">
        <v>22</v>
      </c>
      <c r="F372" s="29">
        <v>9.7710000000000008</v>
      </c>
      <c r="G372" s="26" t="s">
        <v>43</v>
      </c>
      <c r="H372" s="26">
        <v>632</v>
      </c>
      <c r="I372" s="30">
        <v>6175.27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44880</v>
      </c>
      <c r="C373" s="28">
        <v>44880.411374409719</v>
      </c>
      <c r="D373" s="26" t="s">
        <v>10</v>
      </c>
      <c r="E373" s="26" t="s">
        <v>22</v>
      </c>
      <c r="F373" s="29">
        <v>9.77</v>
      </c>
      <c r="G373" s="26" t="s">
        <v>43</v>
      </c>
      <c r="H373" s="26">
        <v>422</v>
      </c>
      <c r="I373" s="30">
        <v>4122.9399999999996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44880</v>
      </c>
      <c r="C374" s="28">
        <v>44880.411393750001</v>
      </c>
      <c r="D374" s="26" t="s">
        <v>10</v>
      </c>
      <c r="E374" s="26" t="s">
        <v>27</v>
      </c>
      <c r="F374" s="29">
        <v>105.58</v>
      </c>
      <c r="G374" s="26" t="s">
        <v>43</v>
      </c>
      <c r="H374" s="26">
        <v>599</v>
      </c>
      <c r="I374" s="30">
        <v>63242.42</v>
      </c>
      <c r="J374" s="26" t="s">
        <v>28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44880</v>
      </c>
      <c r="C375" s="28">
        <v>44880.412164004629</v>
      </c>
      <c r="D375" s="26" t="s">
        <v>10</v>
      </c>
      <c r="E375" s="26" t="s">
        <v>27</v>
      </c>
      <c r="F375" s="29">
        <v>105.58</v>
      </c>
      <c r="G375" s="26" t="s">
        <v>43</v>
      </c>
      <c r="H375" s="26">
        <v>666</v>
      </c>
      <c r="I375" s="30">
        <v>70316.28</v>
      </c>
      <c r="J375" s="26" t="s">
        <v>24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44880</v>
      </c>
      <c r="C376" s="28">
        <v>44880.412164004629</v>
      </c>
      <c r="D376" s="26" t="s">
        <v>10</v>
      </c>
      <c r="E376" s="26" t="s">
        <v>27</v>
      </c>
      <c r="F376" s="29">
        <v>105.58</v>
      </c>
      <c r="G376" s="26" t="s">
        <v>43</v>
      </c>
      <c r="H376" s="26">
        <v>395</v>
      </c>
      <c r="I376" s="30">
        <v>41704.1</v>
      </c>
      <c r="J376" s="26" t="s">
        <v>25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44880</v>
      </c>
      <c r="C377" s="28">
        <v>44880.412164085647</v>
      </c>
      <c r="D377" s="26" t="s">
        <v>10</v>
      </c>
      <c r="E377" s="26" t="s">
        <v>27</v>
      </c>
      <c r="F377" s="29">
        <v>105.58</v>
      </c>
      <c r="G377" s="26" t="s">
        <v>43</v>
      </c>
      <c r="H377" s="26">
        <v>701</v>
      </c>
      <c r="I377" s="30">
        <v>74011.58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44880</v>
      </c>
      <c r="C378" s="28">
        <v>44880.412164444446</v>
      </c>
      <c r="D378" s="26" t="s">
        <v>10</v>
      </c>
      <c r="E378" s="26" t="s">
        <v>22</v>
      </c>
      <c r="F378" s="29">
        <v>9.77</v>
      </c>
      <c r="G378" s="26" t="s">
        <v>43</v>
      </c>
      <c r="H378" s="26">
        <v>464</v>
      </c>
      <c r="I378" s="30">
        <v>4533.28</v>
      </c>
      <c r="J378" s="26" t="s">
        <v>25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44880</v>
      </c>
      <c r="C379" s="28">
        <v>44880.412313564811</v>
      </c>
      <c r="D379" s="26" t="s">
        <v>10</v>
      </c>
      <c r="E379" s="26" t="s">
        <v>22</v>
      </c>
      <c r="F379" s="29">
        <v>9.7690000000000001</v>
      </c>
      <c r="G379" s="26" t="s">
        <v>43</v>
      </c>
      <c r="H379" s="26">
        <v>361</v>
      </c>
      <c r="I379" s="30">
        <v>3526.61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44880</v>
      </c>
      <c r="C380" s="28">
        <v>44880.412440671294</v>
      </c>
      <c r="D380" s="26" t="s">
        <v>10</v>
      </c>
      <c r="E380" s="26" t="s">
        <v>29</v>
      </c>
      <c r="F380" s="29">
        <v>72.67</v>
      </c>
      <c r="G380" s="26" t="s">
        <v>43</v>
      </c>
      <c r="H380" s="26">
        <v>395</v>
      </c>
      <c r="I380" s="30">
        <v>28704.65</v>
      </c>
      <c r="J380" s="26" t="s">
        <v>30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44880</v>
      </c>
      <c r="C381" s="28">
        <v>44880.412849004628</v>
      </c>
      <c r="D381" s="26" t="s">
        <v>10</v>
      </c>
      <c r="E381" s="26" t="s">
        <v>27</v>
      </c>
      <c r="F381" s="29">
        <v>105.56</v>
      </c>
      <c r="G381" s="26" t="s">
        <v>43</v>
      </c>
      <c r="H381" s="26">
        <v>292</v>
      </c>
      <c r="I381" s="30">
        <v>30823.52</v>
      </c>
      <c r="J381" s="26" t="s">
        <v>28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44880</v>
      </c>
      <c r="C382" s="28">
        <v>44880.412854421294</v>
      </c>
      <c r="D382" s="26" t="s">
        <v>10</v>
      </c>
      <c r="E382" s="26" t="s">
        <v>22</v>
      </c>
      <c r="F382" s="29">
        <v>9.77</v>
      </c>
      <c r="G382" s="26" t="s">
        <v>43</v>
      </c>
      <c r="H382" s="26">
        <v>361</v>
      </c>
      <c r="I382" s="30">
        <v>3526.97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44880</v>
      </c>
      <c r="C383" s="28">
        <v>44880.412915011577</v>
      </c>
      <c r="D383" s="26" t="s">
        <v>10</v>
      </c>
      <c r="E383" s="26" t="s">
        <v>22</v>
      </c>
      <c r="F383" s="29">
        <v>9.77</v>
      </c>
      <c r="G383" s="26" t="s">
        <v>43</v>
      </c>
      <c r="H383" s="26">
        <v>924</v>
      </c>
      <c r="I383" s="30">
        <v>9027.48</v>
      </c>
      <c r="J383" s="26" t="s">
        <v>23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44880</v>
      </c>
      <c r="C384" s="28">
        <v>44880.412915023146</v>
      </c>
      <c r="D384" s="26" t="s">
        <v>10</v>
      </c>
      <c r="E384" s="26" t="s">
        <v>27</v>
      </c>
      <c r="F384" s="29">
        <v>105.56</v>
      </c>
      <c r="G384" s="26" t="s">
        <v>43</v>
      </c>
      <c r="H384" s="26">
        <v>379</v>
      </c>
      <c r="I384" s="30">
        <v>40007.24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44880</v>
      </c>
      <c r="C385" s="28">
        <v>44880.412915023146</v>
      </c>
      <c r="D385" s="26" t="s">
        <v>10</v>
      </c>
      <c r="E385" s="26" t="s">
        <v>27</v>
      </c>
      <c r="F385" s="29">
        <v>105.56</v>
      </c>
      <c r="G385" s="26" t="s">
        <v>43</v>
      </c>
      <c r="H385" s="26">
        <v>216</v>
      </c>
      <c r="I385" s="30">
        <v>22800.959999999999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44880</v>
      </c>
      <c r="C386" s="28">
        <v>44880.413289710646</v>
      </c>
      <c r="D386" s="26" t="s">
        <v>10</v>
      </c>
      <c r="E386" s="26" t="s">
        <v>22</v>
      </c>
      <c r="F386" s="29">
        <v>9.766</v>
      </c>
      <c r="G386" s="26" t="s">
        <v>43</v>
      </c>
      <c r="H386" s="26">
        <v>571</v>
      </c>
      <c r="I386" s="30">
        <v>5576.39</v>
      </c>
      <c r="J386" s="26" t="s">
        <v>23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44880</v>
      </c>
      <c r="C387" s="28">
        <v>44880.413518020832</v>
      </c>
      <c r="D387" s="26" t="s">
        <v>10</v>
      </c>
      <c r="E387" s="26" t="s">
        <v>27</v>
      </c>
      <c r="F387" s="29">
        <v>105.52</v>
      </c>
      <c r="G387" s="26" t="s">
        <v>43</v>
      </c>
      <c r="H387" s="26">
        <v>635</v>
      </c>
      <c r="I387" s="30">
        <v>67005.2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44880</v>
      </c>
      <c r="C388" s="28">
        <v>44880.413905960646</v>
      </c>
      <c r="D388" s="26" t="s">
        <v>10</v>
      </c>
      <c r="E388" s="26" t="s">
        <v>27</v>
      </c>
      <c r="F388" s="29">
        <v>105.56</v>
      </c>
      <c r="G388" s="26" t="s">
        <v>43</v>
      </c>
      <c r="H388" s="26">
        <v>369</v>
      </c>
      <c r="I388" s="30">
        <v>38951.64</v>
      </c>
      <c r="J388" s="26" t="s">
        <v>28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44880</v>
      </c>
      <c r="C389" s="28">
        <v>44880.414207928239</v>
      </c>
      <c r="D389" s="26" t="s">
        <v>10</v>
      </c>
      <c r="E389" s="26" t="s">
        <v>22</v>
      </c>
      <c r="F389" s="29">
        <v>9.7739999999999991</v>
      </c>
      <c r="G389" s="26" t="s">
        <v>43</v>
      </c>
      <c r="H389" s="26">
        <v>530</v>
      </c>
      <c r="I389" s="30">
        <v>5180.22</v>
      </c>
      <c r="J389" s="26" t="s">
        <v>23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44880</v>
      </c>
      <c r="C390" s="28">
        <v>44880.414380462964</v>
      </c>
      <c r="D390" s="26" t="s">
        <v>10</v>
      </c>
      <c r="E390" s="26" t="s">
        <v>22</v>
      </c>
      <c r="F390" s="29">
        <v>9.7759999999999998</v>
      </c>
      <c r="G390" s="26" t="s">
        <v>43</v>
      </c>
      <c r="H390" s="26">
        <v>590</v>
      </c>
      <c r="I390" s="30">
        <v>5767.84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44880</v>
      </c>
      <c r="C391" s="28">
        <v>44880.414380636576</v>
      </c>
      <c r="D391" s="26" t="s">
        <v>10</v>
      </c>
      <c r="E391" s="26" t="s">
        <v>27</v>
      </c>
      <c r="F391" s="29">
        <v>105.64</v>
      </c>
      <c r="G391" s="26" t="s">
        <v>43</v>
      </c>
      <c r="H391" s="26">
        <v>300</v>
      </c>
      <c r="I391" s="30">
        <v>31692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44880</v>
      </c>
      <c r="C392" s="28">
        <v>44880.414380636576</v>
      </c>
      <c r="D392" s="26" t="s">
        <v>10</v>
      </c>
      <c r="E392" s="26" t="s">
        <v>27</v>
      </c>
      <c r="F392" s="29">
        <v>105.64</v>
      </c>
      <c r="G392" s="26" t="s">
        <v>43</v>
      </c>
      <c r="H392" s="26">
        <v>200</v>
      </c>
      <c r="I392" s="30">
        <v>21128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44880</v>
      </c>
      <c r="C393" s="28">
        <v>44880.414380636576</v>
      </c>
      <c r="D393" s="26" t="s">
        <v>10</v>
      </c>
      <c r="E393" s="26" t="s">
        <v>27</v>
      </c>
      <c r="F393" s="29">
        <v>105.64</v>
      </c>
      <c r="G393" s="26" t="s">
        <v>43</v>
      </c>
      <c r="H393" s="26">
        <v>62</v>
      </c>
      <c r="I393" s="30">
        <v>6549.68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44880</v>
      </c>
      <c r="C394" s="28">
        <v>44880.414380752314</v>
      </c>
      <c r="D394" s="26" t="s">
        <v>10</v>
      </c>
      <c r="E394" s="26" t="s">
        <v>22</v>
      </c>
      <c r="F394" s="29">
        <v>9.7739999999999991</v>
      </c>
      <c r="G394" s="26" t="s">
        <v>43</v>
      </c>
      <c r="H394" s="26">
        <v>220</v>
      </c>
      <c r="I394" s="30">
        <v>2150.2800000000002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44880</v>
      </c>
      <c r="C395" s="28">
        <v>44880.414381064817</v>
      </c>
      <c r="D395" s="26" t="s">
        <v>10</v>
      </c>
      <c r="E395" s="26" t="s">
        <v>27</v>
      </c>
      <c r="F395" s="29">
        <v>105.64</v>
      </c>
      <c r="G395" s="26" t="s">
        <v>43</v>
      </c>
      <c r="H395" s="26">
        <v>419</v>
      </c>
      <c r="I395" s="30">
        <v>44263.16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44880</v>
      </c>
      <c r="C396" s="28">
        <v>44880.414563668979</v>
      </c>
      <c r="D396" s="26" t="s">
        <v>10</v>
      </c>
      <c r="E396" s="26" t="s">
        <v>27</v>
      </c>
      <c r="F396" s="29">
        <v>105.58</v>
      </c>
      <c r="G396" s="26" t="s">
        <v>43</v>
      </c>
      <c r="H396" s="26">
        <v>201</v>
      </c>
      <c r="I396" s="30">
        <v>21221.58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44880</v>
      </c>
      <c r="C397" s="28">
        <v>44880.414563668979</v>
      </c>
      <c r="D397" s="26" t="s">
        <v>10</v>
      </c>
      <c r="E397" s="26" t="s">
        <v>27</v>
      </c>
      <c r="F397" s="29">
        <v>105.58</v>
      </c>
      <c r="G397" s="26" t="s">
        <v>43</v>
      </c>
      <c r="H397" s="26">
        <v>375</v>
      </c>
      <c r="I397" s="30">
        <v>39592.5</v>
      </c>
      <c r="J397" s="26" t="s">
        <v>24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44880</v>
      </c>
      <c r="C398" s="28">
        <v>44880.414563738428</v>
      </c>
      <c r="D398" s="26" t="s">
        <v>10</v>
      </c>
      <c r="E398" s="26" t="s">
        <v>22</v>
      </c>
      <c r="F398" s="29">
        <v>9.7680000000000007</v>
      </c>
      <c r="G398" s="26" t="s">
        <v>43</v>
      </c>
      <c r="H398" s="26">
        <v>531</v>
      </c>
      <c r="I398" s="30">
        <v>5186.8100000000004</v>
      </c>
      <c r="J398" s="26" t="s">
        <v>23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44880</v>
      </c>
      <c r="C399" s="28">
        <v>44880.415266736112</v>
      </c>
      <c r="D399" s="26" t="s">
        <v>10</v>
      </c>
      <c r="E399" s="26" t="s">
        <v>22</v>
      </c>
      <c r="F399" s="29">
        <v>9.7680000000000007</v>
      </c>
      <c r="G399" s="26" t="s">
        <v>43</v>
      </c>
      <c r="H399" s="26">
        <v>349</v>
      </c>
      <c r="I399" s="30">
        <v>3409.03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44880</v>
      </c>
      <c r="C400" s="28">
        <v>44880.415266747688</v>
      </c>
      <c r="D400" s="26" t="s">
        <v>10</v>
      </c>
      <c r="E400" s="26" t="s">
        <v>22</v>
      </c>
      <c r="F400" s="29">
        <v>9.7680000000000007</v>
      </c>
      <c r="G400" s="26" t="s">
        <v>43</v>
      </c>
      <c r="H400" s="26">
        <v>530</v>
      </c>
      <c r="I400" s="30">
        <v>5177.04</v>
      </c>
      <c r="J400" s="26" t="s">
        <v>23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44880</v>
      </c>
      <c r="C401" s="28">
        <v>44880.41535974537</v>
      </c>
      <c r="D401" s="26" t="s">
        <v>10</v>
      </c>
      <c r="E401" s="26" t="s">
        <v>27</v>
      </c>
      <c r="F401" s="29">
        <v>105.56</v>
      </c>
      <c r="G401" s="26" t="s">
        <v>43</v>
      </c>
      <c r="H401" s="26">
        <v>689</v>
      </c>
      <c r="I401" s="30">
        <v>72730.84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44880</v>
      </c>
      <c r="C402" s="28">
        <v>44880.415823634263</v>
      </c>
      <c r="D402" s="26" t="s">
        <v>10</v>
      </c>
      <c r="E402" s="26" t="s">
        <v>27</v>
      </c>
      <c r="F402" s="29">
        <v>105.48</v>
      </c>
      <c r="G402" s="26" t="s">
        <v>43</v>
      </c>
      <c r="H402" s="26">
        <v>541</v>
      </c>
      <c r="I402" s="30">
        <v>57064.68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44880</v>
      </c>
      <c r="C403" s="28">
        <v>44880.415862858797</v>
      </c>
      <c r="D403" s="26" t="s">
        <v>10</v>
      </c>
      <c r="E403" s="26" t="s">
        <v>22</v>
      </c>
      <c r="F403" s="29">
        <v>9.7639999999999993</v>
      </c>
      <c r="G403" s="26" t="s">
        <v>43</v>
      </c>
      <c r="H403" s="26">
        <v>531</v>
      </c>
      <c r="I403" s="30">
        <v>5184.68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44880</v>
      </c>
      <c r="C404" s="28">
        <v>44880.41586390046</v>
      </c>
      <c r="D404" s="26" t="s">
        <v>10</v>
      </c>
      <c r="E404" s="26" t="s">
        <v>22</v>
      </c>
      <c r="F404" s="29">
        <v>9.7629999999999999</v>
      </c>
      <c r="G404" s="26" t="s">
        <v>43</v>
      </c>
      <c r="H404" s="26">
        <v>53</v>
      </c>
      <c r="I404" s="30">
        <v>517.44000000000005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44880</v>
      </c>
      <c r="C405" s="28">
        <v>44880.41586400463</v>
      </c>
      <c r="D405" s="26" t="s">
        <v>10</v>
      </c>
      <c r="E405" s="26" t="s">
        <v>27</v>
      </c>
      <c r="F405" s="29">
        <v>105.48</v>
      </c>
      <c r="G405" s="26" t="s">
        <v>43</v>
      </c>
      <c r="H405" s="26">
        <v>575</v>
      </c>
      <c r="I405" s="30">
        <v>60651</v>
      </c>
      <c r="J405" s="26" t="s">
        <v>24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44880</v>
      </c>
      <c r="C406" s="28">
        <v>44880.416530798611</v>
      </c>
      <c r="D406" s="26" t="s">
        <v>10</v>
      </c>
      <c r="E406" s="26" t="s">
        <v>22</v>
      </c>
      <c r="F406" s="29">
        <v>9.7569999999999997</v>
      </c>
      <c r="G406" s="26" t="s">
        <v>43</v>
      </c>
      <c r="H406" s="26">
        <v>592</v>
      </c>
      <c r="I406" s="30">
        <v>5776.14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44880</v>
      </c>
      <c r="C407" s="28">
        <v>44880.416530798611</v>
      </c>
      <c r="D407" s="26" t="s">
        <v>10</v>
      </c>
      <c r="E407" s="26" t="s">
        <v>22</v>
      </c>
      <c r="F407" s="29">
        <v>9.7560000000000002</v>
      </c>
      <c r="G407" s="26" t="s">
        <v>43</v>
      </c>
      <c r="H407" s="26">
        <v>592</v>
      </c>
      <c r="I407" s="30">
        <v>5775.55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44880</v>
      </c>
      <c r="C408" s="28">
        <v>44880.416530902781</v>
      </c>
      <c r="D408" s="26" t="s">
        <v>10</v>
      </c>
      <c r="E408" s="26" t="s">
        <v>22</v>
      </c>
      <c r="F408" s="29">
        <v>9.7560000000000002</v>
      </c>
      <c r="G408" s="26" t="s">
        <v>43</v>
      </c>
      <c r="H408" s="26">
        <v>520</v>
      </c>
      <c r="I408" s="30">
        <v>5073.12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44880</v>
      </c>
      <c r="C409" s="28">
        <v>44880.416530902781</v>
      </c>
      <c r="D409" s="26" t="s">
        <v>10</v>
      </c>
      <c r="E409" s="26" t="s">
        <v>27</v>
      </c>
      <c r="F409" s="29">
        <v>105.42</v>
      </c>
      <c r="G409" s="26" t="s">
        <v>43</v>
      </c>
      <c r="H409" s="26">
        <v>406</v>
      </c>
      <c r="I409" s="30">
        <v>42800.52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44880</v>
      </c>
      <c r="C410" s="28">
        <v>44880.416530902781</v>
      </c>
      <c r="D410" s="26" t="s">
        <v>10</v>
      </c>
      <c r="E410" s="26" t="s">
        <v>27</v>
      </c>
      <c r="F410" s="29">
        <v>105.42</v>
      </c>
      <c r="G410" s="26" t="s">
        <v>43</v>
      </c>
      <c r="H410" s="26">
        <v>200</v>
      </c>
      <c r="I410" s="30">
        <v>21084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44880</v>
      </c>
      <c r="C411" s="28">
        <v>44880.416530925926</v>
      </c>
      <c r="D411" s="26" t="s">
        <v>10</v>
      </c>
      <c r="E411" s="26" t="s">
        <v>22</v>
      </c>
      <c r="F411" s="29">
        <v>9.7560000000000002</v>
      </c>
      <c r="G411" s="26" t="s">
        <v>43</v>
      </c>
      <c r="H411" s="26">
        <v>520</v>
      </c>
      <c r="I411" s="30">
        <v>5073.12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44880</v>
      </c>
      <c r="C412" s="28">
        <v>44880.417157986114</v>
      </c>
      <c r="D412" s="26" t="s">
        <v>10</v>
      </c>
      <c r="E412" s="26" t="s">
        <v>27</v>
      </c>
      <c r="F412" s="29">
        <v>105.36</v>
      </c>
      <c r="G412" s="26" t="s">
        <v>43</v>
      </c>
      <c r="H412" s="26">
        <v>677</v>
      </c>
      <c r="I412" s="30">
        <v>71328.72</v>
      </c>
      <c r="J412" s="26" t="s">
        <v>28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44880</v>
      </c>
      <c r="C413" s="28">
        <v>44880.417158124998</v>
      </c>
      <c r="D413" s="26" t="s">
        <v>10</v>
      </c>
      <c r="E413" s="26" t="s">
        <v>27</v>
      </c>
      <c r="F413" s="29">
        <v>105.36</v>
      </c>
      <c r="G413" s="26" t="s">
        <v>43</v>
      </c>
      <c r="H413" s="26">
        <v>419</v>
      </c>
      <c r="I413" s="30">
        <v>44145.84</v>
      </c>
      <c r="J413" s="26" t="s">
        <v>25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44880</v>
      </c>
      <c r="C414" s="28">
        <v>44880.417158124998</v>
      </c>
      <c r="D414" s="26" t="s">
        <v>10</v>
      </c>
      <c r="E414" s="26" t="s">
        <v>27</v>
      </c>
      <c r="F414" s="29">
        <v>105.36</v>
      </c>
      <c r="G414" s="26" t="s">
        <v>43</v>
      </c>
      <c r="H414" s="26">
        <v>646</v>
      </c>
      <c r="I414" s="30">
        <v>68062.559999999998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44880</v>
      </c>
      <c r="C415" s="28">
        <v>44880.417365300927</v>
      </c>
      <c r="D415" s="26" t="s">
        <v>10</v>
      </c>
      <c r="E415" s="26" t="s">
        <v>29</v>
      </c>
      <c r="F415" s="29">
        <v>72.55</v>
      </c>
      <c r="G415" s="26" t="s">
        <v>43</v>
      </c>
      <c r="H415" s="26">
        <v>406</v>
      </c>
      <c r="I415" s="30">
        <v>29455.3</v>
      </c>
      <c r="J415" s="26" t="s">
        <v>30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44880</v>
      </c>
      <c r="C416" s="28">
        <v>44880.41783515046</v>
      </c>
      <c r="D416" s="26" t="s">
        <v>10</v>
      </c>
      <c r="E416" s="26" t="s">
        <v>22</v>
      </c>
      <c r="F416" s="29">
        <v>9.7509999999999994</v>
      </c>
      <c r="G416" s="26" t="s">
        <v>43</v>
      </c>
      <c r="H416" s="26">
        <v>867</v>
      </c>
      <c r="I416" s="30">
        <v>8454.1200000000008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44880</v>
      </c>
      <c r="C417" s="28">
        <v>44880.418368831015</v>
      </c>
      <c r="D417" s="26" t="s">
        <v>10</v>
      </c>
      <c r="E417" s="26" t="s">
        <v>27</v>
      </c>
      <c r="F417" s="29">
        <v>105.34</v>
      </c>
      <c r="G417" s="26" t="s">
        <v>43</v>
      </c>
      <c r="H417" s="26">
        <v>485</v>
      </c>
      <c r="I417" s="30">
        <v>51089.9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44880</v>
      </c>
      <c r="C418" s="28">
        <v>44880.418884675928</v>
      </c>
      <c r="D418" s="26" t="s">
        <v>10</v>
      </c>
      <c r="E418" s="26" t="s">
        <v>22</v>
      </c>
      <c r="F418" s="29">
        <v>9.7579999999999991</v>
      </c>
      <c r="G418" s="26" t="s">
        <v>43</v>
      </c>
      <c r="H418" s="26">
        <v>523</v>
      </c>
      <c r="I418" s="30">
        <v>5103.43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44880</v>
      </c>
      <c r="C419" s="28">
        <v>44880.418884756946</v>
      </c>
      <c r="D419" s="26" t="s">
        <v>10</v>
      </c>
      <c r="E419" s="26" t="s">
        <v>22</v>
      </c>
      <c r="F419" s="29">
        <v>9.7579999999999991</v>
      </c>
      <c r="G419" s="26" t="s">
        <v>43</v>
      </c>
      <c r="H419" s="26">
        <v>693</v>
      </c>
      <c r="I419" s="30">
        <v>6762.29</v>
      </c>
      <c r="J419" s="26" t="s">
        <v>23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44880</v>
      </c>
      <c r="C420" s="28">
        <v>44880.418885543979</v>
      </c>
      <c r="D420" s="26" t="s">
        <v>10</v>
      </c>
      <c r="E420" s="26" t="s">
        <v>22</v>
      </c>
      <c r="F420" s="29">
        <v>9.7579999999999991</v>
      </c>
      <c r="G420" s="26" t="s">
        <v>43</v>
      </c>
      <c r="H420" s="26">
        <v>588</v>
      </c>
      <c r="I420" s="30">
        <v>5737.7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44880</v>
      </c>
      <c r="C421" s="28">
        <v>44880.418957060188</v>
      </c>
      <c r="D421" s="26" t="s">
        <v>10</v>
      </c>
      <c r="E421" s="26" t="s">
        <v>27</v>
      </c>
      <c r="F421" s="29">
        <v>105.4</v>
      </c>
      <c r="G421" s="26" t="s">
        <v>43</v>
      </c>
      <c r="H421" s="26">
        <v>777</v>
      </c>
      <c r="I421" s="30">
        <v>81895.8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44880</v>
      </c>
      <c r="C422" s="28">
        <v>44880.419587071759</v>
      </c>
      <c r="D422" s="26" t="s">
        <v>10</v>
      </c>
      <c r="E422" s="26" t="s">
        <v>27</v>
      </c>
      <c r="F422" s="29">
        <v>105.4</v>
      </c>
      <c r="G422" s="26" t="s">
        <v>43</v>
      </c>
      <c r="H422" s="26">
        <v>716</v>
      </c>
      <c r="I422" s="30">
        <v>75466.399999999994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44880</v>
      </c>
      <c r="C423" s="28">
        <v>44880.419587164353</v>
      </c>
      <c r="D423" s="26" t="s">
        <v>10</v>
      </c>
      <c r="E423" s="26" t="s">
        <v>27</v>
      </c>
      <c r="F423" s="29">
        <v>105.4</v>
      </c>
      <c r="G423" s="26" t="s">
        <v>43</v>
      </c>
      <c r="H423" s="26">
        <v>554</v>
      </c>
      <c r="I423" s="30">
        <v>58391.6</v>
      </c>
      <c r="J423" s="26" t="s">
        <v>24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44880</v>
      </c>
      <c r="C424" s="28">
        <v>44880.419587303244</v>
      </c>
      <c r="D424" s="26" t="s">
        <v>10</v>
      </c>
      <c r="E424" s="26" t="s">
        <v>27</v>
      </c>
      <c r="F424" s="29">
        <v>105.38</v>
      </c>
      <c r="G424" s="26" t="s">
        <v>43</v>
      </c>
      <c r="H424" s="26">
        <v>501</v>
      </c>
      <c r="I424" s="30">
        <v>52795.38</v>
      </c>
      <c r="J424" s="26" t="s">
        <v>28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44880</v>
      </c>
      <c r="C425" s="28">
        <v>44880.419587488424</v>
      </c>
      <c r="D425" s="26" t="s">
        <v>10</v>
      </c>
      <c r="E425" s="26" t="s">
        <v>22</v>
      </c>
      <c r="F425" s="29">
        <v>9.76</v>
      </c>
      <c r="G425" s="26" t="s">
        <v>43</v>
      </c>
      <c r="H425" s="26">
        <v>371</v>
      </c>
      <c r="I425" s="30">
        <v>3620.96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44880</v>
      </c>
      <c r="C426" s="28">
        <v>44880.419587789351</v>
      </c>
      <c r="D426" s="26" t="s">
        <v>10</v>
      </c>
      <c r="E426" s="26" t="s">
        <v>27</v>
      </c>
      <c r="F426" s="29">
        <v>105.38</v>
      </c>
      <c r="G426" s="26" t="s">
        <v>43</v>
      </c>
      <c r="H426" s="26">
        <v>554</v>
      </c>
      <c r="I426" s="30">
        <v>58380.52</v>
      </c>
      <c r="J426" s="26" t="s">
        <v>24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44880</v>
      </c>
      <c r="C427" s="28">
        <v>44880.419588020835</v>
      </c>
      <c r="D427" s="26" t="s">
        <v>10</v>
      </c>
      <c r="E427" s="26" t="s">
        <v>22</v>
      </c>
      <c r="F427" s="29">
        <v>9.7579999999999991</v>
      </c>
      <c r="G427" s="26" t="s">
        <v>43</v>
      </c>
      <c r="H427" s="26">
        <v>354</v>
      </c>
      <c r="I427" s="30">
        <v>3454.33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44880</v>
      </c>
      <c r="C428" s="28">
        <v>44880.419700416664</v>
      </c>
      <c r="D428" s="26" t="s">
        <v>10</v>
      </c>
      <c r="E428" s="26" t="s">
        <v>22</v>
      </c>
      <c r="F428" s="29">
        <v>9.7569999999999997</v>
      </c>
      <c r="G428" s="26" t="s">
        <v>43</v>
      </c>
      <c r="H428" s="26">
        <v>747</v>
      </c>
      <c r="I428" s="30">
        <v>7288.48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44880</v>
      </c>
      <c r="C429" s="28">
        <v>44880.419754872688</v>
      </c>
      <c r="D429" s="26" t="s">
        <v>10</v>
      </c>
      <c r="E429" s="26" t="s">
        <v>27</v>
      </c>
      <c r="F429" s="29">
        <v>105.36</v>
      </c>
      <c r="G429" s="26" t="s">
        <v>43</v>
      </c>
      <c r="H429" s="26">
        <v>679</v>
      </c>
      <c r="I429" s="30">
        <v>71539.44</v>
      </c>
      <c r="J429" s="26" t="s">
        <v>28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44880</v>
      </c>
      <c r="C430" s="28">
        <v>44880.420409062499</v>
      </c>
      <c r="D430" s="26" t="s">
        <v>10</v>
      </c>
      <c r="E430" s="26" t="s">
        <v>22</v>
      </c>
      <c r="F430" s="29">
        <v>9.7629999999999999</v>
      </c>
      <c r="G430" s="26" t="s">
        <v>43</v>
      </c>
      <c r="H430" s="26">
        <v>733</v>
      </c>
      <c r="I430" s="30">
        <v>7156.28</v>
      </c>
      <c r="J430" s="26" t="s">
        <v>23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44880</v>
      </c>
      <c r="C431" s="28">
        <v>44880.420409155093</v>
      </c>
      <c r="D431" s="26" t="s">
        <v>10</v>
      </c>
      <c r="E431" s="26" t="s">
        <v>22</v>
      </c>
      <c r="F431" s="29">
        <v>9.7629999999999999</v>
      </c>
      <c r="G431" s="26" t="s">
        <v>43</v>
      </c>
      <c r="H431" s="26">
        <v>384</v>
      </c>
      <c r="I431" s="30">
        <v>3748.99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44880</v>
      </c>
      <c r="C432" s="28">
        <v>44880.420446435186</v>
      </c>
      <c r="D432" s="26" t="s">
        <v>10</v>
      </c>
      <c r="E432" s="26" t="s">
        <v>27</v>
      </c>
      <c r="F432" s="29">
        <v>105.4</v>
      </c>
      <c r="G432" s="26" t="s">
        <v>43</v>
      </c>
      <c r="H432" s="26">
        <v>677</v>
      </c>
      <c r="I432" s="30">
        <v>71355.8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44880</v>
      </c>
      <c r="C433" s="28">
        <v>44880.421105335648</v>
      </c>
      <c r="D433" s="26" t="s">
        <v>10</v>
      </c>
      <c r="E433" s="26" t="s">
        <v>27</v>
      </c>
      <c r="F433" s="29">
        <v>105.38</v>
      </c>
      <c r="G433" s="26" t="s">
        <v>43</v>
      </c>
      <c r="H433" s="26">
        <v>635</v>
      </c>
      <c r="I433" s="30">
        <v>66916.3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44880</v>
      </c>
      <c r="C434" s="28">
        <v>44880.421105451387</v>
      </c>
      <c r="D434" s="26" t="s">
        <v>10</v>
      </c>
      <c r="E434" s="26" t="s">
        <v>27</v>
      </c>
      <c r="F434" s="29">
        <v>105.38</v>
      </c>
      <c r="G434" s="26" t="s">
        <v>43</v>
      </c>
      <c r="H434" s="26">
        <v>448</v>
      </c>
      <c r="I434" s="30">
        <v>47210.239999999998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44880</v>
      </c>
      <c r="C435" s="28">
        <v>44880.421119212966</v>
      </c>
      <c r="D435" s="26" t="s">
        <v>10</v>
      </c>
      <c r="E435" s="26" t="s">
        <v>22</v>
      </c>
      <c r="F435" s="29">
        <v>9.7629999999999999</v>
      </c>
      <c r="G435" s="26" t="s">
        <v>43</v>
      </c>
      <c r="H435" s="26">
        <v>680</v>
      </c>
      <c r="I435" s="30">
        <v>6638.84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44880</v>
      </c>
      <c r="C436" s="28">
        <v>44880.421119305553</v>
      </c>
      <c r="D436" s="26" t="s">
        <v>10</v>
      </c>
      <c r="E436" s="26" t="s">
        <v>22</v>
      </c>
      <c r="F436" s="29">
        <v>9.7629999999999999</v>
      </c>
      <c r="G436" s="26" t="s">
        <v>43</v>
      </c>
      <c r="H436" s="26">
        <v>364</v>
      </c>
      <c r="I436" s="30">
        <v>3553.73</v>
      </c>
      <c r="J436" s="26" t="s">
        <v>24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44880</v>
      </c>
      <c r="C437" s="28">
        <v>44880.421148148147</v>
      </c>
      <c r="D437" s="26" t="s">
        <v>10</v>
      </c>
      <c r="E437" s="26" t="s">
        <v>29</v>
      </c>
      <c r="F437" s="29">
        <v>72.62</v>
      </c>
      <c r="G437" s="26" t="s">
        <v>43</v>
      </c>
      <c r="H437" s="26">
        <v>377</v>
      </c>
      <c r="I437" s="30">
        <v>27377.74</v>
      </c>
      <c r="J437" s="26" t="s">
        <v>30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44880</v>
      </c>
      <c r="C438" s="28">
        <v>44880.421985034722</v>
      </c>
      <c r="D438" s="26" t="s">
        <v>10</v>
      </c>
      <c r="E438" s="26" t="s">
        <v>22</v>
      </c>
      <c r="F438" s="29">
        <v>9.7639999999999993</v>
      </c>
      <c r="G438" s="26" t="s">
        <v>43</v>
      </c>
      <c r="H438" s="26">
        <v>365</v>
      </c>
      <c r="I438" s="30">
        <v>3563.86</v>
      </c>
      <c r="J438" s="26" t="s">
        <v>24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44880</v>
      </c>
      <c r="C439" s="28">
        <v>44880.421985104163</v>
      </c>
      <c r="D439" s="26" t="s">
        <v>10</v>
      </c>
      <c r="E439" s="26" t="s">
        <v>22</v>
      </c>
      <c r="F439" s="29">
        <v>9.7639999999999993</v>
      </c>
      <c r="G439" s="26" t="s">
        <v>43</v>
      </c>
      <c r="H439" s="26">
        <v>646</v>
      </c>
      <c r="I439" s="30">
        <v>6307.54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44880</v>
      </c>
      <c r="C440" s="28">
        <v>44880.421985104163</v>
      </c>
      <c r="D440" s="26" t="s">
        <v>10</v>
      </c>
      <c r="E440" s="26" t="s">
        <v>22</v>
      </c>
      <c r="F440" s="29">
        <v>9.7639999999999993</v>
      </c>
      <c r="G440" s="26" t="s">
        <v>43</v>
      </c>
      <c r="H440" s="26">
        <v>33</v>
      </c>
      <c r="I440" s="30">
        <v>322.20999999999998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44880</v>
      </c>
      <c r="C441" s="28">
        <v>44880.421985787034</v>
      </c>
      <c r="D441" s="26" t="s">
        <v>10</v>
      </c>
      <c r="E441" s="26" t="s">
        <v>22</v>
      </c>
      <c r="F441" s="29">
        <v>9.7639999999999993</v>
      </c>
      <c r="G441" s="26" t="s">
        <v>43</v>
      </c>
      <c r="H441" s="26">
        <v>489</v>
      </c>
      <c r="I441" s="30">
        <v>4774.6000000000004</v>
      </c>
      <c r="J441" s="26" t="s">
        <v>23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44880</v>
      </c>
      <c r="C442" s="28">
        <v>44880.422054861112</v>
      </c>
      <c r="D442" s="26" t="s">
        <v>10</v>
      </c>
      <c r="E442" s="26" t="s">
        <v>27</v>
      </c>
      <c r="F442" s="29">
        <v>105.38</v>
      </c>
      <c r="G442" s="26" t="s">
        <v>43</v>
      </c>
      <c r="H442" s="26">
        <v>72</v>
      </c>
      <c r="I442" s="30">
        <v>7587.36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44880</v>
      </c>
      <c r="C443" s="28">
        <v>44880.422054861112</v>
      </c>
      <c r="D443" s="26" t="s">
        <v>10</v>
      </c>
      <c r="E443" s="26" t="s">
        <v>27</v>
      </c>
      <c r="F443" s="29">
        <v>105.38</v>
      </c>
      <c r="G443" s="26" t="s">
        <v>43</v>
      </c>
      <c r="H443" s="26">
        <v>563</v>
      </c>
      <c r="I443" s="30">
        <v>59328.94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44880</v>
      </c>
      <c r="C444" s="28">
        <v>44880.422100937503</v>
      </c>
      <c r="D444" s="26" t="s">
        <v>10</v>
      </c>
      <c r="E444" s="26" t="s">
        <v>27</v>
      </c>
      <c r="F444" s="29">
        <v>105.36</v>
      </c>
      <c r="G444" s="26" t="s">
        <v>43</v>
      </c>
      <c r="H444" s="26">
        <v>525</v>
      </c>
      <c r="I444" s="30">
        <v>55314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44880</v>
      </c>
      <c r="C445" s="28">
        <v>44880.422197314816</v>
      </c>
      <c r="D445" s="26" t="s">
        <v>10</v>
      </c>
      <c r="E445" s="26" t="s">
        <v>22</v>
      </c>
      <c r="F445" s="29">
        <v>9.7579999999999991</v>
      </c>
      <c r="G445" s="26" t="s">
        <v>43</v>
      </c>
      <c r="H445" s="26">
        <v>364</v>
      </c>
      <c r="I445" s="30">
        <v>3551.91</v>
      </c>
      <c r="J445" s="26" t="s">
        <v>24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44880</v>
      </c>
      <c r="C446" s="28">
        <v>44880.422367303239</v>
      </c>
      <c r="D446" s="26" t="s">
        <v>10</v>
      </c>
      <c r="E446" s="26" t="s">
        <v>27</v>
      </c>
      <c r="F446" s="29">
        <v>105.34</v>
      </c>
      <c r="G446" s="26" t="s">
        <v>43</v>
      </c>
      <c r="H446" s="26">
        <v>650</v>
      </c>
      <c r="I446" s="30">
        <v>68471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44880</v>
      </c>
      <c r="C447" s="28">
        <v>44880.422367361112</v>
      </c>
      <c r="D447" s="26" t="s">
        <v>10</v>
      </c>
      <c r="E447" s="26" t="s">
        <v>27</v>
      </c>
      <c r="F447" s="29">
        <v>105.34</v>
      </c>
      <c r="G447" s="26" t="s">
        <v>43</v>
      </c>
      <c r="H447" s="26">
        <v>464</v>
      </c>
      <c r="I447" s="30">
        <v>48877.760000000002</v>
      </c>
      <c r="J447" s="26" t="s">
        <v>25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44880</v>
      </c>
      <c r="C448" s="28">
        <v>44880.422947951389</v>
      </c>
      <c r="D448" s="26" t="s">
        <v>10</v>
      </c>
      <c r="E448" s="26" t="s">
        <v>22</v>
      </c>
      <c r="F448" s="29">
        <v>9.7560000000000002</v>
      </c>
      <c r="G448" s="26" t="s">
        <v>43</v>
      </c>
      <c r="H448" s="26">
        <v>364</v>
      </c>
      <c r="I448" s="30">
        <v>3551.18</v>
      </c>
      <c r="J448" s="26" t="s">
        <v>24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44880</v>
      </c>
      <c r="C449" s="28">
        <v>44880.422948032407</v>
      </c>
      <c r="D449" s="26" t="s">
        <v>10</v>
      </c>
      <c r="E449" s="26" t="s">
        <v>22</v>
      </c>
      <c r="F449" s="29">
        <v>9.7560000000000002</v>
      </c>
      <c r="G449" s="26" t="s">
        <v>43</v>
      </c>
      <c r="H449" s="26">
        <v>871</v>
      </c>
      <c r="I449" s="30">
        <v>8497.48</v>
      </c>
      <c r="J449" s="26" t="s">
        <v>23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44880</v>
      </c>
      <c r="C450" s="28">
        <v>44880.423002812502</v>
      </c>
      <c r="D450" s="26" t="s">
        <v>10</v>
      </c>
      <c r="E450" s="26" t="s">
        <v>27</v>
      </c>
      <c r="F450" s="29">
        <v>105.32</v>
      </c>
      <c r="G450" s="26" t="s">
        <v>43</v>
      </c>
      <c r="H450" s="26">
        <v>611</v>
      </c>
      <c r="I450" s="30">
        <v>64350.52</v>
      </c>
      <c r="J450" s="26" t="s">
        <v>28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44880</v>
      </c>
      <c r="C451" s="28">
        <v>44880.423002812502</v>
      </c>
      <c r="D451" s="26" t="s">
        <v>10</v>
      </c>
      <c r="E451" s="26" t="s">
        <v>27</v>
      </c>
      <c r="F451" s="29">
        <v>105.32</v>
      </c>
      <c r="G451" s="26" t="s">
        <v>43</v>
      </c>
      <c r="H451" s="26">
        <v>133</v>
      </c>
      <c r="I451" s="30">
        <v>14007.56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44880</v>
      </c>
      <c r="C452" s="28">
        <v>44880.42360923611</v>
      </c>
      <c r="D452" s="26" t="s">
        <v>10</v>
      </c>
      <c r="E452" s="26" t="s">
        <v>22</v>
      </c>
      <c r="F452" s="29">
        <v>9.7520000000000007</v>
      </c>
      <c r="G452" s="26" t="s">
        <v>43</v>
      </c>
      <c r="H452" s="26">
        <v>219</v>
      </c>
      <c r="I452" s="30">
        <v>2135.69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44880</v>
      </c>
      <c r="C453" s="28">
        <v>44880.42360923611</v>
      </c>
      <c r="D453" s="26" t="s">
        <v>10</v>
      </c>
      <c r="E453" s="26" t="s">
        <v>22</v>
      </c>
      <c r="F453" s="29">
        <v>9.7520000000000007</v>
      </c>
      <c r="G453" s="26" t="s">
        <v>43</v>
      </c>
      <c r="H453" s="26">
        <v>421</v>
      </c>
      <c r="I453" s="30">
        <v>4105.59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44880</v>
      </c>
      <c r="C454" s="28">
        <v>44880.42360923611</v>
      </c>
      <c r="D454" s="26" t="s">
        <v>10</v>
      </c>
      <c r="E454" s="26" t="s">
        <v>27</v>
      </c>
      <c r="F454" s="29">
        <v>105.32</v>
      </c>
      <c r="G454" s="26" t="s">
        <v>43</v>
      </c>
      <c r="H454" s="26">
        <v>517</v>
      </c>
      <c r="I454" s="30">
        <v>54450.44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44880</v>
      </c>
      <c r="C455" s="28">
        <v>44880.42360923611</v>
      </c>
      <c r="D455" s="26" t="s">
        <v>10</v>
      </c>
      <c r="E455" s="26" t="s">
        <v>27</v>
      </c>
      <c r="F455" s="29">
        <v>105.32</v>
      </c>
      <c r="G455" s="26" t="s">
        <v>43</v>
      </c>
      <c r="H455" s="26">
        <v>93</v>
      </c>
      <c r="I455" s="30">
        <v>9794.76</v>
      </c>
      <c r="J455" s="26" t="s">
        <v>28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44880</v>
      </c>
      <c r="C456" s="28">
        <v>44880.423609328704</v>
      </c>
      <c r="D456" s="26" t="s">
        <v>10</v>
      </c>
      <c r="E456" s="26" t="s">
        <v>22</v>
      </c>
      <c r="F456" s="29">
        <v>9.7520000000000007</v>
      </c>
      <c r="G456" s="26" t="s">
        <v>43</v>
      </c>
      <c r="H456" s="26">
        <v>344</v>
      </c>
      <c r="I456" s="30">
        <v>3354.69</v>
      </c>
      <c r="J456" s="26" t="s">
        <v>24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44880</v>
      </c>
      <c r="C457" s="28">
        <v>44880.423609328704</v>
      </c>
      <c r="D457" s="26" t="s">
        <v>10</v>
      </c>
      <c r="E457" s="26" t="s">
        <v>27</v>
      </c>
      <c r="F457" s="29">
        <v>105.32</v>
      </c>
      <c r="G457" s="26" t="s">
        <v>43</v>
      </c>
      <c r="H457" s="26">
        <v>637</v>
      </c>
      <c r="I457" s="30">
        <v>67088.84</v>
      </c>
      <c r="J457" s="26" t="s">
        <v>24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44880</v>
      </c>
      <c r="C458" s="28">
        <v>44880.424261863423</v>
      </c>
      <c r="D458" s="26" t="s">
        <v>10</v>
      </c>
      <c r="E458" s="26" t="s">
        <v>22</v>
      </c>
      <c r="F458" s="29">
        <v>9.7550000000000008</v>
      </c>
      <c r="G458" s="26" t="s">
        <v>43</v>
      </c>
      <c r="H458" s="26">
        <v>569</v>
      </c>
      <c r="I458" s="30">
        <v>5550.6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44880</v>
      </c>
      <c r="C459" s="28">
        <v>44880.424297743055</v>
      </c>
      <c r="D459" s="26" t="s">
        <v>10</v>
      </c>
      <c r="E459" s="26" t="s">
        <v>27</v>
      </c>
      <c r="F459" s="29">
        <v>105.32</v>
      </c>
      <c r="G459" s="26" t="s">
        <v>43</v>
      </c>
      <c r="H459" s="26">
        <v>553</v>
      </c>
      <c r="I459" s="30">
        <v>58241.96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44880</v>
      </c>
      <c r="C460" s="28">
        <v>44880.424489641206</v>
      </c>
      <c r="D460" s="26" t="s">
        <v>10</v>
      </c>
      <c r="E460" s="26" t="s">
        <v>29</v>
      </c>
      <c r="F460" s="29">
        <v>72.540000000000006</v>
      </c>
      <c r="G460" s="26" t="s">
        <v>43</v>
      </c>
      <c r="H460" s="26">
        <v>405</v>
      </c>
      <c r="I460" s="30">
        <v>29378.7</v>
      </c>
      <c r="J460" s="26" t="s">
        <v>30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44880</v>
      </c>
      <c r="C461" s="28">
        <v>44880.424493645834</v>
      </c>
      <c r="D461" s="26" t="s">
        <v>10</v>
      </c>
      <c r="E461" s="26" t="s">
        <v>29</v>
      </c>
      <c r="F461" s="29">
        <v>72.53</v>
      </c>
      <c r="G461" s="26" t="s">
        <v>43</v>
      </c>
      <c r="H461" s="26">
        <v>40</v>
      </c>
      <c r="I461" s="30">
        <v>2901.2</v>
      </c>
      <c r="J461" s="26" t="s">
        <v>30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44880</v>
      </c>
      <c r="C462" s="28">
        <v>44880.42483520833</v>
      </c>
      <c r="D462" s="26" t="s">
        <v>10</v>
      </c>
      <c r="E462" s="26" t="s">
        <v>22</v>
      </c>
      <c r="F462" s="29">
        <v>9.7490000000000006</v>
      </c>
      <c r="G462" s="26" t="s">
        <v>43</v>
      </c>
      <c r="H462" s="26">
        <v>584</v>
      </c>
      <c r="I462" s="30">
        <v>5693.42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44880</v>
      </c>
      <c r="C463" s="28">
        <v>44880.424835254627</v>
      </c>
      <c r="D463" s="26" t="s">
        <v>10</v>
      </c>
      <c r="E463" s="26" t="s">
        <v>22</v>
      </c>
      <c r="F463" s="29">
        <v>9.7490000000000006</v>
      </c>
      <c r="G463" s="26" t="s">
        <v>43</v>
      </c>
      <c r="H463" s="26">
        <v>569</v>
      </c>
      <c r="I463" s="30">
        <v>5547.18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44880</v>
      </c>
      <c r="C464" s="28">
        <v>44880.425129745374</v>
      </c>
      <c r="D464" s="26" t="s">
        <v>10</v>
      </c>
      <c r="E464" s="26" t="s">
        <v>27</v>
      </c>
      <c r="F464" s="29">
        <v>105.3</v>
      </c>
      <c r="G464" s="26" t="s">
        <v>43</v>
      </c>
      <c r="H464" s="26">
        <v>566</v>
      </c>
      <c r="I464" s="30">
        <v>59599.8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44880</v>
      </c>
      <c r="C465" s="28">
        <v>44880.425129826392</v>
      </c>
      <c r="D465" s="26" t="s">
        <v>10</v>
      </c>
      <c r="E465" s="26" t="s">
        <v>27</v>
      </c>
      <c r="F465" s="29">
        <v>105.3</v>
      </c>
      <c r="G465" s="26" t="s">
        <v>43</v>
      </c>
      <c r="H465" s="26">
        <v>29</v>
      </c>
      <c r="I465" s="30">
        <v>3053.7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44880</v>
      </c>
      <c r="C466" s="28">
        <v>44880.425129861113</v>
      </c>
      <c r="D466" s="26" t="s">
        <v>10</v>
      </c>
      <c r="E466" s="26" t="s">
        <v>27</v>
      </c>
      <c r="F466" s="29">
        <v>105.3</v>
      </c>
      <c r="G466" s="26" t="s">
        <v>43</v>
      </c>
      <c r="H466" s="26">
        <v>524</v>
      </c>
      <c r="I466" s="30">
        <v>55177.2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44880</v>
      </c>
      <c r="C467" s="28">
        <v>44880.425392916666</v>
      </c>
      <c r="D467" s="26" t="s">
        <v>10</v>
      </c>
      <c r="E467" s="26" t="s">
        <v>22</v>
      </c>
      <c r="F467" s="29">
        <v>9.7530000000000001</v>
      </c>
      <c r="G467" s="26" t="s">
        <v>43</v>
      </c>
      <c r="H467" s="26">
        <v>331</v>
      </c>
      <c r="I467" s="30">
        <v>3228.24</v>
      </c>
      <c r="J467" s="26" t="s">
        <v>24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44880</v>
      </c>
      <c r="C468" s="28">
        <v>44880.425393020836</v>
      </c>
      <c r="D468" s="26" t="s">
        <v>10</v>
      </c>
      <c r="E468" s="26" t="s">
        <v>22</v>
      </c>
      <c r="F468" s="29">
        <v>9.7530000000000001</v>
      </c>
      <c r="G468" s="26" t="s">
        <v>43</v>
      </c>
      <c r="H468" s="26">
        <v>569</v>
      </c>
      <c r="I468" s="30">
        <v>5549.46</v>
      </c>
      <c r="J468" s="26" t="s">
        <v>23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44880</v>
      </c>
      <c r="C469" s="28">
        <v>44880.425393148151</v>
      </c>
      <c r="D469" s="26" t="s">
        <v>10</v>
      </c>
      <c r="E469" s="26" t="s">
        <v>27</v>
      </c>
      <c r="F469" s="29">
        <v>105.28</v>
      </c>
      <c r="G469" s="26" t="s">
        <v>43</v>
      </c>
      <c r="H469" s="26">
        <v>552</v>
      </c>
      <c r="I469" s="30">
        <v>58114.559999999998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44880</v>
      </c>
      <c r="C470" s="28">
        <v>44880.426387997686</v>
      </c>
      <c r="D470" s="26" t="s">
        <v>10</v>
      </c>
      <c r="E470" s="26" t="s">
        <v>27</v>
      </c>
      <c r="F470" s="29">
        <v>105.3</v>
      </c>
      <c r="G470" s="26" t="s">
        <v>43</v>
      </c>
      <c r="H470" s="26">
        <v>567</v>
      </c>
      <c r="I470" s="30">
        <v>59705.1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44880</v>
      </c>
      <c r="C471" s="28">
        <v>44880.426610613424</v>
      </c>
      <c r="D471" s="26" t="s">
        <v>10</v>
      </c>
      <c r="E471" s="26" t="s">
        <v>22</v>
      </c>
      <c r="F471" s="29">
        <v>9.7569999999999997</v>
      </c>
      <c r="G471" s="26" t="s">
        <v>43</v>
      </c>
      <c r="H471" s="26">
        <v>569</v>
      </c>
      <c r="I471" s="30">
        <v>5551.73</v>
      </c>
      <c r="J471" s="26" t="s">
        <v>23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44880</v>
      </c>
      <c r="C472" s="28">
        <v>44880.427480671293</v>
      </c>
      <c r="D472" s="26" t="s">
        <v>10</v>
      </c>
      <c r="E472" s="26" t="s">
        <v>27</v>
      </c>
      <c r="F472" s="29">
        <v>105.42</v>
      </c>
      <c r="G472" s="26" t="s">
        <v>43</v>
      </c>
      <c r="H472" s="26">
        <v>573</v>
      </c>
      <c r="I472" s="30">
        <v>60405.66</v>
      </c>
      <c r="J472" s="26" t="s">
        <v>24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44880</v>
      </c>
      <c r="C473" s="28">
        <v>44880.42748648148</v>
      </c>
      <c r="D473" s="26" t="s">
        <v>10</v>
      </c>
      <c r="E473" s="26" t="s">
        <v>22</v>
      </c>
      <c r="F473" s="29">
        <v>9.7669999999999995</v>
      </c>
      <c r="G473" s="26" t="s">
        <v>43</v>
      </c>
      <c r="H473" s="26">
        <v>677</v>
      </c>
      <c r="I473" s="30">
        <v>6612.26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44880</v>
      </c>
      <c r="C474" s="28">
        <v>44880.427500879632</v>
      </c>
      <c r="D474" s="26" t="s">
        <v>10</v>
      </c>
      <c r="E474" s="26" t="s">
        <v>27</v>
      </c>
      <c r="F474" s="29">
        <v>105.4</v>
      </c>
      <c r="G474" s="26" t="s">
        <v>43</v>
      </c>
      <c r="H474" s="26">
        <v>404</v>
      </c>
      <c r="I474" s="30">
        <v>42581.599999999999</v>
      </c>
      <c r="J474" s="26" t="s">
        <v>25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44880</v>
      </c>
      <c r="C475" s="28">
        <v>44880.427500972219</v>
      </c>
      <c r="D475" s="26" t="s">
        <v>10</v>
      </c>
      <c r="E475" s="26" t="s">
        <v>22</v>
      </c>
      <c r="F475" s="29">
        <v>9.766</v>
      </c>
      <c r="G475" s="26" t="s">
        <v>43</v>
      </c>
      <c r="H475" s="26">
        <v>677</v>
      </c>
      <c r="I475" s="30">
        <v>6611.58</v>
      </c>
      <c r="J475" s="26" t="s">
        <v>23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44880</v>
      </c>
      <c r="C476" s="28">
        <v>44880.427500972219</v>
      </c>
      <c r="D476" s="26" t="s">
        <v>10</v>
      </c>
      <c r="E476" s="26" t="s">
        <v>27</v>
      </c>
      <c r="F476" s="29">
        <v>105.4</v>
      </c>
      <c r="G476" s="26" t="s">
        <v>43</v>
      </c>
      <c r="H476" s="26">
        <v>984</v>
      </c>
      <c r="I476" s="30">
        <v>103713.60000000001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44880</v>
      </c>
      <c r="C477" s="28">
        <v>44880.427501076389</v>
      </c>
      <c r="D477" s="26" t="s">
        <v>10</v>
      </c>
      <c r="E477" s="26" t="s">
        <v>22</v>
      </c>
      <c r="F477" s="29">
        <v>9.766</v>
      </c>
      <c r="G477" s="26" t="s">
        <v>43</v>
      </c>
      <c r="H477" s="26">
        <v>522</v>
      </c>
      <c r="I477" s="30">
        <v>5097.8500000000004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44880</v>
      </c>
      <c r="C478" s="28">
        <v>44880.427501076389</v>
      </c>
      <c r="D478" s="26" t="s">
        <v>10</v>
      </c>
      <c r="E478" s="26" t="s">
        <v>22</v>
      </c>
      <c r="F478" s="29">
        <v>9.766</v>
      </c>
      <c r="G478" s="26" t="s">
        <v>43</v>
      </c>
      <c r="H478" s="26">
        <v>22</v>
      </c>
      <c r="I478" s="30">
        <v>214.85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44880</v>
      </c>
      <c r="C479" s="28">
        <v>44880.427501076389</v>
      </c>
      <c r="D479" s="26" t="s">
        <v>10</v>
      </c>
      <c r="E479" s="26" t="s">
        <v>22</v>
      </c>
      <c r="F479" s="29">
        <v>9.766</v>
      </c>
      <c r="G479" s="26" t="s">
        <v>43</v>
      </c>
      <c r="H479" s="26">
        <v>451</v>
      </c>
      <c r="I479" s="30">
        <v>4404.47</v>
      </c>
      <c r="J479" s="26" t="s">
        <v>25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44880</v>
      </c>
      <c r="C480" s="28">
        <v>44880.427501273145</v>
      </c>
      <c r="D480" s="26" t="s">
        <v>10</v>
      </c>
      <c r="E480" s="26" t="s">
        <v>22</v>
      </c>
      <c r="F480" s="29">
        <v>9.7650000000000006</v>
      </c>
      <c r="G480" s="26" t="s">
        <v>43</v>
      </c>
      <c r="H480" s="26">
        <v>378</v>
      </c>
      <c r="I480" s="30">
        <v>3691.17</v>
      </c>
      <c r="J480" s="26" t="s">
        <v>24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44880</v>
      </c>
      <c r="C481" s="28">
        <v>44880.427501331018</v>
      </c>
      <c r="D481" s="26" t="s">
        <v>10</v>
      </c>
      <c r="E481" s="26" t="s">
        <v>22</v>
      </c>
      <c r="F481" s="29">
        <v>9.7650000000000006</v>
      </c>
      <c r="G481" s="26" t="s">
        <v>43</v>
      </c>
      <c r="H481" s="26">
        <v>451</v>
      </c>
      <c r="I481" s="30">
        <v>4404.0200000000004</v>
      </c>
      <c r="J481" s="26" t="s">
        <v>25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44880</v>
      </c>
      <c r="C482" s="28">
        <v>44880.42750690972</v>
      </c>
      <c r="D482" s="26" t="s">
        <v>10</v>
      </c>
      <c r="E482" s="26" t="s">
        <v>22</v>
      </c>
      <c r="F482" s="29">
        <v>9.7639999999999993</v>
      </c>
      <c r="G482" s="26" t="s">
        <v>43</v>
      </c>
      <c r="H482" s="26">
        <v>121</v>
      </c>
      <c r="I482" s="30">
        <v>1181.44</v>
      </c>
      <c r="J482" s="26" t="s">
        <v>24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44880</v>
      </c>
      <c r="C483" s="28">
        <v>44880.427513958333</v>
      </c>
      <c r="D483" s="26" t="s">
        <v>10</v>
      </c>
      <c r="E483" s="26" t="s">
        <v>27</v>
      </c>
      <c r="F483" s="29">
        <v>105.38</v>
      </c>
      <c r="G483" s="26" t="s">
        <v>43</v>
      </c>
      <c r="H483" s="26">
        <v>909</v>
      </c>
      <c r="I483" s="30">
        <v>95790.42</v>
      </c>
      <c r="J483" s="26" t="s">
        <v>28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44880</v>
      </c>
      <c r="C484" s="28">
        <v>44880.428614571756</v>
      </c>
      <c r="D484" s="26" t="s">
        <v>10</v>
      </c>
      <c r="E484" s="26" t="s">
        <v>27</v>
      </c>
      <c r="F484" s="29">
        <v>105.4</v>
      </c>
      <c r="G484" s="26" t="s">
        <v>43</v>
      </c>
      <c r="H484" s="26">
        <v>584</v>
      </c>
      <c r="I484" s="30">
        <v>61553.599999999999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44880</v>
      </c>
      <c r="C485" s="28">
        <v>44880.428624293978</v>
      </c>
      <c r="D485" s="26" t="s">
        <v>10</v>
      </c>
      <c r="E485" s="26" t="s">
        <v>27</v>
      </c>
      <c r="F485" s="29">
        <v>105.4</v>
      </c>
      <c r="G485" s="26" t="s">
        <v>43</v>
      </c>
      <c r="H485" s="26">
        <v>542</v>
      </c>
      <c r="I485" s="30">
        <v>57126.8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44880</v>
      </c>
      <c r="C486" s="28">
        <v>44880.42874625</v>
      </c>
      <c r="D486" s="26" t="s">
        <v>10</v>
      </c>
      <c r="E486" s="26" t="s">
        <v>27</v>
      </c>
      <c r="F486" s="29">
        <v>105.4</v>
      </c>
      <c r="G486" s="26" t="s">
        <v>43</v>
      </c>
      <c r="H486" s="26">
        <v>463</v>
      </c>
      <c r="I486" s="30">
        <v>48800.2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44880</v>
      </c>
      <c r="C487" s="28">
        <v>44880.428768090278</v>
      </c>
      <c r="D487" s="26" t="s">
        <v>10</v>
      </c>
      <c r="E487" s="26" t="s">
        <v>22</v>
      </c>
      <c r="F487" s="29">
        <v>9.7629999999999999</v>
      </c>
      <c r="G487" s="26" t="s">
        <v>43</v>
      </c>
      <c r="H487" s="26">
        <v>964</v>
      </c>
      <c r="I487" s="30">
        <v>9411.5300000000007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44880</v>
      </c>
      <c r="C488" s="28">
        <v>44880.428768206017</v>
      </c>
      <c r="D488" s="26" t="s">
        <v>10</v>
      </c>
      <c r="E488" s="26" t="s">
        <v>22</v>
      </c>
      <c r="F488" s="29">
        <v>9.7629999999999999</v>
      </c>
      <c r="G488" s="26" t="s">
        <v>43</v>
      </c>
      <c r="H488" s="26">
        <v>505</v>
      </c>
      <c r="I488" s="30">
        <v>4930.32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44880</v>
      </c>
      <c r="C489" s="28">
        <v>44880.428914259261</v>
      </c>
      <c r="D489" s="26" t="s">
        <v>10</v>
      </c>
      <c r="E489" s="26" t="s">
        <v>29</v>
      </c>
      <c r="F489" s="29">
        <v>72.61</v>
      </c>
      <c r="G489" s="26" t="s">
        <v>43</v>
      </c>
      <c r="H489" s="26">
        <v>412</v>
      </c>
      <c r="I489" s="30">
        <v>29915.32</v>
      </c>
      <c r="J489" s="26" t="s">
        <v>30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44880</v>
      </c>
      <c r="C490" s="28">
        <v>44880.429297222225</v>
      </c>
      <c r="D490" s="26" t="s">
        <v>10</v>
      </c>
      <c r="E490" s="26" t="s">
        <v>27</v>
      </c>
      <c r="F490" s="29">
        <v>105.42</v>
      </c>
      <c r="G490" s="26" t="s">
        <v>43</v>
      </c>
      <c r="H490" s="26">
        <v>467</v>
      </c>
      <c r="I490" s="30">
        <v>49231.14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44880</v>
      </c>
      <c r="C491" s="28">
        <v>44880.42936292824</v>
      </c>
      <c r="D491" s="26" t="s">
        <v>10</v>
      </c>
      <c r="E491" s="26" t="s">
        <v>22</v>
      </c>
      <c r="F491" s="29">
        <v>9.7639999999999993</v>
      </c>
      <c r="G491" s="26" t="s">
        <v>43</v>
      </c>
      <c r="H491" s="26">
        <v>583</v>
      </c>
      <c r="I491" s="30">
        <v>5692.41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44880</v>
      </c>
      <c r="C492" s="28">
        <v>44880.429371122686</v>
      </c>
      <c r="D492" s="26" t="s">
        <v>10</v>
      </c>
      <c r="E492" s="26" t="s">
        <v>22</v>
      </c>
      <c r="F492" s="29">
        <v>9.7629999999999999</v>
      </c>
      <c r="G492" s="26" t="s">
        <v>43</v>
      </c>
      <c r="H492" s="26">
        <v>29</v>
      </c>
      <c r="I492" s="30">
        <v>283.13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44880</v>
      </c>
      <c r="C493" s="28">
        <v>44880.430024988425</v>
      </c>
      <c r="D493" s="26" t="s">
        <v>10</v>
      </c>
      <c r="E493" s="26" t="s">
        <v>27</v>
      </c>
      <c r="F493" s="29">
        <v>105.42</v>
      </c>
      <c r="G493" s="26" t="s">
        <v>43</v>
      </c>
      <c r="H493" s="26">
        <v>583</v>
      </c>
      <c r="I493" s="30">
        <v>61459.86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44880</v>
      </c>
      <c r="C494" s="28">
        <v>44880.430172083332</v>
      </c>
      <c r="D494" s="26" t="s">
        <v>10</v>
      </c>
      <c r="E494" s="26" t="s">
        <v>27</v>
      </c>
      <c r="F494" s="29">
        <v>105.44</v>
      </c>
      <c r="G494" s="26" t="s">
        <v>43</v>
      </c>
      <c r="H494" s="26">
        <v>517</v>
      </c>
      <c r="I494" s="30">
        <v>54512.480000000003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44880</v>
      </c>
      <c r="C495" s="28">
        <v>44880.430172083332</v>
      </c>
      <c r="D495" s="26" t="s">
        <v>10</v>
      </c>
      <c r="E495" s="26" t="s">
        <v>27</v>
      </c>
      <c r="F495" s="29">
        <v>105.44</v>
      </c>
      <c r="G495" s="26" t="s">
        <v>43</v>
      </c>
      <c r="H495" s="26">
        <v>71</v>
      </c>
      <c r="I495" s="30">
        <v>7486.24</v>
      </c>
      <c r="J495" s="26" t="s">
        <v>28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44880</v>
      </c>
      <c r="C496" s="28">
        <v>44880.430200405091</v>
      </c>
      <c r="D496" s="26" t="s">
        <v>10</v>
      </c>
      <c r="E496" s="26" t="s">
        <v>22</v>
      </c>
      <c r="F496" s="29">
        <v>9.7680000000000007</v>
      </c>
      <c r="G496" s="26" t="s">
        <v>43</v>
      </c>
      <c r="H496" s="26">
        <v>196</v>
      </c>
      <c r="I496" s="30">
        <v>1914.53</v>
      </c>
      <c r="J496" s="26" t="s">
        <v>23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44880</v>
      </c>
      <c r="C497" s="28">
        <v>44880.430200405091</v>
      </c>
      <c r="D497" s="26" t="s">
        <v>10</v>
      </c>
      <c r="E497" s="26" t="s">
        <v>22</v>
      </c>
      <c r="F497" s="29">
        <v>9.7680000000000007</v>
      </c>
      <c r="G497" s="26" t="s">
        <v>43</v>
      </c>
      <c r="H497" s="26">
        <v>358</v>
      </c>
      <c r="I497" s="30">
        <v>3496.94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44880</v>
      </c>
      <c r="C498" s="28">
        <v>44880.430200497685</v>
      </c>
      <c r="D498" s="26" t="s">
        <v>10</v>
      </c>
      <c r="E498" s="26" t="s">
        <v>22</v>
      </c>
      <c r="F498" s="29">
        <v>9.7680000000000007</v>
      </c>
      <c r="G498" s="26" t="s">
        <v>43</v>
      </c>
      <c r="H498" s="26">
        <v>625</v>
      </c>
      <c r="I498" s="30">
        <v>6105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44880</v>
      </c>
      <c r="C499" s="28">
        <v>44880.430818622684</v>
      </c>
      <c r="D499" s="26" t="s">
        <v>10</v>
      </c>
      <c r="E499" s="26" t="s">
        <v>22</v>
      </c>
      <c r="F499" s="29">
        <v>9.7720000000000002</v>
      </c>
      <c r="G499" s="26" t="s">
        <v>43</v>
      </c>
      <c r="H499" s="26">
        <v>539</v>
      </c>
      <c r="I499" s="30">
        <v>5267.11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44880</v>
      </c>
      <c r="C500" s="28">
        <v>44880.430941770835</v>
      </c>
      <c r="D500" s="26" t="s">
        <v>10</v>
      </c>
      <c r="E500" s="26" t="s">
        <v>27</v>
      </c>
      <c r="F500" s="29">
        <v>105.48</v>
      </c>
      <c r="G500" s="26" t="s">
        <v>43</v>
      </c>
      <c r="H500" s="26">
        <v>581</v>
      </c>
      <c r="I500" s="30">
        <v>61283.88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44880</v>
      </c>
      <c r="C501" s="28">
        <v>44880.431262233797</v>
      </c>
      <c r="D501" s="26" t="s">
        <v>10</v>
      </c>
      <c r="E501" s="26" t="s">
        <v>22</v>
      </c>
      <c r="F501" s="29">
        <v>9.7720000000000002</v>
      </c>
      <c r="G501" s="26" t="s">
        <v>43</v>
      </c>
      <c r="H501" s="26">
        <v>549</v>
      </c>
      <c r="I501" s="30">
        <v>5364.83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44880</v>
      </c>
      <c r="C502" s="28">
        <v>44880.431262233797</v>
      </c>
      <c r="D502" s="26" t="s">
        <v>10</v>
      </c>
      <c r="E502" s="26" t="s">
        <v>27</v>
      </c>
      <c r="F502" s="29">
        <v>105.48</v>
      </c>
      <c r="G502" s="26" t="s">
        <v>43</v>
      </c>
      <c r="H502" s="26">
        <v>599</v>
      </c>
      <c r="I502" s="30">
        <v>63182.52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44880</v>
      </c>
      <c r="C503" s="28">
        <v>44880.431262337966</v>
      </c>
      <c r="D503" s="26" t="s">
        <v>10</v>
      </c>
      <c r="E503" s="26" t="s">
        <v>27</v>
      </c>
      <c r="F503" s="29">
        <v>105.48</v>
      </c>
      <c r="G503" s="26" t="s">
        <v>43</v>
      </c>
      <c r="H503" s="26">
        <v>599</v>
      </c>
      <c r="I503" s="30">
        <v>63182.52</v>
      </c>
      <c r="J503" s="26" t="s">
        <v>28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44880</v>
      </c>
      <c r="C504" s="28">
        <v>44880.431262349535</v>
      </c>
      <c r="D504" s="26" t="s">
        <v>10</v>
      </c>
      <c r="E504" s="26" t="s">
        <v>22</v>
      </c>
      <c r="F504" s="29">
        <v>9.7720000000000002</v>
      </c>
      <c r="G504" s="26" t="s">
        <v>43</v>
      </c>
      <c r="H504" s="26">
        <v>486</v>
      </c>
      <c r="I504" s="30">
        <v>4749.1899999999996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44880</v>
      </c>
      <c r="C505" s="28">
        <v>44880.43211021991</v>
      </c>
      <c r="D505" s="26" t="s">
        <v>10</v>
      </c>
      <c r="E505" s="26" t="s">
        <v>27</v>
      </c>
      <c r="F505" s="29">
        <v>105.42</v>
      </c>
      <c r="G505" s="26" t="s">
        <v>43</v>
      </c>
      <c r="H505" s="26">
        <v>598</v>
      </c>
      <c r="I505" s="30">
        <v>63041.16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44880</v>
      </c>
      <c r="C506" s="28">
        <v>44880.432131203706</v>
      </c>
      <c r="D506" s="26" t="s">
        <v>10</v>
      </c>
      <c r="E506" s="26" t="s">
        <v>22</v>
      </c>
      <c r="F506" s="29">
        <v>9.766</v>
      </c>
      <c r="G506" s="26" t="s">
        <v>43</v>
      </c>
      <c r="H506" s="26">
        <v>485</v>
      </c>
      <c r="I506" s="30">
        <v>4736.51</v>
      </c>
      <c r="J506" s="26" t="s">
        <v>23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44880</v>
      </c>
      <c r="C507" s="28">
        <v>44880.432155798611</v>
      </c>
      <c r="D507" s="26" t="s">
        <v>10</v>
      </c>
      <c r="E507" s="26" t="s">
        <v>27</v>
      </c>
      <c r="F507" s="29">
        <v>105.4</v>
      </c>
      <c r="G507" s="26" t="s">
        <v>43</v>
      </c>
      <c r="H507" s="26">
        <v>374</v>
      </c>
      <c r="I507" s="30">
        <v>39419.599999999999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44880</v>
      </c>
      <c r="C508" s="28">
        <v>44880.432495462963</v>
      </c>
      <c r="D508" s="26" t="s">
        <v>10</v>
      </c>
      <c r="E508" s="26" t="s">
        <v>22</v>
      </c>
      <c r="F508" s="29">
        <v>9.766</v>
      </c>
      <c r="G508" s="26" t="s">
        <v>43</v>
      </c>
      <c r="H508" s="26">
        <v>521</v>
      </c>
      <c r="I508" s="30">
        <v>5088.09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44880</v>
      </c>
      <c r="C509" s="28">
        <v>44880.432495486108</v>
      </c>
      <c r="D509" s="26" t="s">
        <v>10</v>
      </c>
      <c r="E509" s="26" t="s">
        <v>22</v>
      </c>
      <c r="F509" s="29">
        <v>9.766</v>
      </c>
      <c r="G509" s="26" t="s">
        <v>43</v>
      </c>
      <c r="H509" s="26">
        <v>485</v>
      </c>
      <c r="I509" s="30">
        <v>4736.51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44880</v>
      </c>
      <c r="C510" s="28">
        <v>44880.432619826388</v>
      </c>
      <c r="D510" s="26" t="s">
        <v>10</v>
      </c>
      <c r="E510" s="26" t="s">
        <v>27</v>
      </c>
      <c r="F510" s="29">
        <v>105.38</v>
      </c>
      <c r="G510" s="26" t="s">
        <v>43</v>
      </c>
      <c r="H510" s="26">
        <v>619</v>
      </c>
      <c r="I510" s="30">
        <v>65230.22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44880</v>
      </c>
      <c r="C511" s="28">
        <v>44880.432936597223</v>
      </c>
      <c r="D511" s="26" t="s">
        <v>10</v>
      </c>
      <c r="E511" s="26" t="s">
        <v>29</v>
      </c>
      <c r="F511" s="29">
        <v>72.59</v>
      </c>
      <c r="G511" s="26" t="s">
        <v>43</v>
      </c>
      <c r="H511" s="26">
        <v>371</v>
      </c>
      <c r="I511" s="30">
        <v>26930.89</v>
      </c>
      <c r="J511" s="26" t="s">
        <v>30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44880</v>
      </c>
      <c r="C512" s="28">
        <v>44880.433167766205</v>
      </c>
      <c r="D512" s="26" t="s">
        <v>10</v>
      </c>
      <c r="E512" s="26" t="s">
        <v>27</v>
      </c>
      <c r="F512" s="29">
        <v>105.32</v>
      </c>
      <c r="G512" s="26" t="s">
        <v>43</v>
      </c>
      <c r="H512" s="26">
        <v>464</v>
      </c>
      <c r="I512" s="30">
        <v>48868.480000000003</v>
      </c>
      <c r="J512" s="26" t="s">
        <v>25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44880</v>
      </c>
      <c r="C513" s="28">
        <v>44880.433167766205</v>
      </c>
      <c r="D513" s="26" t="s">
        <v>10</v>
      </c>
      <c r="E513" s="26" t="s">
        <v>27</v>
      </c>
      <c r="F513" s="29">
        <v>105.32</v>
      </c>
      <c r="G513" s="26" t="s">
        <v>43</v>
      </c>
      <c r="H513" s="26">
        <v>823</v>
      </c>
      <c r="I513" s="30">
        <v>86678.36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44880</v>
      </c>
      <c r="C514" s="28">
        <v>44880.433247083332</v>
      </c>
      <c r="D514" s="26" t="s">
        <v>10</v>
      </c>
      <c r="E514" s="26" t="s">
        <v>22</v>
      </c>
      <c r="F514" s="29">
        <v>9.7560000000000002</v>
      </c>
      <c r="G514" s="26" t="s">
        <v>43</v>
      </c>
      <c r="H514" s="26">
        <v>485</v>
      </c>
      <c r="I514" s="30">
        <v>4731.66</v>
      </c>
      <c r="J514" s="26" t="s">
        <v>23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44880</v>
      </c>
      <c r="C515" s="28">
        <v>44880.433699583336</v>
      </c>
      <c r="D515" s="26" t="s">
        <v>10</v>
      </c>
      <c r="E515" s="26" t="s">
        <v>22</v>
      </c>
      <c r="F515" s="29">
        <v>9.75</v>
      </c>
      <c r="G515" s="26" t="s">
        <v>43</v>
      </c>
      <c r="H515" s="26">
        <v>520</v>
      </c>
      <c r="I515" s="30">
        <v>5070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44880</v>
      </c>
      <c r="C516" s="28">
        <v>44880.433699641202</v>
      </c>
      <c r="D516" s="26" t="s">
        <v>10</v>
      </c>
      <c r="E516" s="26" t="s">
        <v>22</v>
      </c>
      <c r="F516" s="29">
        <v>9.75</v>
      </c>
      <c r="G516" s="26" t="s">
        <v>43</v>
      </c>
      <c r="H516" s="26">
        <v>415</v>
      </c>
      <c r="I516" s="30">
        <v>4046.25</v>
      </c>
      <c r="J516" s="26" t="s">
        <v>23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44880</v>
      </c>
      <c r="C517" s="28">
        <v>44880.433699641202</v>
      </c>
      <c r="D517" s="26" t="s">
        <v>10</v>
      </c>
      <c r="E517" s="26" t="s">
        <v>22</v>
      </c>
      <c r="F517" s="29">
        <v>9.75</v>
      </c>
      <c r="G517" s="26" t="s">
        <v>43</v>
      </c>
      <c r="H517" s="26">
        <v>70</v>
      </c>
      <c r="I517" s="30">
        <v>682.5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44880</v>
      </c>
      <c r="C518" s="28">
        <v>44880.43437570602</v>
      </c>
      <c r="D518" s="26" t="s">
        <v>10</v>
      </c>
      <c r="E518" s="26" t="s">
        <v>22</v>
      </c>
      <c r="F518" s="29">
        <v>9.7539999999999996</v>
      </c>
      <c r="G518" s="26" t="s">
        <v>43</v>
      </c>
      <c r="H518" s="26">
        <v>470</v>
      </c>
      <c r="I518" s="30">
        <v>4584.38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44880</v>
      </c>
      <c r="C519" s="28">
        <v>44880.434608912037</v>
      </c>
      <c r="D519" s="26" t="s">
        <v>10</v>
      </c>
      <c r="E519" s="26" t="s">
        <v>27</v>
      </c>
      <c r="F519" s="29">
        <v>105.26</v>
      </c>
      <c r="G519" s="26" t="s">
        <v>43</v>
      </c>
      <c r="H519" s="26">
        <v>689</v>
      </c>
      <c r="I519" s="30">
        <v>72524.14</v>
      </c>
      <c r="J519" s="26" t="s">
        <v>28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44880</v>
      </c>
      <c r="C520" s="28">
        <v>44880.434609039352</v>
      </c>
      <c r="D520" s="26" t="s">
        <v>10</v>
      </c>
      <c r="E520" s="26" t="s">
        <v>27</v>
      </c>
      <c r="F520" s="29">
        <v>105.26</v>
      </c>
      <c r="G520" s="26" t="s">
        <v>43</v>
      </c>
      <c r="H520" s="26">
        <v>872</v>
      </c>
      <c r="I520" s="30">
        <v>91786.72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44880</v>
      </c>
      <c r="C521" s="28">
        <v>44880.43488064815</v>
      </c>
      <c r="D521" s="26" t="s">
        <v>10</v>
      </c>
      <c r="E521" s="26" t="s">
        <v>27</v>
      </c>
      <c r="F521" s="29">
        <v>105.26</v>
      </c>
      <c r="G521" s="26" t="s">
        <v>43</v>
      </c>
      <c r="H521" s="26">
        <v>521</v>
      </c>
      <c r="I521" s="30">
        <v>54840.46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44880</v>
      </c>
      <c r="C522" s="28">
        <v>44880.43503346065</v>
      </c>
      <c r="D522" s="26" t="s">
        <v>10</v>
      </c>
      <c r="E522" s="26" t="s">
        <v>22</v>
      </c>
      <c r="F522" s="29">
        <v>9.7530000000000001</v>
      </c>
      <c r="G522" s="26" t="s">
        <v>43</v>
      </c>
      <c r="H522" s="26">
        <v>470</v>
      </c>
      <c r="I522" s="30">
        <v>4583.91</v>
      </c>
      <c r="J522" s="26" t="s">
        <v>23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44880</v>
      </c>
      <c r="C523" s="28">
        <v>44880.43503346065</v>
      </c>
      <c r="D523" s="26" t="s">
        <v>10</v>
      </c>
      <c r="E523" s="26" t="s">
        <v>27</v>
      </c>
      <c r="F523" s="29">
        <v>105.26</v>
      </c>
      <c r="G523" s="26" t="s">
        <v>43</v>
      </c>
      <c r="H523" s="26">
        <v>384</v>
      </c>
      <c r="I523" s="30">
        <v>40419.839999999997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44880</v>
      </c>
      <c r="C524" s="28">
        <v>44880.435033553244</v>
      </c>
      <c r="D524" s="26" t="s">
        <v>10</v>
      </c>
      <c r="E524" s="26" t="s">
        <v>22</v>
      </c>
      <c r="F524" s="29">
        <v>9.7530000000000001</v>
      </c>
      <c r="G524" s="26" t="s">
        <v>43</v>
      </c>
      <c r="H524" s="26">
        <v>504</v>
      </c>
      <c r="I524" s="30">
        <v>4915.51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44880</v>
      </c>
      <c r="C525" s="28">
        <v>44880.435613472226</v>
      </c>
      <c r="D525" s="26" t="s">
        <v>10</v>
      </c>
      <c r="E525" s="26" t="s">
        <v>22</v>
      </c>
      <c r="F525" s="29">
        <v>9.7509999999999994</v>
      </c>
      <c r="G525" s="26" t="s">
        <v>43</v>
      </c>
      <c r="H525" s="26">
        <v>470</v>
      </c>
      <c r="I525" s="30">
        <v>4582.97</v>
      </c>
      <c r="J525" s="26" t="s">
        <v>23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44880</v>
      </c>
      <c r="C526" s="28">
        <v>44880.43604364583</v>
      </c>
      <c r="D526" s="26" t="s">
        <v>10</v>
      </c>
      <c r="E526" s="26" t="s">
        <v>27</v>
      </c>
      <c r="F526" s="29">
        <v>105.26</v>
      </c>
      <c r="G526" s="26" t="s">
        <v>43</v>
      </c>
      <c r="H526" s="26">
        <v>512</v>
      </c>
      <c r="I526" s="30">
        <v>53893.120000000003</v>
      </c>
      <c r="J526" s="26" t="s">
        <v>24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44880</v>
      </c>
      <c r="C527" s="28">
        <v>44880.436043715279</v>
      </c>
      <c r="D527" s="26" t="s">
        <v>10</v>
      </c>
      <c r="E527" s="26" t="s">
        <v>27</v>
      </c>
      <c r="F527" s="29">
        <v>105.26</v>
      </c>
      <c r="G527" s="26" t="s">
        <v>43</v>
      </c>
      <c r="H527" s="26">
        <v>500</v>
      </c>
      <c r="I527" s="30">
        <v>52630</v>
      </c>
      <c r="J527" s="26" t="s">
        <v>28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44880</v>
      </c>
      <c r="C528" s="28">
        <v>44880.436043715279</v>
      </c>
      <c r="D528" s="26" t="s">
        <v>10</v>
      </c>
      <c r="E528" s="26" t="s">
        <v>27</v>
      </c>
      <c r="F528" s="29">
        <v>105.26</v>
      </c>
      <c r="G528" s="26" t="s">
        <v>43</v>
      </c>
      <c r="H528" s="26">
        <v>12</v>
      </c>
      <c r="I528" s="30">
        <v>1263.1199999999999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44880</v>
      </c>
      <c r="C529" s="28">
        <v>44880.436044108799</v>
      </c>
      <c r="D529" s="26" t="s">
        <v>10</v>
      </c>
      <c r="E529" s="26" t="s">
        <v>27</v>
      </c>
      <c r="F529" s="29">
        <v>105.26</v>
      </c>
      <c r="G529" s="26" t="s">
        <v>43</v>
      </c>
      <c r="H529" s="26">
        <v>402</v>
      </c>
      <c r="I529" s="30">
        <v>42314.52</v>
      </c>
      <c r="J529" s="26" t="s">
        <v>28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44880</v>
      </c>
      <c r="C530" s="28">
        <v>44880.436750914349</v>
      </c>
      <c r="D530" s="26" t="s">
        <v>10</v>
      </c>
      <c r="E530" s="26" t="s">
        <v>22</v>
      </c>
      <c r="F530" s="29">
        <v>9.7469999999999999</v>
      </c>
      <c r="G530" s="26" t="s">
        <v>43</v>
      </c>
      <c r="H530" s="26">
        <v>210</v>
      </c>
      <c r="I530" s="30">
        <v>2046.87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44880</v>
      </c>
      <c r="C531" s="28">
        <v>44880.436750914349</v>
      </c>
      <c r="D531" s="26" t="s">
        <v>10</v>
      </c>
      <c r="E531" s="26" t="s">
        <v>22</v>
      </c>
      <c r="F531" s="29">
        <v>9.7469999999999999</v>
      </c>
      <c r="G531" s="26" t="s">
        <v>43</v>
      </c>
      <c r="H531" s="26">
        <v>260</v>
      </c>
      <c r="I531" s="30">
        <v>2534.2199999999998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44880</v>
      </c>
      <c r="C532" s="28">
        <v>44880.436751006942</v>
      </c>
      <c r="D532" s="26" t="s">
        <v>10</v>
      </c>
      <c r="E532" s="26" t="s">
        <v>22</v>
      </c>
      <c r="F532" s="29">
        <v>9.7469999999999999</v>
      </c>
      <c r="G532" s="26" t="s">
        <v>43</v>
      </c>
      <c r="H532" s="26">
        <v>504</v>
      </c>
      <c r="I532" s="30">
        <v>4912.49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44880</v>
      </c>
      <c r="C533" s="28">
        <v>44880.436820717594</v>
      </c>
      <c r="D533" s="26" t="s">
        <v>10</v>
      </c>
      <c r="E533" s="26" t="s">
        <v>22</v>
      </c>
      <c r="F533" s="29">
        <v>9.7449999999999992</v>
      </c>
      <c r="G533" s="26" t="s">
        <v>43</v>
      </c>
      <c r="H533" s="26">
        <v>430</v>
      </c>
      <c r="I533" s="30">
        <v>4190.3500000000004</v>
      </c>
      <c r="J533" s="26" t="s">
        <v>23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44880</v>
      </c>
      <c r="C534" s="28">
        <v>44880.436824490738</v>
      </c>
      <c r="D534" s="26" t="s">
        <v>10</v>
      </c>
      <c r="E534" s="26" t="s">
        <v>22</v>
      </c>
      <c r="F534" s="29">
        <v>9.7439999999999998</v>
      </c>
      <c r="G534" s="26" t="s">
        <v>43</v>
      </c>
      <c r="H534" s="26">
        <v>52</v>
      </c>
      <c r="I534" s="30">
        <v>506.69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44880</v>
      </c>
      <c r="C535" s="28">
        <v>44880.436881770831</v>
      </c>
      <c r="D535" s="26" t="s">
        <v>10</v>
      </c>
      <c r="E535" s="26" t="s">
        <v>27</v>
      </c>
      <c r="F535" s="29">
        <v>105.18</v>
      </c>
      <c r="G535" s="26" t="s">
        <v>43</v>
      </c>
      <c r="H535" s="26">
        <v>598</v>
      </c>
      <c r="I535" s="30">
        <v>62897.64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44880</v>
      </c>
      <c r="C536" s="28">
        <v>44880.436881886577</v>
      </c>
      <c r="D536" s="26" t="s">
        <v>10</v>
      </c>
      <c r="E536" s="26" t="s">
        <v>27</v>
      </c>
      <c r="F536" s="29">
        <v>105.18</v>
      </c>
      <c r="G536" s="26" t="s">
        <v>43</v>
      </c>
      <c r="H536" s="26">
        <v>513</v>
      </c>
      <c r="I536" s="30">
        <v>53957.34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44880</v>
      </c>
      <c r="C537" s="28">
        <v>44880.437515787038</v>
      </c>
      <c r="D537" s="26" t="s">
        <v>10</v>
      </c>
      <c r="E537" s="26" t="s">
        <v>27</v>
      </c>
      <c r="F537" s="29">
        <v>105.22</v>
      </c>
      <c r="G537" s="26" t="s">
        <v>43</v>
      </c>
      <c r="H537" s="26">
        <v>500</v>
      </c>
      <c r="I537" s="30">
        <v>52610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44880</v>
      </c>
      <c r="C538" s="28">
        <v>44880.43751773148</v>
      </c>
      <c r="D538" s="26" t="s">
        <v>10</v>
      </c>
      <c r="E538" s="26" t="s">
        <v>22</v>
      </c>
      <c r="F538" s="29">
        <v>9.7479999999999993</v>
      </c>
      <c r="G538" s="26" t="s">
        <v>43</v>
      </c>
      <c r="H538" s="26">
        <v>508</v>
      </c>
      <c r="I538" s="30">
        <v>4951.9799999999996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44880</v>
      </c>
      <c r="C539" s="28">
        <v>44880.437517847226</v>
      </c>
      <c r="D539" s="26" t="s">
        <v>10</v>
      </c>
      <c r="E539" s="26" t="s">
        <v>22</v>
      </c>
      <c r="F539" s="29">
        <v>9.7479999999999993</v>
      </c>
      <c r="G539" s="26" t="s">
        <v>43</v>
      </c>
      <c r="H539" s="26">
        <v>531</v>
      </c>
      <c r="I539" s="30">
        <v>5176.1899999999996</v>
      </c>
      <c r="J539" s="26" t="s">
        <v>24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44880</v>
      </c>
      <c r="C540" s="28">
        <v>44880.438361851855</v>
      </c>
      <c r="D540" s="26" t="s">
        <v>10</v>
      </c>
      <c r="E540" s="26" t="s">
        <v>22</v>
      </c>
      <c r="F540" s="29">
        <v>9.7530000000000001</v>
      </c>
      <c r="G540" s="26" t="s">
        <v>43</v>
      </c>
      <c r="H540" s="26">
        <v>563</v>
      </c>
      <c r="I540" s="30">
        <v>5490.94</v>
      </c>
      <c r="J540" s="26" t="s">
        <v>23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44880</v>
      </c>
      <c r="C541" s="28">
        <v>44880.438363819441</v>
      </c>
      <c r="D541" s="26" t="s">
        <v>10</v>
      </c>
      <c r="E541" s="26" t="s">
        <v>27</v>
      </c>
      <c r="F541" s="29">
        <v>105.26</v>
      </c>
      <c r="G541" s="26" t="s">
        <v>43</v>
      </c>
      <c r="H541" s="26">
        <v>176</v>
      </c>
      <c r="I541" s="30">
        <v>18525.759999999998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44880</v>
      </c>
      <c r="C542" s="28">
        <v>44880.438363819441</v>
      </c>
      <c r="D542" s="26" t="s">
        <v>10</v>
      </c>
      <c r="E542" s="26" t="s">
        <v>27</v>
      </c>
      <c r="F542" s="29">
        <v>105.26</v>
      </c>
      <c r="G542" s="26" t="s">
        <v>43</v>
      </c>
      <c r="H542" s="26">
        <v>358</v>
      </c>
      <c r="I542" s="30">
        <v>37683.08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44880</v>
      </c>
      <c r="C543" s="28">
        <v>44880.438363923611</v>
      </c>
      <c r="D543" s="26" t="s">
        <v>10</v>
      </c>
      <c r="E543" s="26" t="s">
        <v>27</v>
      </c>
      <c r="F543" s="29">
        <v>105.26</v>
      </c>
      <c r="G543" s="26" t="s">
        <v>43</v>
      </c>
      <c r="H543" s="26">
        <v>544</v>
      </c>
      <c r="I543" s="30">
        <v>57261.440000000002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44880</v>
      </c>
      <c r="C544" s="28">
        <v>44880.438824444442</v>
      </c>
      <c r="D544" s="26" t="s">
        <v>10</v>
      </c>
      <c r="E544" s="26" t="s">
        <v>22</v>
      </c>
      <c r="F544" s="29">
        <v>9.7539999999999996</v>
      </c>
      <c r="G544" s="26" t="s">
        <v>43</v>
      </c>
      <c r="H544" s="26">
        <v>563</v>
      </c>
      <c r="I544" s="30">
        <v>5491.5</v>
      </c>
      <c r="J544" s="26" t="s">
        <v>23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44880</v>
      </c>
      <c r="C545" s="28">
        <v>44880.438824537036</v>
      </c>
      <c r="D545" s="26" t="s">
        <v>10</v>
      </c>
      <c r="E545" s="26" t="s">
        <v>22</v>
      </c>
      <c r="F545" s="29">
        <v>9.7539999999999996</v>
      </c>
      <c r="G545" s="26" t="s">
        <v>43</v>
      </c>
      <c r="H545" s="26">
        <v>603</v>
      </c>
      <c r="I545" s="30">
        <v>5881.66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44880</v>
      </c>
      <c r="C546" s="28">
        <v>44880.438831840278</v>
      </c>
      <c r="D546" s="26" t="s">
        <v>10</v>
      </c>
      <c r="E546" s="26" t="s">
        <v>27</v>
      </c>
      <c r="F546" s="29">
        <v>105.28</v>
      </c>
      <c r="G546" s="26" t="s">
        <v>43</v>
      </c>
      <c r="H546" s="26">
        <v>221</v>
      </c>
      <c r="I546" s="30">
        <v>23266.880000000001</v>
      </c>
      <c r="J546" s="26" t="s">
        <v>28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44880</v>
      </c>
      <c r="C547" s="28">
        <v>44880.438831840278</v>
      </c>
      <c r="D547" s="26" t="s">
        <v>10</v>
      </c>
      <c r="E547" s="26" t="s">
        <v>27</v>
      </c>
      <c r="F547" s="29">
        <v>105.28</v>
      </c>
      <c r="G547" s="26" t="s">
        <v>43</v>
      </c>
      <c r="H547" s="26">
        <v>308</v>
      </c>
      <c r="I547" s="30">
        <v>32426.240000000002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44880</v>
      </c>
      <c r="C548" s="28">
        <v>44880.439411087966</v>
      </c>
      <c r="D548" s="26" t="s">
        <v>10</v>
      </c>
      <c r="E548" s="26" t="s">
        <v>27</v>
      </c>
      <c r="F548" s="29">
        <v>105.3</v>
      </c>
      <c r="G548" s="26" t="s">
        <v>43</v>
      </c>
      <c r="H548" s="26">
        <v>529</v>
      </c>
      <c r="I548" s="30">
        <v>55703.7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44880</v>
      </c>
      <c r="C549" s="28">
        <v>44880.439411180552</v>
      </c>
      <c r="D549" s="26" t="s">
        <v>10</v>
      </c>
      <c r="E549" s="26" t="s">
        <v>27</v>
      </c>
      <c r="F549" s="29">
        <v>105.3</v>
      </c>
      <c r="G549" s="26" t="s">
        <v>43</v>
      </c>
      <c r="H549" s="26">
        <v>143</v>
      </c>
      <c r="I549" s="30">
        <v>15057.9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44880</v>
      </c>
      <c r="C550" s="28">
        <v>44880.439411180552</v>
      </c>
      <c r="D550" s="26" t="s">
        <v>10</v>
      </c>
      <c r="E550" s="26" t="s">
        <v>27</v>
      </c>
      <c r="F550" s="29">
        <v>105.3</v>
      </c>
      <c r="G550" s="26" t="s">
        <v>43</v>
      </c>
      <c r="H550" s="26">
        <v>399</v>
      </c>
      <c r="I550" s="30">
        <v>42014.7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44880</v>
      </c>
      <c r="C551" s="28">
        <v>44880.439411180552</v>
      </c>
      <c r="D551" s="26" t="s">
        <v>10</v>
      </c>
      <c r="E551" s="26" t="s">
        <v>27</v>
      </c>
      <c r="F551" s="29">
        <v>105.3</v>
      </c>
      <c r="G551" s="26" t="s">
        <v>43</v>
      </c>
      <c r="H551" s="26">
        <v>413</v>
      </c>
      <c r="I551" s="30">
        <v>43488.9</v>
      </c>
      <c r="J551" s="26" t="s">
        <v>25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44880</v>
      </c>
      <c r="C552" s="28">
        <v>44880.439419699076</v>
      </c>
      <c r="D552" s="26" t="s">
        <v>10</v>
      </c>
      <c r="E552" s="26" t="s">
        <v>29</v>
      </c>
      <c r="F552" s="29">
        <v>72.56</v>
      </c>
      <c r="G552" s="26" t="s">
        <v>43</v>
      </c>
      <c r="H552" s="26">
        <v>358</v>
      </c>
      <c r="I552" s="30">
        <v>25976.48</v>
      </c>
      <c r="J552" s="26" t="s">
        <v>30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44880</v>
      </c>
      <c r="C553" s="28">
        <v>44880.439660567128</v>
      </c>
      <c r="D553" s="26" t="s">
        <v>10</v>
      </c>
      <c r="E553" s="26" t="s">
        <v>22</v>
      </c>
      <c r="F553" s="29">
        <v>9.7579999999999991</v>
      </c>
      <c r="G553" s="26" t="s">
        <v>43</v>
      </c>
      <c r="H553" s="26">
        <v>563</v>
      </c>
      <c r="I553" s="30">
        <v>5493.75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44880</v>
      </c>
      <c r="C554" s="28">
        <v>44880.44013570602</v>
      </c>
      <c r="D554" s="26" t="s">
        <v>10</v>
      </c>
      <c r="E554" s="26" t="s">
        <v>22</v>
      </c>
      <c r="F554" s="29">
        <v>9.7669999999999995</v>
      </c>
      <c r="G554" s="26" t="s">
        <v>43</v>
      </c>
      <c r="H554" s="26">
        <v>562</v>
      </c>
      <c r="I554" s="30">
        <v>5489.05</v>
      </c>
      <c r="J554" s="26" t="s">
        <v>23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44880</v>
      </c>
      <c r="C555" s="28">
        <v>44880.440756087963</v>
      </c>
      <c r="D555" s="26" t="s">
        <v>10</v>
      </c>
      <c r="E555" s="26" t="s">
        <v>22</v>
      </c>
      <c r="F555" s="29">
        <v>9.7690000000000001</v>
      </c>
      <c r="G555" s="26" t="s">
        <v>43</v>
      </c>
      <c r="H555" s="26">
        <v>518</v>
      </c>
      <c r="I555" s="30">
        <v>5060.34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44880</v>
      </c>
      <c r="C556" s="28">
        <v>44880.441369918983</v>
      </c>
      <c r="D556" s="26" t="s">
        <v>10</v>
      </c>
      <c r="E556" s="26" t="s">
        <v>22</v>
      </c>
      <c r="F556" s="29">
        <v>9.7759999999999998</v>
      </c>
      <c r="G556" s="26" t="s">
        <v>43</v>
      </c>
      <c r="H556" s="26">
        <v>621</v>
      </c>
      <c r="I556" s="30">
        <v>6070.9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44880</v>
      </c>
      <c r="C557" s="28">
        <v>44880.441370138891</v>
      </c>
      <c r="D557" s="26" t="s">
        <v>10</v>
      </c>
      <c r="E557" s="26" t="s">
        <v>22</v>
      </c>
      <c r="F557" s="29">
        <v>9.7750000000000004</v>
      </c>
      <c r="G557" s="26" t="s">
        <v>43</v>
      </c>
      <c r="H557" s="26">
        <v>682</v>
      </c>
      <c r="I557" s="30">
        <v>6666.55</v>
      </c>
      <c r="J557" s="26" t="s">
        <v>24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44880</v>
      </c>
      <c r="C558" s="28">
        <v>44880.441370138891</v>
      </c>
      <c r="D558" s="26" t="s">
        <v>10</v>
      </c>
      <c r="E558" s="26" t="s">
        <v>27</v>
      </c>
      <c r="F558" s="29">
        <v>105.54</v>
      </c>
      <c r="G558" s="26" t="s">
        <v>43</v>
      </c>
      <c r="H558" s="26">
        <v>818</v>
      </c>
      <c r="I558" s="30">
        <v>86331.72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44880</v>
      </c>
      <c r="C559" s="28">
        <v>44880.441370231485</v>
      </c>
      <c r="D559" s="26" t="s">
        <v>10</v>
      </c>
      <c r="E559" s="26" t="s">
        <v>27</v>
      </c>
      <c r="F559" s="29">
        <v>105.54</v>
      </c>
      <c r="G559" s="26" t="s">
        <v>43</v>
      </c>
      <c r="H559" s="26">
        <v>815</v>
      </c>
      <c r="I559" s="30">
        <v>86015.1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44880</v>
      </c>
      <c r="C560" s="28">
        <v>44880.44137025463</v>
      </c>
      <c r="D560" s="26" t="s">
        <v>10</v>
      </c>
      <c r="E560" s="26" t="s">
        <v>22</v>
      </c>
      <c r="F560" s="29">
        <v>9.7750000000000004</v>
      </c>
      <c r="G560" s="26" t="s">
        <v>43</v>
      </c>
      <c r="H560" s="26">
        <v>621</v>
      </c>
      <c r="I560" s="30">
        <v>6070.28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44880</v>
      </c>
      <c r="C561" s="28">
        <v>44880.441370277775</v>
      </c>
      <c r="D561" s="26" t="s">
        <v>10</v>
      </c>
      <c r="E561" s="26" t="s">
        <v>22</v>
      </c>
      <c r="F561" s="29">
        <v>9.7750000000000004</v>
      </c>
      <c r="G561" s="26" t="s">
        <v>43</v>
      </c>
      <c r="H561" s="26">
        <v>422</v>
      </c>
      <c r="I561" s="30">
        <v>4125.05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44880</v>
      </c>
      <c r="C562" s="28">
        <v>44880.441627650463</v>
      </c>
      <c r="D562" s="26" t="s">
        <v>10</v>
      </c>
      <c r="E562" s="26" t="s">
        <v>27</v>
      </c>
      <c r="F562" s="29">
        <v>105.54</v>
      </c>
      <c r="G562" s="26" t="s">
        <v>43</v>
      </c>
      <c r="H562" s="26">
        <v>875</v>
      </c>
      <c r="I562" s="30">
        <v>92347.5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44880</v>
      </c>
      <c r="C563" s="28">
        <v>44880.442220810182</v>
      </c>
      <c r="D563" s="26" t="s">
        <v>10</v>
      </c>
      <c r="E563" s="26" t="s">
        <v>27</v>
      </c>
      <c r="F563" s="29">
        <v>105.58</v>
      </c>
      <c r="G563" s="26" t="s">
        <v>43</v>
      </c>
      <c r="H563" s="26">
        <v>47</v>
      </c>
      <c r="I563" s="30">
        <v>4962.26</v>
      </c>
      <c r="J563" s="26" t="s">
        <v>28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44880</v>
      </c>
      <c r="C564" s="28">
        <v>44880.442220810182</v>
      </c>
      <c r="D564" s="26" t="s">
        <v>10</v>
      </c>
      <c r="E564" s="26" t="s">
        <v>27</v>
      </c>
      <c r="F564" s="29">
        <v>105.58</v>
      </c>
      <c r="G564" s="26" t="s">
        <v>43</v>
      </c>
      <c r="H564" s="26">
        <v>400</v>
      </c>
      <c r="I564" s="30">
        <v>42232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44880</v>
      </c>
      <c r="C565" s="28">
        <v>44880.442221273152</v>
      </c>
      <c r="D565" s="26" t="s">
        <v>10</v>
      </c>
      <c r="E565" s="26" t="s">
        <v>22</v>
      </c>
      <c r="F565" s="29">
        <v>9.7750000000000004</v>
      </c>
      <c r="G565" s="26" t="s">
        <v>43</v>
      </c>
      <c r="H565" s="26">
        <v>419</v>
      </c>
      <c r="I565" s="30">
        <v>4095.73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44880</v>
      </c>
      <c r="C566" s="28">
        <v>44880.442242187499</v>
      </c>
      <c r="D566" s="26" t="s">
        <v>10</v>
      </c>
      <c r="E566" s="26" t="s">
        <v>29</v>
      </c>
      <c r="F566" s="29">
        <v>72.72</v>
      </c>
      <c r="G566" s="26" t="s">
        <v>43</v>
      </c>
      <c r="H566" s="26">
        <v>456</v>
      </c>
      <c r="I566" s="30">
        <v>33160.32</v>
      </c>
      <c r="J566" s="26" t="s">
        <v>30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44880</v>
      </c>
      <c r="C567" s="28">
        <v>44880.442599351853</v>
      </c>
      <c r="D567" s="26" t="s">
        <v>10</v>
      </c>
      <c r="E567" s="26" t="s">
        <v>22</v>
      </c>
      <c r="F567" s="29">
        <v>9.7750000000000004</v>
      </c>
      <c r="G567" s="26" t="s">
        <v>43</v>
      </c>
      <c r="H567" s="26">
        <v>529</v>
      </c>
      <c r="I567" s="30">
        <v>5170.9799999999996</v>
      </c>
      <c r="J567" s="26" t="s">
        <v>23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44880</v>
      </c>
      <c r="C568" s="28">
        <v>44880.44269398148</v>
      </c>
      <c r="D568" s="26" t="s">
        <v>10</v>
      </c>
      <c r="E568" s="26" t="s">
        <v>27</v>
      </c>
      <c r="F568" s="29">
        <v>105.58</v>
      </c>
      <c r="G568" s="26" t="s">
        <v>43</v>
      </c>
      <c r="H568" s="26">
        <v>539</v>
      </c>
      <c r="I568" s="30">
        <v>56907.62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44880</v>
      </c>
      <c r="C569" s="28">
        <v>44880.44269408565</v>
      </c>
      <c r="D569" s="26" t="s">
        <v>10</v>
      </c>
      <c r="E569" s="26" t="s">
        <v>27</v>
      </c>
      <c r="F569" s="29">
        <v>105.58</v>
      </c>
      <c r="G569" s="26" t="s">
        <v>43</v>
      </c>
      <c r="H569" s="26">
        <v>219</v>
      </c>
      <c r="I569" s="30">
        <v>23122.02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44880</v>
      </c>
      <c r="C570" s="28">
        <v>44880.44269408565</v>
      </c>
      <c r="D570" s="26" t="s">
        <v>10</v>
      </c>
      <c r="E570" s="26" t="s">
        <v>27</v>
      </c>
      <c r="F570" s="29">
        <v>105.58</v>
      </c>
      <c r="G570" s="26" t="s">
        <v>43</v>
      </c>
      <c r="H570" s="26">
        <v>333</v>
      </c>
      <c r="I570" s="30">
        <v>35158.14</v>
      </c>
      <c r="J570" s="26" t="s">
        <v>24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44880</v>
      </c>
      <c r="C571" s="28">
        <v>44880.443618182871</v>
      </c>
      <c r="D571" s="26" t="s">
        <v>10</v>
      </c>
      <c r="E571" s="26" t="s">
        <v>22</v>
      </c>
      <c r="F571" s="29">
        <v>9.77</v>
      </c>
      <c r="G571" s="26" t="s">
        <v>43</v>
      </c>
      <c r="H571" s="26">
        <v>616</v>
      </c>
      <c r="I571" s="30">
        <v>6018.32</v>
      </c>
      <c r="J571" s="26" t="s">
        <v>24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44880</v>
      </c>
      <c r="C572" s="28">
        <v>44880.443618275465</v>
      </c>
      <c r="D572" s="26" t="s">
        <v>10</v>
      </c>
      <c r="E572" s="26" t="s">
        <v>22</v>
      </c>
      <c r="F572" s="29">
        <v>9.77</v>
      </c>
      <c r="G572" s="26" t="s">
        <v>43</v>
      </c>
      <c r="H572" s="26">
        <v>575</v>
      </c>
      <c r="I572" s="30">
        <v>5617.75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44880</v>
      </c>
      <c r="C573" s="28">
        <v>44880.443738599541</v>
      </c>
      <c r="D573" s="26" t="s">
        <v>10</v>
      </c>
      <c r="E573" s="26" t="s">
        <v>27</v>
      </c>
      <c r="F573" s="29">
        <v>105.54</v>
      </c>
      <c r="G573" s="26" t="s">
        <v>43</v>
      </c>
      <c r="H573" s="26">
        <v>142</v>
      </c>
      <c r="I573" s="30">
        <v>14986.68</v>
      </c>
      <c r="J573" s="26" t="s">
        <v>28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44880</v>
      </c>
      <c r="C574" s="28">
        <v>44880.443738807873</v>
      </c>
      <c r="D574" s="26" t="s">
        <v>10</v>
      </c>
      <c r="E574" s="26" t="s">
        <v>27</v>
      </c>
      <c r="F574" s="29">
        <v>105.54</v>
      </c>
      <c r="G574" s="26" t="s">
        <v>43</v>
      </c>
      <c r="H574" s="26">
        <v>397</v>
      </c>
      <c r="I574" s="30">
        <v>41899.379999999997</v>
      </c>
      <c r="J574" s="26" t="s">
        <v>28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44880</v>
      </c>
      <c r="C575" s="28">
        <v>44880.44399890046</v>
      </c>
      <c r="D575" s="26" t="s">
        <v>10</v>
      </c>
      <c r="E575" s="26" t="s">
        <v>22</v>
      </c>
      <c r="F575" s="29">
        <v>9.77</v>
      </c>
      <c r="G575" s="26" t="s">
        <v>43</v>
      </c>
      <c r="H575" s="26">
        <v>575</v>
      </c>
      <c r="I575" s="30">
        <v>5617.75</v>
      </c>
      <c r="J575" s="26" t="s">
        <v>23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44880</v>
      </c>
      <c r="C576" s="28">
        <v>44880.444074884261</v>
      </c>
      <c r="D576" s="26" t="s">
        <v>10</v>
      </c>
      <c r="E576" s="26" t="s">
        <v>27</v>
      </c>
      <c r="F576" s="29">
        <v>105.54</v>
      </c>
      <c r="G576" s="26" t="s">
        <v>43</v>
      </c>
      <c r="H576" s="26">
        <v>378</v>
      </c>
      <c r="I576" s="30">
        <v>39894.120000000003</v>
      </c>
      <c r="J576" s="26" t="s">
        <v>25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44880</v>
      </c>
      <c r="C577" s="28">
        <v>44880.444074884261</v>
      </c>
      <c r="D577" s="26" t="s">
        <v>10</v>
      </c>
      <c r="E577" s="26" t="s">
        <v>27</v>
      </c>
      <c r="F577" s="29">
        <v>105.54</v>
      </c>
      <c r="G577" s="26" t="s">
        <v>43</v>
      </c>
      <c r="H577" s="26">
        <v>552</v>
      </c>
      <c r="I577" s="30">
        <v>58258.080000000002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44880</v>
      </c>
      <c r="C578" s="28">
        <v>44880.444074965279</v>
      </c>
      <c r="D578" s="26" t="s">
        <v>10</v>
      </c>
      <c r="E578" s="26" t="s">
        <v>27</v>
      </c>
      <c r="F578" s="29">
        <v>105.54</v>
      </c>
      <c r="G578" s="26" t="s">
        <v>43</v>
      </c>
      <c r="H578" s="26">
        <v>480</v>
      </c>
      <c r="I578" s="30">
        <v>50659.199999999997</v>
      </c>
      <c r="J578" s="26" t="s">
        <v>28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44880</v>
      </c>
      <c r="C579" s="28">
        <v>44880.444591087966</v>
      </c>
      <c r="D579" s="26" t="s">
        <v>10</v>
      </c>
      <c r="E579" s="26" t="s">
        <v>22</v>
      </c>
      <c r="F579" s="29">
        <v>9.7590000000000003</v>
      </c>
      <c r="G579" s="26" t="s">
        <v>43</v>
      </c>
      <c r="H579" s="26">
        <v>536</v>
      </c>
      <c r="I579" s="30">
        <v>5230.82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44880</v>
      </c>
      <c r="C580" s="28">
        <v>44880.444591180552</v>
      </c>
      <c r="D580" s="26" t="s">
        <v>10</v>
      </c>
      <c r="E580" s="26" t="s">
        <v>22</v>
      </c>
      <c r="F580" s="29">
        <v>9.7590000000000003</v>
      </c>
      <c r="G580" s="26" t="s">
        <v>43</v>
      </c>
      <c r="H580" s="26">
        <v>596</v>
      </c>
      <c r="I580" s="30">
        <v>5816.36</v>
      </c>
      <c r="J580" s="26" t="s">
        <v>24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44880</v>
      </c>
      <c r="C581" s="28">
        <v>44880.444644178242</v>
      </c>
      <c r="D581" s="26" t="s">
        <v>10</v>
      </c>
      <c r="E581" s="26" t="s">
        <v>27</v>
      </c>
      <c r="F581" s="29">
        <v>105.44</v>
      </c>
      <c r="G581" s="26" t="s">
        <v>43</v>
      </c>
      <c r="H581" s="26">
        <v>500</v>
      </c>
      <c r="I581" s="30">
        <v>52720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44880</v>
      </c>
      <c r="C582" s="28">
        <v>44880.444644178242</v>
      </c>
      <c r="D582" s="26" t="s">
        <v>10</v>
      </c>
      <c r="E582" s="26" t="s">
        <v>27</v>
      </c>
      <c r="F582" s="29">
        <v>105.44</v>
      </c>
      <c r="G582" s="26" t="s">
        <v>43</v>
      </c>
      <c r="H582" s="26">
        <v>78</v>
      </c>
      <c r="I582" s="30">
        <v>8224.32</v>
      </c>
      <c r="J582" s="26" t="s">
        <v>28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44880</v>
      </c>
      <c r="C583" s="28">
        <v>44880.445841030094</v>
      </c>
      <c r="D583" s="26" t="s">
        <v>10</v>
      </c>
      <c r="E583" s="26" t="s">
        <v>22</v>
      </c>
      <c r="F583" s="29">
        <v>9.7690000000000001</v>
      </c>
      <c r="G583" s="26" t="s">
        <v>43</v>
      </c>
      <c r="H583" s="26">
        <v>551</v>
      </c>
      <c r="I583" s="30">
        <v>5382.72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44880</v>
      </c>
      <c r="C584" s="28">
        <v>44880.445841030094</v>
      </c>
      <c r="D584" s="26" t="s">
        <v>10</v>
      </c>
      <c r="E584" s="26" t="s">
        <v>27</v>
      </c>
      <c r="F584" s="29">
        <v>105.54</v>
      </c>
      <c r="G584" s="26" t="s">
        <v>43</v>
      </c>
      <c r="H584" s="26">
        <v>785</v>
      </c>
      <c r="I584" s="30">
        <v>82848.899999999994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44880</v>
      </c>
      <c r="C585" s="28">
        <v>44880.44584148148</v>
      </c>
      <c r="D585" s="26" t="s">
        <v>10</v>
      </c>
      <c r="E585" s="26" t="s">
        <v>22</v>
      </c>
      <c r="F585" s="29">
        <v>9.7680000000000007</v>
      </c>
      <c r="G585" s="26" t="s">
        <v>43</v>
      </c>
      <c r="H585" s="26">
        <v>1027</v>
      </c>
      <c r="I585" s="30">
        <v>10031.74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44880</v>
      </c>
      <c r="C586" s="28">
        <v>44880.445852673613</v>
      </c>
      <c r="D586" s="26" t="s">
        <v>10</v>
      </c>
      <c r="E586" s="26" t="s">
        <v>27</v>
      </c>
      <c r="F586" s="29">
        <v>105.52</v>
      </c>
      <c r="G586" s="26" t="s">
        <v>43</v>
      </c>
      <c r="H586" s="26">
        <v>523</v>
      </c>
      <c r="I586" s="30">
        <v>55186.96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44880</v>
      </c>
      <c r="C587" s="28">
        <v>44880.445872916665</v>
      </c>
      <c r="D587" s="26" t="s">
        <v>10</v>
      </c>
      <c r="E587" s="26" t="s">
        <v>27</v>
      </c>
      <c r="F587" s="29">
        <v>105.52</v>
      </c>
      <c r="G587" s="26" t="s">
        <v>43</v>
      </c>
      <c r="H587" s="26">
        <v>602</v>
      </c>
      <c r="I587" s="30">
        <v>63523.040000000001</v>
      </c>
      <c r="J587" s="26" t="s">
        <v>28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44880</v>
      </c>
      <c r="C588" s="28">
        <v>44880.446585798614</v>
      </c>
      <c r="D588" s="26" t="s">
        <v>10</v>
      </c>
      <c r="E588" s="26" t="s">
        <v>22</v>
      </c>
      <c r="F588" s="29">
        <v>9.7669999999999995</v>
      </c>
      <c r="G588" s="26" t="s">
        <v>43</v>
      </c>
      <c r="H588" s="26">
        <v>513</v>
      </c>
      <c r="I588" s="30">
        <v>5010.47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44880</v>
      </c>
      <c r="C589" s="28">
        <v>44880.447526990742</v>
      </c>
      <c r="D589" s="26" t="s">
        <v>10</v>
      </c>
      <c r="E589" s="26" t="s">
        <v>27</v>
      </c>
      <c r="F589" s="29">
        <v>105.66</v>
      </c>
      <c r="G589" s="26" t="s">
        <v>43</v>
      </c>
      <c r="H589" s="26">
        <v>518</v>
      </c>
      <c r="I589" s="30">
        <v>54731.88</v>
      </c>
      <c r="J589" s="26" t="s">
        <v>24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44880</v>
      </c>
      <c r="C590" s="28">
        <v>44880.447688622684</v>
      </c>
      <c r="D590" s="26" t="s">
        <v>10</v>
      </c>
      <c r="E590" s="26" t="s">
        <v>22</v>
      </c>
      <c r="F590" s="29">
        <v>9.7789999999999999</v>
      </c>
      <c r="G590" s="26" t="s">
        <v>43</v>
      </c>
      <c r="H590" s="26">
        <v>486</v>
      </c>
      <c r="I590" s="30">
        <v>4752.59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44880</v>
      </c>
      <c r="C591" s="28">
        <v>44880.447688715278</v>
      </c>
      <c r="D591" s="26" t="s">
        <v>10</v>
      </c>
      <c r="E591" s="26" t="s">
        <v>22</v>
      </c>
      <c r="F591" s="29">
        <v>9.7789999999999999</v>
      </c>
      <c r="G591" s="26" t="s">
        <v>43</v>
      </c>
      <c r="H591" s="26">
        <v>482</v>
      </c>
      <c r="I591" s="30">
        <v>4713.4799999999996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44880</v>
      </c>
      <c r="C592" s="28">
        <v>44880.447688715278</v>
      </c>
      <c r="D592" s="26" t="s">
        <v>10</v>
      </c>
      <c r="E592" s="26" t="s">
        <v>22</v>
      </c>
      <c r="F592" s="29">
        <v>9.7789999999999999</v>
      </c>
      <c r="G592" s="26" t="s">
        <v>43</v>
      </c>
      <c r="H592" s="26">
        <v>544</v>
      </c>
      <c r="I592" s="30">
        <v>5319.78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44880</v>
      </c>
      <c r="C593" s="28">
        <v>44880.447690636574</v>
      </c>
      <c r="D593" s="26" t="s">
        <v>10</v>
      </c>
      <c r="E593" s="26" t="s">
        <v>22</v>
      </c>
      <c r="F593" s="29">
        <v>9.7780000000000005</v>
      </c>
      <c r="G593" s="26" t="s">
        <v>43</v>
      </c>
      <c r="H593" s="26">
        <v>49</v>
      </c>
      <c r="I593" s="30">
        <v>479.12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44880</v>
      </c>
      <c r="C594" s="28">
        <v>44880.447690740744</v>
      </c>
      <c r="D594" s="26" t="s">
        <v>10</v>
      </c>
      <c r="E594" s="26" t="s">
        <v>22</v>
      </c>
      <c r="F594" s="29">
        <v>9.7780000000000005</v>
      </c>
      <c r="G594" s="26" t="s">
        <v>43</v>
      </c>
      <c r="H594" s="26">
        <v>365</v>
      </c>
      <c r="I594" s="30">
        <v>3568.97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44880</v>
      </c>
      <c r="C595" s="28">
        <v>44880.447823125003</v>
      </c>
      <c r="D595" s="26" t="s">
        <v>10</v>
      </c>
      <c r="E595" s="26" t="s">
        <v>27</v>
      </c>
      <c r="F595" s="29">
        <v>105.64</v>
      </c>
      <c r="G595" s="26" t="s">
        <v>43</v>
      </c>
      <c r="H595" s="26">
        <v>747</v>
      </c>
      <c r="I595" s="30">
        <v>78913.08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44880</v>
      </c>
      <c r="C596" s="28">
        <v>44880.447823125003</v>
      </c>
      <c r="D596" s="26" t="s">
        <v>10</v>
      </c>
      <c r="E596" s="26" t="s">
        <v>27</v>
      </c>
      <c r="F596" s="29">
        <v>105.64</v>
      </c>
      <c r="G596" s="26" t="s">
        <v>43</v>
      </c>
      <c r="H596" s="26">
        <v>50</v>
      </c>
      <c r="I596" s="30">
        <v>5282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44880</v>
      </c>
      <c r="C597" s="28">
        <v>44880.447823148148</v>
      </c>
      <c r="D597" s="26" t="s">
        <v>10</v>
      </c>
      <c r="E597" s="26" t="s">
        <v>29</v>
      </c>
      <c r="F597" s="29">
        <v>72.75</v>
      </c>
      <c r="G597" s="26" t="s">
        <v>43</v>
      </c>
      <c r="H597" s="26">
        <v>427</v>
      </c>
      <c r="I597" s="30">
        <v>31064.25</v>
      </c>
      <c r="J597" s="26" t="s">
        <v>30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44880</v>
      </c>
      <c r="C598" s="28">
        <v>44880.447823576389</v>
      </c>
      <c r="D598" s="26" t="s">
        <v>10</v>
      </c>
      <c r="E598" s="26" t="s">
        <v>27</v>
      </c>
      <c r="F598" s="29">
        <v>105.64</v>
      </c>
      <c r="G598" s="26" t="s">
        <v>43</v>
      </c>
      <c r="H598" s="26">
        <v>700</v>
      </c>
      <c r="I598" s="30">
        <v>73948</v>
      </c>
      <c r="J598" s="26" t="s">
        <v>28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44880</v>
      </c>
      <c r="C599" s="28">
        <v>44880.447823576389</v>
      </c>
      <c r="D599" s="26" t="s">
        <v>10</v>
      </c>
      <c r="E599" s="26" t="s">
        <v>27</v>
      </c>
      <c r="F599" s="29">
        <v>105.64</v>
      </c>
      <c r="G599" s="26" t="s">
        <v>43</v>
      </c>
      <c r="H599" s="26">
        <v>52</v>
      </c>
      <c r="I599" s="30">
        <v>5493.28</v>
      </c>
      <c r="J599" s="26" t="s">
        <v>28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44880</v>
      </c>
      <c r="C600" s="28">
        <v>44880.448391736114</v>
      </c>
      <c r="D600" s="26" t="s">
        <v>10</v>
      </c>
      <c r="E600" s="26" t="s">
        <v>22</v>
      </c>
      <c r="F600" s="29">
        <v>9.7759999999999998</v>
      </c>
      <c r="G600" s="26" t="s">
        <v>43</v>
      </c>
      <c r="H600" s="26">
        <v>458</v>
      </c>
      <c r="I600" s="30">
        <v>4477.41</v>
      </c>
      <c r="J600" s="26" t="s">
        <v>23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44880</v>
      </c>
      <c r="C601" s="28">
        <v>44880.448443425928</v>
      </c>
      <c r="D601" s="26" t="s">
        <v>10</v>
      </c>
      <c r="E601" s="26" t="s">
        <v>27</v>
      </c>
      <c r="F601" s="29">
        <v>105.64</v>
      </c>
      <c r="G601" s="26" t="s">
        <v>43</v>
      </c>
      <c r="H601" s="26">
        <v>503</v>
      </c>
      <c r="I601" s="30">
        <v>53136.92</v>
      </c>
      <c r="J601" s="26" t="s">
        <v>24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44880</v>
      </c>
      <c r="C602" s="28">
        <v>44880.448989884258</v>
      </c>
      <c r="D602" s="26" t="s">
        <v>10</v>
      </c>
      <c r="E602" s="26" t="s">
        <v>22</v>
      </c>
      <c r="F602" s="29">
        <v>9.7690000000000001</v>
      </c>
      <c r="G602" s="26" t="s">
        <v>43</v>
      </c>
      <c r="H602" s="26">
        <v>517</v>
      </c>
      <c r="I602" s="30">
        <v>5050.57</v>
      </c>
      <c r="J602" s="26" t="s">
        <v>24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44880</v>
      </c>
      <c r="C603" s="28">
        <v>44880.448989976852</v>
      </c>
      <c r="D603" s="26" t="s">
        <v>10</v>
      </c>
      <c r="E603" s="26" t="s">
        <v>22</v>
      </c>
      <c r="F603" s="29">
        <v>9.7690000000000001</v>
      </c>
      <c r="G603" s="26" t="s">
        <v>43</v>
      </c>
      <c r="H603" s="26">
        <v>506</v>
      </c>
      <c r="I603" s="30">
        <v>4943.1099999999997</v>
      </c>
      <c r="J603" s="26" t="s">
        <v>23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44880</v>
      </c>
      <c r="C604" s="28">
        <v>44880.449031944445</v>
      </c>
      <c r="D604" s="26" t="s">
        <v>10</v>
      </c>
      <c r="E604" s="26" t="s">
        <v>27</v>
      </c>
      <c r="F604" s="29">
        <v>105.54</v>
      </c>
      <c r="G604" s="26" t="s">
        <v>43</v>
      </c>
      <c r="H604" s="26">
        <v>437</v>
      </c>
      <c r="I604" s="30">
        <v>46120.98</v>
      </c>
      <c r="J604" s="26" t="s">
        <v>28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44880</v>
      </c>
      <c r="C605" s="28">
        <v>44880.449031944445</v>
      </c>
      <c r="D605" s="26" t="s">
        <v>10</v>
      </c>
      <c r="E605" s="26" t="s">
        <v>27</v>
      </c>
      <c r="F605" s="29">
        <v>105.54</v>
      </c>
      <c r="G605" s="26" t="s">
        <v>43</v>
      </c>
      <c r="H605" s="26">
        <v>375</v>
      </c>
      <c r="I605" s="30">
        <v>39577.5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44880</v>
      </c>
      <c r="C606" s="28">
        <v>44880.449559814813</v>
      </c>
      <c r="D606" s="26" t="s">
        <v>10</v>
      </c>
      <c r="E606" s="26" t="s">
        <v>22</v>
      </c>
      <c r="F606" s="29">
        <v>9.76</v>
      </c>
      <c r="G606" s="26" t="s">
        <v>43</v>
      </c>
      <c r="H606" s="26">
        <v>507</v>
      </c>
      <c r="I606" s="30">
        <v>4948.32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44880</v>
      </c>
      <c r="C607" s="28">
        <v>44880.449976446762</v>
      </c>
      <c r="D607" s="26" t="s">
        <v>10</v>
      </c>
      <c r="E607" s="26" t="s">
        <v>27</v>
      </c>
      <c r="F607" s="29">
        <v>105.48</v>
      </c>
      <c r="G607" s="26" t="s">
        <v>43</v>
      </c>
      <c r="H607" s="26">
        <v>491</v>
      </c>
      <c r="I607" s="30">
        <v>51790.68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44880</v>
      </c>
      <c r="C608" s="28">
        <v>44880.450015960647</v>
      </c>
      <c r="D608" s="26" t="s">
        <v>10</v>
      </c>
      <c r="E608" s="26" t="s">
        <v>27</v>
      </c>
      <c r="F608" s="29">
        <v>105.48</v>
      </c>
      <c r="G608" s="26" t="s">
        <v>43</v>
      </c>
      <c r="H608" s="26">
        <v>400</v>
      </c>
      <c r="I608" s="30">
        <v>42192</v>
      </c>
      <c r="J608" s="26" t="s">
        <v>28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44880</v>
      </c>
      <c r="C609" s="28">
        <v>44880.450015960647</v>
      </c>
      <c r="D609" s="26" t="s">
        <v>10</v>
      </c>
      <c r="E609" s="26" t="s">
        <v>27</v>
      </c>
      <c r="F609" s="29">
        <v>105.48</v>
      </c>
      <c r="G609" s="26" t="s">
        <v>43</v>
      </c>
      <c r="H609" s="26">
        <v>79</v>
      </c>
      <c r="I609" s="30">
        <v>8332.92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44880</v>
      </c>
      <c r="C610" s="28">
        <v>44880.450103298608</v>
      </c>
      <c r="D610" s="26" t="s">
        <v>10</v>
      </c>
      <c r="E610" s="26" t="s">
        <v>27</v>
      </c>
      <c r="F610" s="29">
        <v>105.46</v>
      </c>
      <c r="G610" s="26" t="s">
        <v>43</v>
      </c>
      <c r="H610" s="26">
        <v>396</v>
      </c>
      <c r="I610" s="30">
        <v>41762.160000000003</v>
      </c>
      <c r="J610" s="26" t="s">
        <v>25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44880</v>
      </c>
      <c r="C611" s="28">
        <v>44880.450303506943</v>
      </c>
      <c r="D611" s="26" t="s">
        <v>10</v>
      </c>
      <c r="E611" s="26" t="s">
        <v>22</v>
      </c>
      <c r="F611" s="29">
        <v>9.76</v>
      </c>
      <c r="G611" s="26" t="s">
        <v>43</v>
      </c>
      <c r="H611" s="26">
        <v>507</v>
      </c>
      <c r="I611" s="30">
        <v>4948.32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44880</v>
      </c>
      <c r="C612" s="28">
        <v>44880.450318402778</v>
      </c>
      <c r="D612" s="26" t="s">
        <v>10</v>
      </c>
      <c r="E612" s="26" t="s">
        <v>27</v>
      </c>
      <c r="F612" s="29">
        <v>105.48</v>
      </c>
      <c r="G612" s="26" t="s">
        <v>43</v>
      </c>
      <c r="H612" s="26">
        <v>480</v>
      </c>
      <c r="I612" s="30">
        <v>50630.400000000001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44880</v>
      </c>
      <c r="C613" s="28">
        <v>44880.450318518517</v>
      </c>
      <c r="D613" s="26" t="s">
        <v>10</v>
      </c>
      <c r="E613" s="26" t="s">
        <v>22</v>
      </c>
      <c r="F613" s="29">
        <v>9.7590000000000003</v>
      </c>
      <c r="G613" s="26" t="s">
        <v>43</v>
      </c>
      <c r="H613" s="26">
        <v>543</v>
      </c>
      <c r="I613" s="30">
        <v>5299.14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44880</v>
      </c>
      <c r="C614" s="28">
        <v>44880.450975983797</v>
      </c>
      <c r="D614" s="26" t="s">
        <v>10</v>
      </c>
      <c r="E614" s="26" t="s">
        <v>22</v>
      </c>
      <c r="F614" s="29">
        <v>9.7520000000000007</v>
      </c>
      <c r="G614" s="26" t="s">
        <v>43</v>
      </c>
      <c r="H614" s="26">
        <v>506</v>
      </c>
      <c r="I614" s="30">
        <v>4934.51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44880</v>
      </c>
      <c r="C615" s="28">
        <v>44880.451152581016</v>
      </c>
      <c r="D615" s="26" t="s">
        <v>10</v>
      </c>
      <c r="E615" s="26" t="s">
        <v>27</v>
      </c>
      <c r="F615" s="29">
        <v>105.46</v>
      </c>
      <c r="G615" s="26" t="s">
        <v>43</v>
      </c>
      <c r="H615" s="26">
        <v>480</v>
      </c>
      <c r="I615" s="30">
        <v>50620.800000000003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44880</v>
      </c>
      <c r="C616" s="28">
        <v>44880.45115267361</v>
      </c>
      <c r="D616" s="26" t="s">
        <v>10</v>
      </c>
      <c r="E616" s="26" t="s">
        <v>27</v>
      </c>
      <c r="F616" s="29">
        <v>105.46</v>
      </c>
      <c r="G616" s="26" t="s">
        <v>43</v>
      </c>
      <c r="H616" s="26">
        <v>491</v>
      </c>
      <c r="I616" s="30">
        <v>51780.86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44880</v>
      </c>
      <c r="C617" s="28">
        <v>44880.451480335651</v>
      </c>
      <c r="D617" s="26" t="s">
        <v>10</v>
      </c>
      <c r="E617" s="26" t="s">
        <v>27</v>
      </c>
      <c r="F617" s="29">
        <v>105.44</v>
      </c>
      <c r="G617" s="26" t="s">
        <v>43</v>
      </c>
      <c r="H617" s="26">
        <v>451</v>
      </c>
      <c r="I617" s="30">
        <v>47553.440000000002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44880</v>
      </c>
      <c r="C618" s="28">
        <v>44880.451505381941</v>
      </c>
      <c r="D618" s="26" t="s">
        <v>10</v>
      </c>
      <c r="E618" s="26" t="s">
        <v>22</v>
      </c>
      <c r="F618" s="29">
        <v>9.75</v>
      </c>
      <c r="G618" s="26" t="s">
        <v>43</v>
      </c>
      <c r="H618" s="26">
        <v>476</v>
      </c>
      <c r="I618" s="30">
        <v>4641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44880</v>
      </c>
      <c r="C619" s="28">
        <v>44880.451505462966</v>
      </c>
      <c r="D619" s="26" t="s">
        <v>10</v>
      </c>
      <c r="E619" s="26" t="s">
        <v>22</v>
      </c>
      <c r="F619" s="29">
        <v>9.75</v>
      </c>
      <c r="G619" s="26" t="s">
        <v>43</v>
      </c>
      <c r="H619" s="26">
        <v>527</v>
      </c>
      <c r="I619" s="30">
        <v>5138.25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44880</v>
      </c>
      <c r="C620" s="28">
        <v>44880.452190254633</v>
      </c>
      <c r="D620" s="26" t="s">
        <v>10</v>
      </c>
      <c r="E620" s="26" t="s">
        <v>22</v>
      </c>
      <c r="F620" s="29">
        <v>9.7539999999999996</v>
      </c>
      <c r="G620" s="26" t="s">
        <v>43</v>
      </c>
      <c r="H620" s="26">
        <v>463</v>
      </c>
      <c r="I620" s="30">
        <v>4516.1000000000004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44880</v>
      </c>
      <c r="C621" s="28">
        <v>44880.452350729167</v>
      </c>
      <c r="D621" s="26" t="s">
        <v>10</v>
      </c>
      <c r="E621" s="26" t="s">
        <v>27</v>
      </c>
      <c r="F621" s="29">
        <v>105.46</v>
      </c>
      <c r="G621" s="26" t="s">
        <v>43</v>
      </c>
      <c r="H621" s="26">
        <v>150</v>
      </c>
      <c r="I621" s="30">
        <v>15819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44880</v>
      </c>
      <c r="C622" s="28">
        <v>44880.452350856482</v>
      </c>
      <c r="D622" s="26" t="s">
        <v>10</v>
      </c>
      <c r="E622" s="26" t="s">
        <v>27</v>
      </c>
      <c r="F622" s="29">
        <v>105.46</v>
      </c>
      <c r="G622" s="26" t="s">
        <v>43</v>
      </c>
      <c r="H622" s="26">
        <v>100</v>
      </c>
      <c r="I622" s="30">
        <v>10546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44880</v>
      </c>
      <c r="C623" s="28">
        <v>44880.452405798613</v>
      </c>
      <c r="D623" s="26" t="s">
        <v>10</v>
      </c>
      <c r="E623" s="26" t="s">
        <v>27</v>
      </c>
      <c r="F623" s="29">
        <v>105.48</v>
      </c>
      <c r="G623" s="26" t="s">
        <v>43</v>
      </c>
      <c r="H623" s="26">
        <v>522</v>
      </c>
      <c r="I623" s="30">
        <v>55060.56</v>
      </c>
      <c r="J623" s="26" t="s">
        <v>28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44880</v>
      </c>
      <c r="C624" s="28">
        <v>44880.452561180558</v>
      </c>
      <c r="D624" s="26" t="s">
        <v>10</v>
      </c>
      <c r="E624" s="26" t="s">
        <v>27</v>
      </c>
      <c r="F624" s="29">
        <v>105.5</v>
      </c>
      <c r="G624" s="26" t="s">
        <v>43</v>
      </c>
      <c r="H624" s="26">
        <v>400</v>
      </c>
      <c r="I624" s="30">
        <v>42200</v>
      </c>
      <c r="J624" s="26" t="s">
        <v>24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44880</v>
      </c>
      <c r="C625" s="28">
        <v>44880.452614155096</v>
      </c>
      <c r="D625" s="26" t="s">
        <v>10</v>
      </c>
      <c r="E625" s="26" t="s">
        <v>29</v>
      </c>
      <c r="F625" s="29">
        <v>72.59</v>
      </c>
      <c r="G625" s="26" t="s">
        <v>43</v>
      </c>
      <c r="H625" s="26">
        <v>113</v>
      </c>
      <c r="I625" s="30">
        <v>8202.67</v>
      </c>
      <c r="J625" s="26" t="s">
        <v>30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44880</v>
      </c>
      <c r="C626" s="28">
        <v>44880.452614155096</v>
      </c>
      <c r="D626" s="26" t="s">
        <v>10</v>
      </c>
      <c r="E626" s="26" t="s">
        <v>29</v>
      </c>
      <c r="F626" s="29">
        <v>72.59</v>
      </c>
      <c r="G626" s="26" t="s">
        <v>43</v>
      </c>
      <c r="H626" s="26">
        <v>280</v>
      </c>
      <c r="I626" s="30">
        <v>20325.2</v>
      </c>
      <c r="J626" s="26" t="s">
        <v>30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44880</v>
      </c>
      <c r="C627" s="28">
        <v>44880.45277074074</v>
      </c>
      <c r="D627" s="26" t="s">
        <v>10</v>
      </c>
      <c r="E627" s="26" t="s">
        <v>22</v>
      </c>
      <c r="F627" s="29">
        <v>9.7530000000000001</v>
      </c>
      <c r="G627" s="26" t="s">
        <v>43</v>
      </c>
      <c r="H627" s="26">
        <v>497</v>
      </c>
      <c r="I627" s="30">
        <v>4847.24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44880</v>
      </c>
      <c r="C628" s="28">
        <v>44880.452770856478</v>
      </c>
      <c r="D628" s="26" t="s">
        <v>10</v>
      </c>
      <c r="E628" s="26" t="s">
        <v>22</v>
      </c>
      <c r="F628" s="29">
        <v>9.7530000000000001</v>
      </c>
      <c r="G628" s="26" t="s">
        <v>43</v>
      </c>
      <c r="H628" s="26">
        <v>422</v>
      </c>
      <c r="I628" s="30">
        <v>4115.7700000000004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44880</v>
      </c>
      <c r="C629" s="28">
        <v>44880.453591134261</v>
      </c>
      <c r="D629" s="26" t="s">
        <v>10</v>
      </c>
      <c r="E629" s="26" t="s">
        <v>27</v>
      </c>
      <c r="F629" s="29">
        <v>105.5</v>
      </c>
      <c r="G629" s="26" t="s">
        <v>43</v>
      </c>
      <c r="H629" s="26">
        <v>691</v>
      </c>
      <c r="I629" s="30">
        <v>72900.5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44880</v>
      </c>
      <c r="C630" s="28">
        <v>44880.453653414355</v>
      </c>
      <c r="D630" s="26" t="s">
        <v>10</v>
      </c>
      <c r="E630" s="26" t="s">
        <v>22</v>
      </c>
      <c r="F630" s="29">
        <v>9.76</v>
      </c>
      <c r="G630" s="26" t="s">
        <v>43</v>
      </c>
      <c r="H630" s="26">
        <v>506</v>
      </c>
      <c r="I630" s="30">
        <v>4938.5600000000004</v>
      </c>
      <c r="J630" s="26" t="s">
        <v>23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44880</v>
      </c>
      <c r="C631" s="28">
        <v>44880.454301180558</v>
      </c>
      <c r="D631" s="26" t="s">
        <v>10</v>
      </c>
      <c r="E631" s="26" t="s">
        <v>22</v>
      </c>
      <c r="F631" s="29">
        <v>9.7650000000000006</v>
      </c>
      <c r="G631" s="26" t="s">
        <v>43</v>
      </c>
      <c r="H631" s="26">
        <v>498</v>
      </c>
      <c r="I631" s="30">
        <v>4862.97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44880</v>
      </c>
      <c r="C632" s="28">
        <v>44880.454552696756</v>
      </c>
      <c r="D632" s="26" t="s">
        <v>10</v>
      </c>
      <c r="E632" s="26" t="s">
        <v>27</v>
      </c>
      <c r="F632" s="29">
        <v>105.56</v>
      </c>
      <c r="G632" s="26" t="s">
        <v>43</v>
      </c>
      <c r="H632" s="26">
        <v>225</v>
      </c>
      <c r="I632" s="30">
        <v>23751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44880</v>
      </c>
      <c r="C633" s="28">
        <v>44880.454552708332</v>
      </c>
      <c r="D633" s="26" t="s">
        <v>10</v>
      </c>
      <c r="E633" s="26" t="s">
        <v>27</v>
      </c>
      <c r="F633" s="29">
        <v>105.56</v>
      </c>
      <c r="G633" s="26" t="s">
        <v>43</v>
      </c>
      <c r="H633" s="26">
        <v>200</v>
      </c>
      <c r="I633" s="30">
        <v>21112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44880</v>
      </c>
      <c r="C634" s="28">
        <v>44880.454552870367</v>
      </c>
      <c r="D634" s="26" t="s">
        <v>10</v>
      </c>
      <c r="E634" s="26" t="s">
        <v>27</v>
      </c>
      <c r="F634" s="29">
        <v>105.56</v>
      </c>
      <c r="G634" s="26" t="s">
        <v>43</v>
      </c>
      <c r="H634" s="26">
        <v>425</v>
      </c>
      <c r="I634" s="30">
        <v>44863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44880</v>
      </c>
      <c r="C635" s="28">
        <v>44880.454747303243</v>
      </c>
      <c r="D635" s="26" t="s">
        <v>10</v>
      </c>
      <c r="E635" s="26" t="s">
        <v>27</v>
      </c>
      <c r="F635" s="29">
        <v>105.56</v>
      </c>
      <c r="G635" s="26" t="s">
        <v>43</v>
      </c>
      <c r="H635" s="26">
        <v>403</v>
      </c>
      <c r="I635" s="30">
        <v>42540.68</v>
      </c>
      <c r="J635" s="26" t="s">
        <v>28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44880</v>
      </c>
      <c r="C636" s="28">
        <v>44880.454747511576</v>
      </c>
      <c r="D636" s="26" t="s">
        <v>10</v>
      </c>
      <c r="E636" s="26" t="s">
        <v>22</v>
      </c>
      <c r="F636" s="29">
        <v>9.766</v>
      </c>
      <c r="G636" s="26" t="s">
        <v>43</v>
      </c>
      <c r="H636" s="26">
        <v>931</v>
      </c>
      <c r="I636" s="30">
        <v>9092.15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44880</v>
      </c>
      <c r="C637" s="28">
        <v>44880.455419768521</v>
      </c>
      <c r="D637" s="26" t="s">
        <v>10</v>
      </c>
      <c r="E637" s="26" t="s">
        <v>27</v>
      </c>
      <c r="F637" s="29">
        <v>105.58</v>
      </c>
      <c r="G637" s="26" t="s">
        <v>43</v>
      </c>
      <c r="H637" s="26">
        <v>632</v>
      </c>
      <c r="I637" s="30">
        <v>66726.559999999998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44880</v>
      </c>
      <c r="C638" s="28">
        <v>44880.45548045139</v>
      </c>
      <c r="D638" s="26" t="s">
        <v>10</v>
      </c>
      <c r="E638" s="26" t="s">
        <v>22</v>
      </c>
      <c r="F638" s="29">
        <v>9.766</v>
      </c>
      <c r="G638" s="26" t="s">
        <v>43</v>
      </c>
      <c r="H638" s="26">
        <v>507</v>
      </c>
      <c r="I638" s="30">
        <v>4951.3599999999997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44880</v>
      </c>
      <c r="C639" s="28">
        <v>44880.455480578705</v>
      </c>
      <c r="D639" s="26" t="s">
        <v>10</v>
      </c>
      <c r="E639" s="26" t="s">
        <v>27</v>
      </c>
      <c r="F639" s="29">
        <v>105.58</v>
      </c>
      <c r="G639" s="26" t="s">
        <v>43</v>
      </c>
      <c r="H639" s="26">
        <v>546</v>
      </c>
      <c r="I639" s="30">
        <v>57646.68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44880</v>
      </c>
      <c r="C640" s="28">
        <v>44880.45548060185</v>
      </c>
      <c r="D640" s="26" t="s">
        <v>10</v>
      </c>
      <c r="E640" s="26" t="s">
        <v>22</v>
      </c>
      <c r="F640" s="29">
        <v>9.7650000000000006</v>
      </c>
      <c r="G640" s="26" t="s">
        <v>43</v>
      </c>
      <c r="H640" s="26">
        <v>478</v>
      </c>
      <c r="I640" s="30">
        <v>4667.67</v>
      </c>
      <c r="J640" s="26" t="s">
        <v>23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44880</v>
      </c>
      <c r="C641" s="28">
        <v>44880.455977800928</v>
      </c>
      <c r="D641" s="26" t="s">
        <v>10</v>
      </c>
      <c r="E641" s="26" t="s">
        <v>27</v>
      </c>
      <c r="F641" s="29">
        <v>105.6</v>
      </c>
      <c r="G641" s="26" t="s">
        <v>43</v>
      </c>
      <c r="H641" s="26">
        <v>486</v>
      </c>
      <c r="I641" s="30">
        <v>51321.599999999999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44880</v>
      </c>
      <c r="C642" s="28">
        <v>44880.455977893522</v>
      </c>
      <c r="D642" s="26" t="s">
        <v>10</v>
      </c>
      <c r="E642" s="26" t="s">
        <v>27</v>
      </c>
      <c r="F642" s="29">
        <v>105.6</v>
      </c>
      <c r="G642" s="26" t="s">
        <v>43</v>
      </c>
      <c r="H642" s="26">
        <v>405</v>
      </c>
      <c r="I642" s="30">
        <v>42768</v>
      </c>
      <c r="J642" s="26" t="s">
        <v>25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44880</v>
      </c>
      <c r="C643" s="28">
        <v>44880.45609496528</v>
      </c>
      <c r="D643" s="26" t="s">
        <v>10</v>
      </c>
      <c r="E643" s="26" t="s">
        <v>22</v>
      </c>
      <c r="F643" s="29">
        <v>9.7650000000000006</v>
      </c>
      <c r="G643" s="26" t="s">
        <v>43</v>
      </c>
      <c r="H643" s="26">
        <v>310</v>
      </c>
      <c r="I643" s="30">
        <v>3027.15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44880</v>
      </c>
      <c r="C644" s="28">
        <v>44880.45609496528</v>
      </c>
      <c r="D644" s="26" t="s">
        <v>10</v>
      </c>
      <c r="E644" s="26" t="s">
        <v>22</v>
      </c>
      <c r="F644" s="29">
        <v>9.7650000000000006</v>
      </c>
      <c r="G644" s="26" t="s">
        <v>43</v>
      </c>
      <c r="H644" s="26">
        <v>168</v>
      </c>
      <c r="I644" s="30">
        <v>1640.52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44880</v>
      </c>
      <c r="C645" s="28">
        <v>44880.45637511574</v>
      </c>
      <c r="D645" s="26" t="s">
        <v>10</v>
      </c>
      <c r="E645" s="26" t="s">
        <v>29</v>
      </c>
      <c r="F645" s="29">
        <v>72.680000000000007</v>
      </c>
      <c r="G645" s="26" t="s">
        <v>43</v>
      </c>
      <c r="H645" s="26">
        <v>391</v>
      </c>
      <c r="I645" s="30">
        <v>28417.88</v>
      </c>
      <c r="J645" s="26" t="s">
        <v>30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44880</v>
      </c>
      <c r="C646" s="28">
        <v>44880.456739421294</v>
      </c>
      <c r="D646" s="26" t="s">
        <v>10</v>
      </c>
      <c r="E646" s="26" t="s">
        <v>27</v>
      </c>
      <c r="F646" s="29">
        <v>105.62</v>
      </c>
      <c r="G646" s="26" t="s">
        <v>43</v>
      </c>
      <c r="H646" s="26">
        <v>271</v>
      </c>
      <c r="I646" s="30">
        <v>28623.02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44880</v>
      </c>
      <c r="C647" s="28">
        <v>44880.457098923609</v>
      </c>
      <c r="D647" s="26" t="s">
        <v>10</v>
      </c>
      <c r="E647" s="26" t="s">
        <v>27</v>
      </c>
      <c r="F647" s="29">
        <v>105.64</v>
      </c>
      <c r="G647" s="26" t="s">
        <v>43</v>
      </c>
      <c r="H647" s="26">
        <v>487</v>
      </c>
      <c r="I647" s="30">
        <v>51446.68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44880</v>
      </c>
      <c r="C648" s="28">
        <v>44880.457099328705</v>
      </c>
      <c r="D648" s="26" t="s">
        <v>10</v>
      </c>
      <c r="E648" s="26" t="s">
        <v>27</v>
      </c>
      <c r="F648" s="29">
        <v>105.64</v>
      </c>
      <c r="G648" s="26" t="s">
        <v>43</v>
      </c>
      <c r="H648" s="26">
        <v>369</v>
      </c>
      <c r="I648" s="30">
        <v>38981.160000000003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44880</v>
      </c>
      <c r="C649" s="28">
        <v>44880.458272673612</v>
      </c>
      <c r="D649" s="26" t="s">
        <v>10</v>
      </c>
      <c r="E649" s="26" t="s">
        <v>27</v>
      </c>
      <c r="F649" s="29">
        <v>105.66</v>
      </c>
      <c r="G649" s="26" t="s">
        <v>43</v>
      </c>
      <c r="H649" s="26">
        <v>59</v>
      </c>
      <c r="I649" s="30">
        <v>6233.94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44880</v>
      </c>
      <c r="C650" s="28">
        <v>44880.458333518516</v>
      </c>
      <c r="D650" s="26" t="s">
        <v>10</v>
      </c>
      <c r="E650" s="26" t="s">
        <v>27</v>
      </c>
      <c r="F650" s="29">
        <v>105.66</v>
      </c>
      <c r="G650" s="26" t="s">
        <v>43</v>
      </c>
      <c r="H650" s="26">
        <v>552</v>
      </c>
      <c r="I650" s="30">
        <v>58324.32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44880</v>
      </c>
      <c r="C651" s="28">
        <v>44880.45833361111</v>
      </c>
      <c r="D651" s="26" t="s">
        <v>10</v>
      </c>
      <c r="E651" s="26" t="s">
        <v>27</v>
      </c>
      <c r="F651" s="29">
        <v>105.66</v>
      </c>
      <c r="G651" s="26" t="s">
        <v>43</v>
      </c>
      <c r="H651" s="26">
        <v>857</v>
      </c>
      <c r="I651" s="30">
        <v>90550.62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44880</v>
      </c>
      <c r="C652" s="28">
        <v>44880.45833429398</v>
      </c>
      <c r="D652" s="26" t="s">
        <v>10</v>
      </c>
      <c r="E652" s="26" t="s">
        <v>27</v>
      </c>
      <c r="F652" s="29">
        <v>105.66</v>
      </c>
      <c r="G652" s="26" t="s">
        <v>43</v>
      </c>
      <c r="H652" s="26">
        <v>473</v>
      </c>
      <c r="I652" s="30">
        <v>49977.18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44880</v>
      </c>
      <c r="C653" s="28">
        <v>44880.458335185183</v>
      </c>
      <c r="D653" s="26" t="s">
        <v>10</v>
      </c>
      <c r="E653" s="26" t="s">
        <v>22</v>
      </c>
      <c r="F653" s="29">
        <v>9.7710000000000008</v>
      </c>
      <c r="G653" s="26" t="s">
        <v>43</v>
      </c>
      <c r="H653" s="26">
        <v>641</v>
      </c>
      <c r="I653" s="30">
        <v>6263.21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44880</v>
      </c>
      <c r="C654" s="28">
        <v>44880.458338275464</v>
      </c>
      <c r="D654" s="26" t="s">
        <v>10</v>
      </c>
      <c r="E654" s="26" t="s">
        <v>22</v>
      </c>
      <c r="F654" s="29">
        <v>9.77</v>
      </c>
      <c r="G654" s="26" t="s">
        <v>43</v>
      </c>
      <c r="H654" s="26">
        <v>5</v>
      </c>
      <c r="I654" s="30">
        <v>48.85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44880</v>
      </c>
      <c r="C655" s="28">
        <v>44880.458548148148</v>
      </c>
      <c r="D655" s="26" t="s">
        <v>10</v>
      </c>
      <c r="E655" s="26" t="s">
        <v>22</v>
      </c>
      <c r="F655" s="29">
        <v>9.7720000000000002</v>
      </c>
      <c r="G655" s="26" t="s">
        <v>43</v>
      </c>
      <c r="H655" s="26">
        <v>699</v>
      </c>
      <c r="I655" s="30">
        <v>6830.63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44880</v>
      </c>
      <c r="C656" s="28">
        <v>44880.458548240742</v>
      </c>
      <c r="D656" s="26" t="s">
        <v>10</v>
      </c>
      <c r="E656" s="26" t="s">
        <v>22</v>
      </c>
      <c r="F656" s="29">
        <v>9.7720000000000002</v>
      </c>
      <c r="G656" s="26" t="s">
        <v>43</v>
      </c>
      <c r="H656" s="26">
        <v>495</v>
      </c>
      <c r="I656" s="30">
        <v>4837.1400000000003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44880</v>
      </c>
      <c r="C657" s="28">
        <v>44880.458548252318</v>
      </c>
      <c r="D657" s="26" t="s">
        <v>10</v>
      </c>
      <c r="E657" s="26" t="s">
        <v>22</v>
      </c>
      <c r="F657" s="29">
        <v>9.7720000000000002</v>
      </c>
      <c r="G657" s="26" t="s">
        <v>43</v>
      </c>
      <c r="H657" s="26">
        <v>245</v>
      </c>
      <c r="I657" s="30">
        <v>2394.14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44880</v>
      </c>
      <c r="C658" s="28">
        <v>44880.458548564813</v>
      </c>
      <c r="D658" s="26" t="s">
        <v>10</v>
      </c>
      <c r="E658" s="26" t="s">
        <v>22</v>
      </c>
      <c r="F658" s="29">
        <v>9.7720000000000002</v>
      </c>
      <c r="G658" s="26" t="s">
        <v>43</v>
      </c>
      <c r="H658" s="26">
        <v>133</v>
      </c>
      <c r="I658" s="30">
        <v>1299.68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44880</v>
      </c>
      <c r="C659" s="28">
        <v>44880.458548564813</v>
      </c>
      <c r="D659" s="26" t="s">
        <v>10</v>
      </c>
      <c r="E659" s="26" t="s">
        <v>22</v>
      </c>
      <c r="F659" s="29">
        <v>9.7720000000000002</v>
      </c>
      <c r="G659" s="26" t="s">
        <v>43</v>
      </c>
      <c r="H659" s="26">
        <v>78</v>
      </c>
      <c r="I659" s="30">
        <v>762.22</v>
      </c>
      <c r="J659" s="26" t="s">
        <v>24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44880</v>
      </c>
      <c r="C660" s="28">
        <v>44880.458548564813</v>
      </c>
      <c r="D660" s="26" t="s">
        <v>10</v>
      </c>
      <c r="E660" s="26" t="s">
        <v>22</v>
      </c>
      <c r="F660" s="29">
        <v>9.7720000000000002</v>
      </c>
      <c r="G660" s="26" t="s">
        <v>43</v>
      </c>
      <c r="H660" s="26">
        <v>466</v>
      </c>
      <c r="I660" s="30">
        <v>4553.75</v>
      </c>
      <c r="J660" s="26" t="s">
        <v>24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44880</v>
      </c>
      <c r="C661" s="28">
        <v>44880.45859253472</v>
      </c>
      <c r="D661" s="26" t="s">
        <v>10</v>
      </c>
      <c r="E661" s="26" t="s">
        <v>22</v>
      </c>
      <c r="F661" s="29">
        <v>9.7710000000000008</v>
      </c>
      <c r="G661" s="26" t="s">
        <v>43</v>
      </c>
      <c r="H661" s="26">
        <v>717</v>
      </c>
      <c r="I661" s="30">
        <v>7005.81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44880</v>
      </c>
      <c r="C662" s="28">
        <v>44880.458592858799</v>
      </c>
      <c r="D662" s="26" t="s">
        <v>10</v>
      </c>
      <c r="E662" s="26" t="s">
        <v>22</v>
      </c>
      <c r="F662" s="29">
        <v>9.77</v>
      </c>
      <c r="G662" s="26" t="s">
        <v>43</v>
      </c>
      <c r="H662" s="26">
        <v>717</v>
      </c>
      <c r="I662" s="30">
        <v>7005.09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44880</v>
      </c>
      <c r="C663" s="28">
        <v>44880.45947386574</v>
      </c>
      <c r="D663" s="26" t="s">
        <v>10</v>
      </c>
      <c r="E663" s="26" t="s">
        <v>27</v>
      </c>
      <c r="F663" s="29">
        <v>105.64</v>
      </c>
      <c r="G663" s="26" t="s">
        <v>43</v>
      </c>
      <c r="H663" s="26">
        <v>620</v>
      </c>
      <c r="I663" s="30">
        <v>65496.800000000003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44880</v>
      </c>
      <c r="C664" s="28">
        <v>44880.459840555559</v>
      </c>
      <c r="D664" s="26" t="s">
        <v>10</v>
      </c>
      <c r="E664" s="26" t="s">
        <v>27</v>
      </c>
      <c r="F664" s="29">
        <v>105.66</v>
      </c>
      <c r="G664" s="26" t="s">
        <v>43</v>
      </c>
      <c r="H664" s="26">
        <v>612</v>
      </c>
      <c r="I664" s="30">
        <v>64663.92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44880</v>
      </c>
      <c r="C665" s="28">
        <v>44880.459967777781</v>
      </c>
      <c r="D665" s="26" t="s">
        <v>10</v>
      </c>
      <c r="E665" s="26" t="s">
        <v>27</v>
      </c>
      <c r="F665" s="29">
        <v>105.66</v>
      </c>
      <c r="G665" s="26" t="s">
        <v>43</v>
      </c>
      <c r="H665" s="26">
        <v>525</v>
      </c>
      <c r="I665" s="30">
        <v>55471.5</v>
      </c>
      <c r="J665" s="26" t="s">
        <v>28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44880</v>
      </c>
      <c r="C666" s="28">
        <v>44880.460001527776</v>
      </c>
      <c r="D666" s="26" t="s">
        <v>10</v>
      </c>
      <c r="E666" s="26" t="s">
        <v>22</v>
      </c>
      <c r="F666" s="29">
        <v>9.7720000000000002</v>
      </c>
      <c r="G666" s="26" t="s">
        <v>43</v>
      </c>
      <c r="H666" s="26">
        <v>586</v>
      </c>
      <c r="I666" s="30">
        <v>5726.39</v>
      </c>
      <c r="J666" s="26" t="s">
        <v>24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44880</v>
      </c>
      <c r="C667" s="28">
        <v>44880.460452997686</v>
      </c>
      <c r="D667" s="26" t="s">
        <v>10</v>
      </c>
      <c r="E667" s="26" t="s">
        <v>22</v>
      </c>
      <c r="F667" s="29">
        <v>9.77</v>
      </c>
      <c r="G667" s="26" t="s">
        <v>43</v>
      </c>
      <c r="H667" s="26">
        <v>284</v>
      </c>
      <c r="I667" s="30">
        <v>2774.68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44880</v>
      </c>
      <c r="C668" s="28">
        <v>44880.460994814814</v>
      </c>
      <c r="D668" s="26" t="s">
        <v>10</v>
      </c>
      <c r="E668" s="26" t="s">
        <v>22</v>
      </c>
      <c r="F668" s="29">
        <v>9.7720000000000002</v>
      </c>
      <c r="G668" s="26" t="s">
        <v>43</v>
      </c>
      <c r="H668" s="26">
        <v>970</v>
      </c>
      <c r="I668" s="30">
        <v>9478.84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44880</v>
      </c>
      <c r="C669" s="28">
        <v>44880.460994884263</v>
      </c>
      <c r="D669" s="26" t="s">
        <v>10</v>
      </c>
      <c r="E669" s="26" t="s">
        <v>29</v>
      </c>
      <c r="F669" s="29">
        <v>72.709999999999994</v>
      </c>
      <c r="G669" s="26" t="s">
        <v>43</v>
      </c>
      <c r="H669" s="26">
        <v>437</v>
      </c>
      <c r="I669" s="30">
        <v>31774.27</v>
      </c>
      <c r="J669" s="26" t="s">
        <v>30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44880</v>
      </c>
      <c r="C670" s="28">
        <v>44880.460994895831</v>
      </c>
      <c r="D670" s="26" t="s">
        <v>10</v>
      </c>
      <c r="E670" s="26" t="s">
        <v>27</v>
      </c>
      <c r="F670" s="29">
        <v>105.66</v>
      </c>
      <c r="G670" s="26" t="s">
        <v>43</v>
      </c>
      <c r="H670" s="26">
        <v>513</v>
      </c>
      <c r="I670" s="30">
        <v>54203.58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44880</v>
      </c>
      <c r="C671" s="28">
        <v>44880.460994895831</v>
      </c>
      <c r="D671" s="26" t="s">
        <v>10</v>
      </c>
      <c r="E671" s="26" t="s">
        <v>27</v>
      </c>
      <c r="F671" s="29">
        <v>105.66</v>
      </c>
      <c r="G671" s="26" t="s">
        <v>43</v>
      </c>
      <c r="H671" s="26">
        <v>12</v>
      </c>
      <c r="I671" s="30">
        <v>1267.92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44880</v>
      </c>
      <c r="C672" s="28">
        <v>44880.460995243055</v>
      </c>
      <c r="D672" s="26" t="s">
        <v>10</v>
      </c>
      <c r="E672" s="26" t="s">
        <v>22</v>
      </c>
      <c r="F672" s="29">
        <v>9.7710000000000008</v>
      </c>
      <c r="G672" s="26" t="s">
        <v>43</v>
      </c>
      <c r="H672" s="26">
        <v>593</v>
      </c>
      <c r="I672" s="30">
        <v>5794.2</v>
      </c>
      <c r="J672" s="26" t="s">
        <v>23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44880</v>
      </c>
      <c r="C673" s="28">
        <v>44880.460995347225</v>
      </c>
      <c r="D673" s="26" t="s">
        <v>10</v>
      </c>
      <c r="E673" s="26" t="s">
        <v>27</v>
      </c>
      <c r="F673" s="29">
        <v>105.66</v>
      </c>
      <c r="G673" s="26" t="s">
        <v>43</v>
      </c>
      <c r="H673" s="26">
        <v>427</v>
      </c>
      <c r="I673" s="30">
        <v>45116.82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44880</v>
      </c>
      <c r="C674" s="28">
        <v>44880.460995347225</v>
      </c>
      <c r="D674" s="26" t="s">
        <v>10</v>
      </c>
      <c r="E674" s="26" t="s">
        <v>27</v>
      </c>
      <c r="F674" s="29">
        <v>105.66</v>
      </c>
      <c r="G674" s="26" t="s">
        <v>43</v>
      </c>
      <c r="H674" s="26">
        <v>98</v>
      </c>
      <c r="I674" s="30">
        <v>10354.68</v>
      </c>
      <c r="J674" s="26" t="s">
        <v>28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44880</v>
      </c>
      <c r="C675" s="28">
        <v>44880.460995439818</v>
      </c>
      <c r="D675" s="26" t="s">
        <v>10</v>
      </c>
      <c r="E675" s="26" t="s">
        <v>27</v>
      </c>
      <c r="F675" s="29">
        <v>105.66</v>
      </c>
      <c r="G675" s="26" t="s">
        <v>43</v>
      </c>
      <c r="H675" s="26">
        <v>538</v>
      </c>
      <c r="I675" s="30">
        <v>56845.08</v>
      </c>
      <c r="J675" s="26" t="s">
        <v>24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44880</v>
      </c>
      <c r="C676" s="28">
        <v>44880.460995462963</v>
      </c>
      <c r="D676" s="26" t="s">
        <v>10</v>
      </c>
      <c r="E676" s="26" t="s">
        <v>22</v>
      </c>
      <c r="F676" s="29">
        <v>9.7720000000000002</v>
      </c>
      <c r="G676" s="26" t="s">
        <v>43</v>
      </c>
      <c r="H676" s="26">
        <v>352</v>
      </c>
      <c r="I676" s="30">
        <v>3439.74</v>
      </c>
      <c r="J676" s="26" t="s">
        <v>24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44880</v>
      </c>
      <c r="C677" s="28">
        <v>44880.461956539351</v>
      </c>
      <c r="D677" s="26" t="s">
        <v>10</v>
      </c>
      <c r="E677" s="26" t="s">
        <v>22</v>
      </c>
      <c r="F677" s="29">
        <v>9.7750000000000004</v>
      </c>
      <c r="G677" s="26" t="s">
        <v>43</v>
      </c>
      <c r="H677" s="26">
        <v>568</v>
      </c>
      <c r="I677" s="30">
        <v>5552.2</v>
      </c>
      <c r="J677" s="26" t="s">
        <v>23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44880</v>
      </c>
      <c r="C678" s="28">
        <v>44880.461956643521</v>
      </c>
      <c r="D678" s="26" t="s">
        <v>10</v>
      </c>
      <c r="E678" s="26" t="s">
        <v>22</v>
      </c>
      <c r="F678" s="29">
        <v>9.7750000000000004</v>
      </c>
      <c r="G678" s="26" t="s">
        <v>43</v>
      </c>
      <c r="H678" s="26">
        <v>456</v>
      </c>
      <c r="I678" s="30">
        <v>4457.3999999999996</v>
      </c>
      <c r="J678" s="26" t="s">
        <v>25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44880</v>
      </c>
      <c r="C679" s="28">
        <v>44880.461956747684</v>
      </c>
      <c r="D679" s="26" t="s">
        <v>10</v>
      </c>
      <c r="E679" s="26" t="s">
        <v>27</v>
      </c>
      <c r="F679" s="29">
        <v>105.68</v>
      </c>
      <c r="G679" s="26" t="s">
        <v>43</v>
      </c>
      <c r="H679" s="26">
        <v>444</v>
      </c>
      <c r="I679" s="30">
        <v>46921.919999999998</v>
      </c>
      <c r="J679" s="26" t="s">
        <v>28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44880</v>
      </c>
      <c r="C680" s="28">
        <v>44880.461956747684</v>
      </c>
      <c r="D680" s="26" t="s">
        <v>10</v>
      </c>
      <c r="E680" s="26" t="s">
        <v>27</v>
      </c>
      <c r="F680" s="29">
        <v>105.68</v>
      </c>
      <c r="G680" s="26" t="s">
        <v>43</v>
      </c>
      <c r="H680" s="26">
        <v>87</v>
      </c>
      <c r="I680" s="30">
        <v>9194.16</v>
      </c>
      <c r="J680" s="26" t="s">
        <v>28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44880</v>
      </c>
      <c r="C681" s="28">
        <v>44880.462561458335</v>
      </c>
      <c r="D681" s="26" t="s">
        <v>10</v>
      </c>
      <c r="E681" s="26" t="s">
        <v>22</v>
      </c>
      <c r="F681" s="29">
        <v>9.7669999999999995</v>
      </c>
      <c r="G681" s="26" t="s">
        <v>43</v>
      </c>
      <c r="H681" s="26">
        <v>524</v>
      </c>
      <c r="I681" s="30">
        <v>5117.91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44880</v>
      </c>
      <c r="C682" s="28">
        <v>44880.462561458335</v>
      </c>
      <c r="D682" s="26" t="s">
        <v>10</v>
      </c>
      <c r="E682" s="26" t="s">
        <v>27</v>
      </c>
      <c r="F682" s="29">
        <v>105.62</v>
      </c>
      <c r="G682" s="26" t="s">
        <v>43</v>
      </c>
      <c r="H682" s="26">
        <v>500</v>
      </c>
      <c r="I682" s="30">
        <v>52810</v>
      </c>
      <c r="J682" s="26" t="s">
        <v>28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44880</v>
      </c>
      <c r="C683" s="28">
        <v>44880.462561469911</v>
      </c>
      <c r="D683" s="26" t="s">
        <v>10</v>
      </c>
      <c r="E683" s="26" t="s">
        <v>27</v>
      </c>
      <c r="F683" s="29">
        <v>105.62</v>
      </c>
      <c r="G683" s="26" t="s">
        <v>43</v>
      </c>
      <c r="H683" s="26">
        <v>41</v>
      </c>
      <c r="I683" s="30">
        <v>4330.42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44880</v>
      </c>
      <c r="C684" s="28">
        <v>44880.462561562497</v>
      </c>
      <c r="D684" s="26" t="s">
        <v>10</v>
      </c>
      <c r="E684" s="26" t="s">
        <v>22</v>
      </c>
      <c r="F684" s="29">
        <v>9.7669999999999995</v>
      </c>
      <c r="G684" s="26" t="s">
        <v>43</v>
      </c>
      <c r="H684" s="26">
        <v>585</v>
      </c>
      <c r="I684" s="30">
        <v>5713.7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44880</v>
      </c>
      <c r="C685" s="28">
        <v>44880.462561597225</v>
      </c>
      <c r="D685" s="26" t="s">
        <v>10</v>
      </c>
      <c r="E685" s="26" t="s">
        <v>27</v>
      </c>
      <c r="F685" s="29">
        <v>105.62</v>
      </c>
      <c r="G685" s="26" t="s">
        <v>43</v>
      </c>
      <c r="H685" s="26">
        <v>455</v>
      </c>
      <c r="I685" s="30">
        <v>48057.1</v>
      </c>
      <c r="J685" s="26" t="s">
        <v>25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44880</v>
      </c>
      <c r="C686" s="28">
        <v>44880.462561597225</v>
      </c>
      <c r="D686" s="26" t="s">
        <v>10</v>
      </c>
      <c r="E686" s="26" t="s">
        <v>27</v>
      </c>
      <c r="F686" s="29">
        <v>105.62</v>
      </c>
      <c r="G686" s="26" t="s">
        <v>43</v>
      </c>
      <c r="H686" s="26">
        <v>548</v>
      </c>
      <c r="I686" s="30">
        <v>57879.76</v>
      </c>
      <c r="J686" s="26" t="s">
        <v>24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44880</v>
      </c>
      <c r="C687" s="28">
        <v>44880.463177060185</v>
      </c>
      <c r="D687" s="26" t="s">
        <v>10</v>
      </c>
      <c r="E687" s="26" t="s">
        <v>22</v>
      </c>
      <c r="F687" s="29">
        <v>9.7669999999999995</v>
      </c>
      <c r="G687" s="26" t="s">
        <v>43</v>
      </c>
      <c r="H687" s="26">
        <v>523</v>
      </c>
      <c r="I687" s="30">
        <v>5108.1400000000003</v>
      </c>
      <c r="J687" s="26" t="s">
        <v>23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44880</v>
      </c>
      <c r="C688" s="28">
        <v>44880.463535856485</v>
      </c>
      <c r="D688" s="26" t="s">
        <v>10</v>
      </c>
      <c r="E688" s="26" t="s">
        <v>27</v>
      </c>
      <c r="F688" s="29">
        <v>105.62</v>
      </c>
      <c r="G688" s="26" t="s">
        <v>43</v>
      </c>
      <c r="H688" s="26">
        <v>541</v>
      </c>
      <c r="I688" s="30">
        <v>57140.42</v>
      </c>
      <c r="J688" s="26" t="s">
        <v>28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44880</v>
      </c>
      <c r="C689" s="28">
        <v>44880.463536296294</v>
      </c>
      <c r="D689" s="26" t="s">
        <v>10</v>
      </c>
      <c r="E689" s="26" t="s">
        <v>27</v>
      </c>
      <c r="F689" s="29">
        <v>105.6</v>
      </c>
      <c r="G689" s="26" t="s">
        <v>43</v>
      </c>
      <c r="H689" s="26">
        <v>536</v>
      </c>
      <c r="I689" s="30">
        <v>56601.599999999999</v>
      </c>
      <c r="J689" s="26" t="s">
        <v>28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44880</v>
      </c>
      <c r="C690" s="28">
        <v>44880.463617037036</v>
      </c>
      <c r="D690" s="26" t="s">
        <v>10</v>
      </c>
      <c r="E690" s="26" t="s">
        <v>27</v>
      </c>
      <c r="F690" s="29">
        <v>105.58</v>
      </c>
      <c r="G690" s="26" t="s">
        <v>43</v>
      </c>
      <c r="H690" s="26">
        <v>554</v>
      </c>
      <c r="I690" s="30">
        <v>58491.32</v>
      </c>
      <c r="J690" s="26" t="s">
        <v>24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44880</v>
      </c>
      <c r="C691" s="28">
        <v>44880.463816967589</v>
      </c>
      <c r="D691" s="26" t="s">
        <v>10</v>
      </c>
      <c r="E691" s="26" t="s">
        <v>22</v>
      </c>
      <c r="F691" s="29">
        <v>9.7669999999999995</v>
      </c>
      <c r="G691" s="26" t="s">
        <v>43</v>
      </c>
      <c r="H691" s="26">
        <v>562</v>
      </c>
      <c r="I691" s="30">
        <v>5489.05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44880</v>
      </c>
      <c r="C692" s="28">
        <v>44880.463818078701</v>
      </c>
      <c r="D692" s="26" t="s">
        <v>10</v>
      </c>
      <c r="E692" s="26" t="s">
        <v>22</v>
      </c>
      <c r="F692" s="29">
        <v>9.7669999999999995</v>
      </c>
      <c r="G692" s="26" t="s">
        <v>43</v>
      </c>
      <c r="H692" s="26">
        <v>524</v>
      </c>
      <c r="I692" s="30">
        <v>5117.91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44880</v>
      </c>
      <c r="C693" s="28">
        <v>44880.464301701388</v>
      </c>
      <c r="D693" s="26" t="s">
        <v>10</v>
      </c>
      <c r="E693" s="26" t="s">
        <v>22</v>
      </c>
      <c r="F693" s="29">
        <v>9.7690000000000001</v>
      </c>
      <c r="G693" s="26" t="s">
        <v>43</v>
      </c>
      <c r="H693" s="26">
        <v>524</v>
      </c>
      <c r="I693" s="30">
        <v>5118.96</v>
      </c>
      <c r="J693" s="26" t="s">
        <v>23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44880</v>
      </c>
      <c r="C694" s="28">
        <v>44880.464301701388</v>
      </c>
      <c r="D694" s="26" t="s">
        <v>10</v>
      </c>
      <c r="E694" s="26" t="s">
        <v>27</v>
      </c>
      <c r="F694" s="29">
        <v>105.62</v>
      </c>
      <c r="G694" s="26" t="s">
        <v>43</v>
      </c>
      <c r="H694" s="26">
        <v>546</v>
      </c>
      <c r="I694" s="30">
        <v>57668.52</v>
      </c>
      <c r="J694" s="26" t="s">
        <v>28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44880</v>
      </c>
      <c r="C695" s="28">
        <v>44880.464890324074</v>
      </c>
      <c r="D695" s="26" t="s">
        <v>10</v>
      </c>
      <c r="E695" s="26" t="s">
        <v>27</v>
      </c>
      <c r="F695" s="29">
        <v>105.6</v>
      </c>
      <c r="G695" s="26" t="s">
        <v>43</v>
      </c>
      <c r="H695" s="26">
        <v>554</v>
      </c>
      <c r="I695" s="30">
        <v>58502.400000000001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44880</v>
      </c>
      <c r="C696" s="28">
        <v>44880.464890381947</v>
      </c>
      <c r="D696" s="26" t="s">
        <v>10</v>
      </c>
      <c r="E696" s="26" t="s">
        <v>27</v>
      </c>
      <c r="F696" s="29">
        <v>105.6</v>
      </c>
      <c r="G696" s="26" t="s">
        <v>43</v>
      </c>
      <c r="H696" s="26">
        <v>500</v>
      </c>
      <c r="I696" s="30">
        <v>52800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44880</v>
      </c>
      <c r="C697" s="28">
        <v>44880.464890381947</v>
      </c>
      <c r="D697" s="26" t="s">
        <v>10</v>
      </c>
      <c r="E697" s="26" t="s">
        <v>27</v>
      </c>
      <c r="F697" s="29">
        <v>105.6</v>
      </c>
      <c r="G697" s="26" t="s">
        <v>43</v>
      </c>
      <c r="H697" s="26">
        <v>41</v>
      </c>
      <c r="I697" s="30">
        <v>4329.6000000000004</v>
      </c>
      <c r="J697" s="26" t="s">
        <v>28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44880</v>
      </c>
      <c r="C698" s="28">
        <v>44880.464890439813</v>
      </c>
      <c r="D698" s="26" t="s">
        <v>10</v>
      </c>
      <c r="E698" s="26" t="s">
        <v>22</v>
      </c>
      <c r="F698" s="29">
        <v>9.7710000000000008</v>
      </c>
      <c r="G698" s="26" t="s">
        <v>43</v>
      </c>
      <c r="H698" s="26">
        <v>561</v>
      </c>
      <c r="I698" s="30">
        <v>5481.53</v>
      </c>
      <c r="J698" s="26" t="s">
        <v>24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44880</v>
      </c>
      <c r="C699" s="28">
        <v>44880.464890578703</v>
      </c>
      <c r="D699" s="26" t="s">
        <v>10</v>
      </c>
      <c r="E699" s="26" t="s">
        <v>22</v>
      </c>
      <c r="F699" s="29">
        <v>9.7710000000000008</v>
      </c>
      <c r="G699" s="26" t="s">
        <v>43</v>
      </c>
      <c r="H699" s="26">
        <v>523</v>
      </c>
      <c r="I699" s="30">
        <v>5110.2299999999996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44880</v>
      </c>
      <c r="C700" s="28">
        <v>44880.464951631948</v>
      </c>
      <c r="D700" s="26" t="s">
        <v>10</v>
      </c>
      <c r="E700" s="26" t="s">
        <v>29</v>
      </c>
      <c r="F700" s="29">
        <v>72.680000000000007</v>
      </c>
      <c r="G700" s="26" t="s">
        <v>43</v>
      </c>
      <c r="H700" s="26">
        <v>389</v>
      </c>
      <c r="I700" s="30">
        <v>28272.52</v>
      </c>
      <c r="J700" s="26" t="s">
        <v>30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44880</v>
      </c>
      <c r="C701" s="28">
        <v>44880.466007106479</v>
      </c>
      <c r="D701" s="26" t="s">
        <v>10</v>
      </c>
      <c r="E701" s="26" t="s">
        <v>22</v>
      </c>
      <c r="F701" s="29">
        <v>9.7690000000000001</v>
      </c>
      <c r="G701" s="26" t="s">
        <v>43</v>
      </c>
      <c r="H701" s="26">
        <v>444</v>
      </c>
      <c r="I701" s="30">
        <v>4337.4399999999996</v>
      </c>
      <c r="J701" s="26" t="s">
        <v>23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44880</v>
      </c>
      <c r="C702" s="28">
        <v>44880.466007592593</v>
      </c>
      <c r="D702" s="26" t="s">
        <v>10</v>
      </c>
      <c r="E702" s="26" t="s">
        <v>22</v>
      </c>
      <c r="F702" s="29">
        <v>9.7690000000000001</v>
      </c>
      <c r="G702" s="26" t="s">
        <v>43</v>
      </c>
      <c r="H702" s="26">
        <v>466</v>
      </c>
      <c r="I702" s="30">
        <v>4552.3500000000004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44880</v>
      </c>
      <c r="C703" s="28">
        <v>44880.466627222224</v>
      </c>
      <c r="D703" s="26" t="s">
        <v>10</v>
      </c>
      <c r="E703" s="26" t="s">
        <v>27</v>
      </c>
      <c r="F703" s="29">
        <v>105.62</v>
      </c>
      <c r="G703" s="26" t="s">
        <v>43</v>
      </c>
      <c r="H703" s="26">
        <v>94</v>
      </c>
      <c r="I703" s="30">
        <v>9928.2800000000007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44880</v>
      </c>
      <c r="C704" s="28">
        <v>44880.466627453701</v>
      </c>
      <c r="D704" s="26" t="s">
        <v>10</v>
      </c>
      <c r="E704" s="26" t="s">
        <v>27</v>
      </c>
      <c r="F704" s="29">
        <v>105.62</v>
      </c>
      <c r="G704" s="26" t="s">
        <v>43</v>
      </c>
      <c r="H704" s="26">
        <v>327</v>
      </c>
      <c r="I704" s="30">
        <v>34537.74</v>
      </c>
      <c r="J704" s="26" t="s">
        <v>24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44880</v>
      </c>
      <c r="C705" s="28">
        <v>44880.466892500001</v>
      </c>
      <c r="D705" s="26" t="s">
        <v>10</v>
      </c>
      <c r="E705" s="26" t="s">
        <v>27</v>
      </c>
      <c r="F705" s="29">
        <v>105.62</v>
      </c>
      <c r="G705" s="26" t="s">
        <v>43</v>
      </c>
      <c r="H705" s="26">
        <v>817</v>
      </c>
      <c r="I705" s="30">
        <v>86291.54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44880</v>
      </c>
      <c r="C706" s="28">
        <v>44880.466892511577</v>
      </c>
      <c r="D706" s="26" t="s">
        <v>10</v>
      </c>
      <c r="E706" s="26" t="s">
        <v>22</v>
      </c>
      <c r="F706" s="29">
        <v>9.7729999999999997</v>
      </c>
      <c r="G706" s="26" t="s">
        <v>43</v>
      </c>
      <c r="H706" s="26">
        <v>545</v>
      </c>
      <c r="I706" s="30">
        <v>5326.29</v>
      </c>
      <c r="J706" s="26" t="s">
        <v>23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44880</v>
      </c>
      <c r="C707" s="28">
        <v>44880.466892604163</v>
      </c>
      <c r="D707" s="26" t="s">
        <v>10</v>
      </c>
      <c r="E707" s="26" t="s">
        <v>22</v>
      </c>
      <c r="F707" s="29">
        <v>9.7729999999999997</v>
      </c>
      <c r="G707" s="26" t="s">
        <v>43</v>
      </c>
      <c r="H707" s="26">
        <v>460</v>
      </c>
      <c r="I707" s="30">
        <v>4495.58</v>
      </c>
      <c r="J707" s="26" t="s">
        <v>24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44880</v>
      </c>
      <c r="C708" s="28">
        <v>44880.466892870369</v>
      </c>
      <c r="D708" s="26" t="s">
        <v>10</v>
      </c>
      <c r="E708" s="26" t="s">
        <v>22</v>
      </c>
      <c r="F708" s="29">
        <v>9.7720000000000002</v>
      </c>
      <c r="G708" s="26" t="s">
        <v>43</v>
      </c>
      <c r="H708" s="26">
        <v>389</v>
      </c>
      <c r="I708" s="30">
        <v>3801.31</v>
      </c>
      <c r="J708" s="26" t="s">
        <v>24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44880</v>
      </c>
      <c r="C709" s="28">
        <v>44880.466970787034</v>
      </c>
      <c r="D709" s="26" t="s">
        <v>10</v>
      </c>
      <c r="E709" s="26" t="s">
        <v>27</v>
      </c>
      <c r="F709" s="29">
        <v>105.6</v>
      </c>
      <c r="G709" s="26" t="s">
        <v>43</v>
      </c>
      <c r="H709" s="26">
        <v>783</v>
      </c>
      <c r="I709" s="30">
        <v>82684.800000000003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44880</v>
      </c>
      <c r="C710" s="28">
        <v>44880.467722106485</v>
      </c>
      <c r="D710" s="26" t="s">
        <v>10</v>
      </c>
      <c r="E710" s="26" t="s">
        <v>22</v>
      </c>
      <c r="F710" s="29">
        <v>9.7710000000000008</v>
      </c>
      <c r="G710" s="26" t="s">
        <v>43</v>
      </c>
      <c r="H710" s="26">
        <v>484</v>
      </c>
      <c r="I710" s="30">
        <v>4729.16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44880</v>
      </c>
      <c r="C711" s="28">
        <v>44880.468019155094</v>
      </c>
      <c r="D711" s="26" t="s">
        <v>10</v>
      </c>
      <c r="E711" s="26" t="s">
        <v>27</v>
      </c>
      <c r="F711" s="29">
        <v>105.62</v>
      </c>
      <c r="G711" s="26" t="s">
        <v>43</v>
      </c>
      <c r="H711" s="26">
        <v>700</v>
      </c>
      <c r="I711" s="30">
        <v>73934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44880</v>
      </c>
      <c r="C712" s="28">
        <v>44880.468185370373</v>
      </c>
      <c r="D712" s="26" t="s">
        <v>10</v>
      </c>
      <c r="E712" s="26" t="s">
        <v>27</v>
      </c>
      <c r="F712" s="29">
        <v>105.6</v>
      </c>
      <c r="G712" s="26" t="s">
        <v>43</v>
      </c>
      <c r="H712" s="26">
        <v>847</v>
      </c>
      <c r="I712" s="30">
        <v>89443.199999999997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44880</v>
      </c>
      <c r="C713" s="28">
        <v>44880.468185601851</v>
      </c>
      <c r="D713" s="26" t="s">
        <v>10</v>
      </c>
      <c r="E713" s="26" t="s">
        <v>22</v>
      </c>
      <c r="F713" s="29">
        <v>9.7690000000000001</v>
      </c>
      <c r="G713" s="26" t="s">
        <v>43</v>
      </c>
      <c r="H713" s="26">
        <v>484</v>
      </c>
      <c r="I713" s="30">
        <v>4728.2</v>
      </c>
      <c r="J713" s="26" t="s">
        <v>23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44880</v>
      </c>
      <c r="C714" s="28">
        <v>44880.468185694444</v>
      </c>
      <c r="D714" s="26" t="s">
        <v>10</v>
      </c>
      <c r="E714" s="26" t="s">
        <v>22</v>
      </c>
      <c r="F714" s="29">
        <v>9.7690000000000001</v>
      </c>
      <c r="G714" s="26" t="s">
        <v>43</v>
      </c>
      <c r="H714" s="26">
        <v>450</v>
      </c>
      <c r="I714" s="30">
        <v>4396.05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44880</v>
      </c>
      <c r="C715" s="28">
        <v>44880.468818148147</v>
      </c>
      <c r="D715" s="26" t="s">
        <v>10</v>
      </c>
      <c r="E715" s="26" t="s">
        <v>22</v>
      </c>
      <c r="F715" s="29">
        <v>9.7690000000000001</v>
      </c>
      <c r="G715" s="26" t="s">
        <v>43</v>
      </c>
      <c r="H715" s="26">
        <v>489</v>
      </c>
      <c r="I715" s="30">
        <v>4777.04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44880</v>
      </c>
      <c r="C716" s="28">
        <v>44880.468823657407</v>
      </c>
      <c r="D716" s="26" t="s">
        <v>10</v>
      </c>
      <c r="E716" s="26" t="s">
        <v>27</v>
      </c>
      <c r="F716" s="29">
        <v>105.6</v>
      </c>
      <c r="G716" s="26" t="s">
        <v>43</v>
      </c>
      <c r="H716" s="26">
        <v>481</v>
      </c>
      <c r="I716" s="30">
        <v>50793.599999999999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44880</v>
      </c>
      <c r="C717" s="28">
        <v>44880.468823750001</v>
      </c>
      <c r="D717" s="26" t="s">
        <v>10</v>
      </c>
      <c r="E717" s="26" t="s">
        <v>27</v>
      </c>
      <c r="F717" s="29">
        <v>105.6</v>
      </c>
      <c r="G717" s="26" t="s">
        <v>43</v>
      </c>
      <c r="H717" s="26">
        <v>369</v>
      </c>
      <c r="I717" s="30">
        <v>38966.400000000001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44880</v>
      </c>
      <c r="C718" s="28">
        <v>44880.468823981479</v>
      </c>
      <c r="D718" s="26" t="s">
        <v>10</v>
      </c>
      <c r="E718" s="26" t="s">
        <v>22</v>
      </c>
      <c r="F718" s="29">
        <v>9.7680000000000007</v>
      </c>
      <c r="G718" s="26" t="s">
        <v>43</v>
      </c>
      <c r="H718" s="26">
        <v>143</v>
      </c>
      <c r="I718" s="30">
        <v>1396.82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44880</v>
      </c>
      <c r="C719" s="28">
        <v>44880.468831759259</v>
      </c>
      <c r="D719" s="26" t="s">
        <v>10</v>
      </c>
      <c r="E719" s="26" t="s">
        <v>27</v>
      </c>
      <c r="F719" s="29">
        <v>105.58</v>
      </c>
      <c r="G719" s="26" t="s">
        <v>43</v>
      </c>
      <c r="H719" s="26">
        <v>140</v>
      </c>
      <c r="I719" s="30">
        <v>14781.2</v>
      </c>
      <c r="J719" s="26" t="s">
        <v>28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44880</v>
      </c>
      <c r="C720" s="28">
        <v>44880.469771944445</v>
      </c>
      <c r="D720" s="26" t="s">
        <v>10</v>
      </c>
      <c r="E720" s="26" t="s">
        <v>22</v>
      </c>
      <c r="F720" s="29">
        <v>9.7690000000000001</v>
      </c>
      <c r="G720" s="26" t="s">
        <v>43</v>
      </c>
      <c r="H720" s="26">
        <v>529</v>
      </c>
      <c r="I720" s="30">
        <v>5167.8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44880</v>
      </c>
      <c r="C721" s="28">
        <v>44880.470180949073</v>
      </c>
      <c r="D721" s="26" t="s">
        <v>10</v>
      </c>
      <c r="E721" s="26" t="s">
        <v>27</v>
      </c>
      <c r="F721" s="29">
        <v>105.62</v>
      </c>
      <c r="G721" s="26" t="s">
        <v>43</v>
      </c>
      <c r="H721" s="26">
        <v>43</v>
      </c>
      <c r="I721" s="30">
        <v>4541.66</v>
      </c>
      <c r="J721" s="26" t="s">
        <v>28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44880</v>
      </c>
      <c r="C722" s="28">
        <v>44880.470593379629</v>
      </c>
      <c r="D722" s="26" t="s">
        <v>10</v>
      </c>
      <c r="E722" s="26" t="s">
        <v>27</v>
      </c>
      <c r="F722" s="29">
        <v>105.64</v>
      </c>
      <c r="G722" s="26" t="s">
        <v>43</v>
      </c>
      <c r="H722" s="26">
        <v>734</v>
      </c>
      <c r="I722" s="30">
        <v>77539.759999999995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44880</v>
      </c>
      <c r="C723" s="28">
        <v>44880.471063229168</v>
      </c>
      <c r="D723" s="26" t="s">
        <v>10</v>
      </c>
      <c r="E723" s="26" t="s">
        <v>27</v>
      </c>
      <c r="F723" s="29">
        <v>105.68</v>
      </c>
      <c r="G723" s="26" t="s">
        <v>43</v>
      </c>
      <c r="H723" s="26">
        <v>694</v>
      </c>
      <c r="I723" s="30">
        <v>73341.919999999998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44880</v>
      </c>
      <c r="C724" s="28">
        <v>44880.471063321762</v>
      </c>
      <c r="D724" s="26" t="s">
        <v>10</v>
      </c>
      <c r="E724" s="26" t="s">
        <v>27</v>
      </c>
      <c r="F724" s="29">
        <v>105.68</v>
      </c>
      <c r="G724" s="26" t="s">
        <v>43</v>
      </c>
      <c r="H724" s="26">
        <v>491</v>
      </c>
      <c r="I724" s="30">
        <v>51888.88</v>
      </c>
      <c r="J724" s="26" t="s">
        <v>25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44880</v>
      </c>
      <c r="C725" s="28">
        <v>44880.471063425925</v>
      </c>
      <c r="D725" s="26" t="s">
        <v>10</v>
      </c>
      <c r="E725" s="26" t="s">
        <v>22</v>
      </c>
      <c r="F725" s="29">
        <v>9.7750000000000004</v>
      </c>
      <c r="G725" s="26" t="s">
        <v>43</v>
      </c>
      <c r="H725" s="26">
        <v>6</v>
      </c>
      <c r="I725" s="30">
        <v>58.65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44880</v>
      </c>
      <c r="C726" s="28">
        <v>44880.471063425925</v>
      </c>
      <c r="D726" s="26" t="s">
        <v>10</v>
      </c>
      <c r="E726" s="26" t="s">
        <v>22</v>
      </c>
      <c r="F726" s="29">
        <v>9.7750000000000004</v>
      </c>
      <c r="G726" s="26" t="s">
        <v>43</v>
      </c>
      <c r="H726" s="26">
        <v>782</v>
      </c>
      <c r="I726" s="30">
        <v>7644.05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44880</v>
      </c>
      <c r="C727" s="28">
        <v>44880.471063518518</v>
      </c>
      <c r="D727" s="26" t="s">
        <v>10</v>
      </c>
      <c r="E727" s="26" t="s">
        <v>22</v>
      </c>
      <c r="F727" s="29">
        <v>9.7739999999999991</v>
      </c>
      <c r="G727" s="26" t="s">
        <v>43</v>
      </c>
      <c r="H727" s="26">
        <v>531</v>
      </c>
      <c r="I727" s="30">
        <v>5189.99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44880</v>
      </c>
      <c r="C728" s="28">
        <v>44880.471063611112</v>
      </c>
      <c r="D728" s="26" t="s">
        <v>10</v>
      </c>
      <c r="E728" s="26" t="s">
        <v>29</v>
      </c>
      <c r="F728" s="29">
        <v>72.72</v>
      </c>
      <c r="G728" s="26" t="s">
        <v>43</v>
      </c>
      <c r="H728" s="26">
        <v>600</v>
      </c>
      <c r="I728" s="30">
        <v>43632</v>
      </c>
      <c r="J728" s="26" t="s">
        <v>30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44880</v>
      </c>
      <c r="C729" s="28">
        <v>44880.471063611112</v>
      </c>
      <c r="D729" s="26" t="s">
        <v>10</v>
      </c>
      <c r="E729" s="26" t="s">
        <v>29</v>
      </c>
      <c r="F729" s="29">
        <v>72.72</v>
      </c>
      <c r="G729" s="26" t="s">
        <v>43</v>
      </c>
      <c r="H729" s="26">
        <v>16</v>
      </c>
      <c r="I729" s="30">
        <v>1163.52</v>
      </c>
      <c r="J729" s="26" t="s">
        <v>30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44880</v>
      </c>
      <c r="C730" s="28">
        <v>44880.471063634257</v>
      </c>
      <c r="D730" s="26" t="s">
        <v>10</v>
      </c>
      <c r="E730" s="26" t="s">
        <v>22</v>
      </c>
      <c r="F730" s="29">
        <v>9.7739999999999991</v>
      </c>
      <c r="G730" s="26" t="s">
        <v>43</v>
      </c>
      <c r="H730" s="26">
        <v>551</v>
      </c>
      <c r="I730" s="30">
        <v>5385.47</v>
      </c>
      <c r="J730" s="26" t="s">
        <v>23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44880</v>
      </c>
      <c r="C731" s="28">
        <v>44880.471065844904</v>
      </c>
      <c r="D731" s="26" t="s">
        <v>10</v>
      </c>
      <c r="E731" s="26" t="s">
        <v>22</v>
      </c>
      <c r="F731" s="29">
        <v>9.7729999999999997</v>
      </c>
      <c r="G731" s="26" t="s">
        <v>43</v>
      </c>
      <c r="H731" s="26">
        <v>411</v>
      </c>
      <c r="I731" s="30">
        <v>4016.7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44880</v>
      </c>
      <c r="C732" s="28">
        <v>44880.471417002314</v>
      </c>
      <c r="D732" s="26" t="s">
        <v>10</v>
      </c>
      <c r="E732" s="26" t="s">
        <v>27</v>
      </c>
      <c r="F732" s="29">
        <v>105.72</v>
      </c>
      <c r="G732" s="26" t="s">
        <v>43</v>
      </c>
      <c r="H732" s="26">
        <v>2</v>
      </c>
      <c r="I732" s="30">
        <v>211.44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44880</v>
      </c>
      <c r="C733" s="28">
        <v>44880.471660555559</v>
      </c>
      <c r="D733" s="26" t="s">
        <v>10</v>
      </c>
      <c r="E733" s="26" t="s">
        <v>27</v>
      </c>
      <c r="F733" s="29">
        <v>105.76</v>
      </c>
      <c r="G733" s="26" t="s">
        <v>43</v>
      </c>
      <c r="H733" s="26">
        <v>467</v>
      </c>
      <c r="I733" s="30">
        <v>49389.919999999998</v>
      </c>
      <c r="J733" s="26" t="s">
        <v>28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44880</v>
      </c>
      <c r="C734" s="28">
        <v>44880.471751608799</v>
      </c>
      <c r="D734" s="26" t="s">
        <v>10</v>
      </c>
      <c r="E734" s="26" t="s">
        <v>27</v>
      </c>
      <c r="F734" s="29">
        <v>105.76</v>
      </c>
      <c r="G734" s="26" t="s">
        <v>43</v>
      </c>
      <c r="H734" s="26">
        <v>103</v>
      </c>
      <c r="I734" s="30">
        <v>10893.28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44880</v>
      </c>
      <c r="C735" s="28">
        <v>44880.471762314817</v>
      </c>
      <c r="D735" s="26" t="s">
        <v>10</v>
      </c>
      <c r="E735" s="26" t="s">
        <v>27</v>
      </c>
      <c r="F735" s="29">
        <v>105.76</v>
      </c>
      <c r="G735" s="26" t="s">
        <v>43</v>
      </c>
      <c r="H735" s="26">
        <v>320</v>
      </c>
      <c r="I735" s="30">
        <v>33843.199999999997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44880</v>
      </c>
      <c r="C736" s="28">
        <v>44880.471762534726</v>
      </c>
      <c r="D736" s="26" t="s">
        <v>10</v>
      </c>
      <c r="E736" s="26" t="s">
        <v>27</v>
      </c>
      <c r="F736" s="29">
        <v>105.76</v>
      </c>
      <c r="G736" s="26" t="s">
        <v>43</v>
      </c>
      <c r="H736" s="26">
        <v>534</v>
      </c>
      <c r="I736" s="30">
        <v>56475.839999999997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44880</v>
      </c>
      <c r="C737" s="28">
        <v>44880.471762557871</v>
      </c>
      <c r="D737" s="26" t="s">
        <v>10</v>
      </c>
      <c r="E737" s="26" t="s">
        <v>27</v>
      </c>
      <c r="F737" s="29">
        <v>105.76</v>
      </c>
      <c r="G737" s="26" t="s">
        <v>43</v>
      </c>
      <c r="H737" s="26">
        <v>4</v>
      </c>
      <c r="I737" s="30">
        <v>423.04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44880</v>
      </c>
      <c r="C738" s="28">
        <v>44880.471956875001</v>
      </c>
      <c r="D738" s="26" t="s">
        <v>10</v>
      </c>
      <c r="E738" s="26" t="s">
        <v>22</v>
      </c>
      <c r="F738" s="29">
        <v>9.7799999999999994</v>
      </c>
      <c r="G738" s="26" t="s">
        <v>43</v>
      </c>
      <c r="H738" s="26">
        <v>351</v>
      </c>
      <c r="I738" s="30">
        <v>3432.78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44880</v>
      </c>
      <c r="C739" s="28">
        <v>44880.471956875001</v>
      </c>
      <c r="D739" s="26" t="s">
        <v>10</v>
      </c>
      <c r="E739" s="26" t="s">
        <v>22</v>
      </c>
      <c r="F739" s="29">
        <v>9.7799999999999994</v>
      </c>
      <c r="G739" s="26" t="s">
        <v>43</v>
      </c>
      <c r="H739" s="26">
        <v>71</v>
      </c>
      <c r="I739" s="30">
        <v>694.38</v>
      </c>
      <c r="J739" s="26" t="s">
        <v>23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44880</v>
      </c>
      <c r="C740" s="28">
        <v>44880.472384143519</v>
      </c>
      <c r="D740" s="26" t="s">
        <v>10</v>
      </c>
      <c r="E740" s="26" t="s">
        <v>22</v>
      </c>
      <c r="F740" s="29">
        <v>9.7810000000000006</v>
      </c>
      <c r="G740" s="26" t="s">
        <v>43</v>
      </c>
      <c r="H740" s="26">
        <v>532</v>
      </c>
      <c r="I740" s="30">
        <v>5203.49</v>
      </c>
      <c r="J740" s="26" t="s">
        <v>24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44880</v>
      </c>
      <c r="C741" s="28">
        <v>44880.472533333334</v>
      </c>
      <c r="D741" s="26" t="s">
        <v>10</v>
      </c>
      <c r="E741" s="26" t="s">
        <v>22</v>
      </c>
      <c r="F741" s="29">
        <v>9.7799999999999994</v>
      </c>
      <c r="G741" s="26" t="s">
        <v>43</v>
      </c>
      <c r="H741" s="26">
        <v>62</v>
      </c>
      <c r="I741" s="30">
        <v>606.36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44880</v>
      </c>
      <c r="C742" s="28">
        <v>44880.472603206021</v>
      </c>
      <c r="D742" s="26" t="s">
        <v>10</v>
      </c>
      <c r="E742" s="26" t="s">
        <v>22</v>
      </c>
      <c r="F742" s="29">
        <v>9.7799999999999994</v>
      </c>
      <c r="G742" s="26" t="s">
        <v>43</v>
      </c>
      <c r="H742" s="26">
        <v>11</v>
      </c>
      <c r="I742" s="30">
        <v>107.58</v>
      </c>
      <c r="J742" s="26" t="s">
        <v>23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44880</v>
      </c>
      <c r="C743" s="28">
        <v>44880.472603206021</v>
      </c>
      <c r="D743" s="26" t="s">
        <v>10</v>
      </c>
      <c r="E743" s="26" t="s">
        <v>22</v>
      </c>
      <c r="F743" s="29">
        <v>9.7799999999999994</v>
      </c>
      <c r="G743" s="26" t="s">
        <v>43</v>
      </c>
      <c r="H743" s="26">
        <v>772</v>
      </c>
      <c r="I743" s="30">
        <v>7550.16</v>
      </c>
      <c r="J743" s="26" t="s">
        <v>23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44880</v>
      </c>
      <c r="C744" s="28">
        <v>44880.472662916669</v>
      </c>
      <c r="D744" s="26" t="s">
        <v>10</v>
      </c>
      <c r="E744" s="26" t="s">
        <v>27</v>
      </c>
      <c r="F744" s="29">
        <v>105.76</v>
      </c>
      <c r="G744" s="26" t="s">
        <v>43</v>
      </c>
      <c r="H744" s="26">
        <v>553</v>
      </c>
      <c r="I744" s="30">
        <v>58485.279999999999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44880</v>
      </c>
      <c r="C745" s="28">
        <v>44880.472663182867</v>
      </c>
      <c r="D745" s="26" t="s">
        <v>10</v>
      </c>
      <c r="E745" s="26" t="s">
        <v>27</v>
      </c>
      <c r="F745" s="29">
        <v>105.76</v>
      </c>
      <c r="G745" s="26" t="s">
        <v>43</v>
      </c>
      <c r="H745" s="26">
        <v>740</v>
      </c>
      <c r="I745" s="30">
        <v>78262.399999999994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44880</v>
      </c>
      <c r="C746" s="28">
        <v>44880.473102175929</v>
      </c>
      <c r="D746" s="26" t="s">
        <v>10</v>
      </c>
      <c r="E746" s="26" t="s">
        <v>27</v>
      </c>
      <c r="F746" s="29">
        <v>105.76</v>
      </c>
      <c r="G746" s="26" t="s">
        <v>43</v>
      </c>
      <c r="H746" s="26">
        <v>506</v>
      </c>
      <c r="I746" s="30">
        <v>53514.559999999998</v>
      </c>
      <c r="J746" s="26" t="s">
        <v>28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44880</v>
      </c>
      <c r="C747" s="28">
        <v>44880.473164340277</v>
      </c>
      <c r="D747" s="26" t="s">
        <v>10</v>
      </c>
      <c r="E747" s="26" t="s">
        <v>22</v>
      </c>
      <c r="F747" s="29">
        <v>9.7780000000000005</v>
      </c>
      <c r="G747" s="26" t="s">
        <v>43</v>
      </c>
      <c r="H747" s="26">
        <v>649</v>
      </c>
      <c r="I747" s="30">
        <v>6345.92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44880</v>
      </c>
      <c r="C748" s="28">
        <v>44880.473164432871</v>
      </c>
      <c r="D748" s="26" t="s">
        <v>10</v>
      </c>
      <c r="E748" s="26" t="s">
        <v>22</v>
      </c>
      <c r="F748" s="29">
        <v>9.7780000000000005</v>
      </c>
      <c r="G748" s="26" t="s">
        <v>43</v>
      </c>
      <c r="H748" s="26">
        <v>92</v>
      </c>
      <c r="I748" s="30">
        <v>899.58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44880</v>
      </c>
      <c r="C749" s="28">
        <v>44880.473164432871</v>
      </c>
      <c r="D749" s="26" t="s">
        <v>10</v>
      </c>
      <c r="E749" s="26" t="s">
        <v>22</v>
      </c>
      <c r="F749" s="29">
        <v>9.7780000000000005</v>
      </c>
      <c r="G749" s="26" t="s">
        <v>43</v>
      </c>
      <c r="H749" s="26">
        <v>438</v>
      </c>
      <c r="I749" s="30">
        <v>4282.76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44880</v>
      </c>
      <c r="C750" s="28">
        <v>44880.473864282409</v>
      </c>
      <c r="D750" s="26" t="s">
        <v>10</v>
      </c>
      <c r="E750" s="26" t="s">
        <v>22</v>
      </c>
      <c r="F750" s="29">
        <v>9.7739999999999991</v>
      </c>
      <c r="G750" s="26" t="s">
        <v>43</v>
      </c>
      <c r="H750" s="26">
        <v>317</v>
      </c>
      <c r="I750" s="30">
        <v>3098.36</v>
      </c>
      <c r="J750" s="26" t="s">
        <v>23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44880</v>
      </c>
      <c r="C751" s="28">
        <v>44880.473864282409</v>
      </c>
      <c r="D751" s="26" t="s">
        <v>10</v>
      </c>
      <c r="E751" s="26" t="s">
        <v>22</v>
      </c>
      <c r="F751" s="29">
        <v>9.7739999999999991</v>
      </c>
      <c r="G751" s="26" t="s">
        <v>43</v>
      </c>
      <c r="H751" s="26">
        <v>288</v>
      </c>
      <c r="I751" s="30">
        <v>2814.91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44880</v>
      </c>
      <c r="C752" s="28">
        <v>44880.473864375002</v>
      </c>
      <c r="D752" s="26" t="s">
        <v>10</v>
      </c>
      <c r="E752" s="26" t="s">
        <v>22</v>
      </c>
      <c r="F752" s="29">
        <v>9.7739999999999991</v>
      </c>
      <c r="G752" s="26" t="s">
        <v>43</v>
      </c>
      <c r="H752" s="26">
        <v>325</v>
      </c>
      <c r="I752" s="30">
        <v>3176.55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44880</v>
      </c>
      <c r="C753" s="28">
        <v>44880.473869710651</v>
      </c>
      <c r="D753" s="26" t="s">
        <v>10</v>
      </c>
      <c r="E753" s="26" t="s">
        <v>27</v>
      </c>
      <c r="F753" s="29">
        <v>105.7</v>
      </c>
      <c r="G753" s="26" t="s">
        <v>43</v>
      </c>
      <c r="H753" s="26">
        <v>506</v>
      </c>
      <c r="I753" s="30">
        <v>53484.2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44880</v>
      </c>
      <c r="C754" s="28">
        <v>44880.473869803238</v>
      </c>
      <c r="D754" s="26" t="s">
        <v>10</v>
      </c>
      <c r="E754" s="26" t="s">
        <v>27</v>
      </c>
      <c r="F754" s="29">
        <v>105.7</v>
      </c>
      <c r="G754" s="26" t="s">
        <v>43</v>
      </c>
      <c r="H754" s="26">
        <v>519</v>
      </c>
      <c r="I754" s="30">
        <v>54858.3</v>
      </c>
      <c r="J754" s="26" t="s">
        <v>24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44880</v>
      </c>
      <c r="C755" s="28">
        <v>44880.474370358796</v>
      </c>
      <c r="D755" s="26" t="s">
        <v>10</v>
      </c>
      <c r="E755" s="26" t="s">
        <v>22</v>
      </c>
      <c r="F755" s="29">
        <v>9.7750000000000004</v>
      </c>
      <c r="G755" s="26" t="s">
        <v>43</v>
      </c>
      <c r="H755" s="26">
        <v>145</v>
      </c>
      <c r="I755" s="30">
        <v>1417.38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44880</v>
      </c>
      <c r="C756" s="28">
        <v>44880.474686828704</v>
      </c>
      <c r="D756" s="26" t="s">
        <v>10</v>
      </c>
      <c r="E756" s="26" t="s">
        <v>22</v>
      </c>
      <c r="F756" s="29">
        <v>9.7750000000000004</v>
      </c>
      <c r="G756" s="26" t="s">
        <v>43</v>
      </c>
      <c r="H756" s="26">
        <v>467</v>
      </c>
      <c r="I756" s="30">
        <v>4564.93</v>
      </c>
      <c r="J756" s="26" t="s">
        <v>23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44880</v>
      </c>
      <c r="C757" s="28">
        <v>44880.474686932874</v>
      </c>
      <c r="D757" s="26" t="s">
        <v>10</v>
      </c>
      <c r="E757" s="26" t="s">
        <v>22</v>
      </c>
      <c r="F757" s="29">
        <v>9.7750000000000004</v>
      </c>
      <c r="G757" s="26" t="s">
        <v>43</v>
      </c>
      <c r="H757" s="26">
        <v>324</v>
      </c>
      <c r="I757" s="30">
        <v>3167.1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44880</v>
      </c>
      <c r="C758" s="28">
        <v>44880.474763692131</v>
      </c>
      <c r="D758" s="26" t="s">
        <v>10</v>
      </c>
      <c r="E758" s="26" t="s">
        <v>27</v>
      </c>
      <c r="F758" s="29">
        <v>105.72</v>
      </c>
      <c r="G758" s="26" t="s">
        <v>43</v>
      </c>
      <c r="H758" s="26">
        <v>507</v>
      </c>
      <c r="I758" s="30">
        <v>53600.04</v>
      </c>
      <c r="J758" s="26" t="s">
        <v>28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44880</v>
      </c>
      <c r="C759" s="28">
        <v>44880.47533616898</v>
      </c>
      <c r="D759" s="26" t="s">
        <v>10</v>
      </c>
      <c r="E759" s="26" t="s">
        <v>27</v>
      </c>
      <c r="F759" s="29">
        <v>105.72</v>
      </c>
      <c r="G759" s="26" t="s">
        <v>43</v>
      </c>
      <c r="H759" s="26">
        <v>518</v>
      </c>
      <c r="I759" s="30">
        <v>54762.96</v>
      </c>
      <c r="J759" s="26" t="s">
        <v>24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44880</v>
      </c>
      <c r="C760" s="28">
        <v>44880.475336261574</v>
      </c>
      <c r="D760" s="26" t="s">
        <v>10</v>
      </c>
      <c r="E760" s="26" t="s">
        <v>27</v>
      </c>
      <c r="F760" s="29">
        <v>105.72</v>
      </c>
      <c r="G760" s="26" t="s">
        <v>43</v>
      </c>
      <c r="H760" s="26">
        <v>506</v>
      </c>
      <c r="I760" s="30">
        <v>53494.32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44880</v>
      </c>
      <c r="C761" s="28">
        <v>44880.475634560185</v>
      </c>
      <c r="D761" s="26" t="s">
        <v>10</v>
      </c>
      <c r="E761" s="26" t="s">
        <v>22</v>
      </c>
      <c r="F761" s="29">
        <v>9.7750000000000004</v>
      </c>
      <c r="G761" s="26" t="s">
        <v>43</v>
      </c>
      <c r="H761" s="26">
        <v>599</v>
      </c>
      <c r="I761" s="30">
        <v>5855.23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44880</v>
      </c>
      <c r="C762" s="28">
        <v>44880.475635543982</v>
      </c>
      <c r="D762" s="26" t="s">
        <v>10</v>
      </c>
      <c r="E762" s="26" t="s">
        <v>22</v>
      </c>
      <c r="F762" s="29">
        <v>9.7729999999999997</v>
      </c>
      <c r="G762" s="26" t="s">
        <v>43</v>
      </c>
      <c r="H762" s="26">
        <v>553</v>
      </c>
      <c r="I762" s="30">
        <v>5404.47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44880</v>
      </c>
      <c r="C763" s="28">
        <v>44880.475635636576</v>
      </c>
      <c r="D763" s="26" t="s">
        <v>10</v>
      </c>
      <c r="E763" s="26" t="s">
        <v>22</v>
      </c>
      <c r="F763" s="29">
        <v>9.7739999999999991</v>
      </c>
      <c r="G763" s="26" t="s">
        <v>43</v>
      </c>
      <c r="H763" s="26">
        <v>325</v>
      </c>
      <c r="I763" s="30">
        <v>3176.55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44880</v>
      </c>
      <c r="C764" s="28">
        <v>44880.475943194448</v>
      </c>
      <c r="D764" s="26" t="s">
        <v>10</v>
      </c>
      <c r="E764" s="26" t="s">
        <v>29</v>
      </c>
      <c r="F764" s="29">
        <v>72.709999999999994</v>
      </c>
      <c r="G764" s="26" t="s">
        <v>43</v>
      </c>
      <c r="H764" s="26">
        <v>390</v>
      </c>
      <c r="I764" s="30">
        <v>28356.9</v>
      </c>
      <c r="J764" s="26" t="s">
        <v>30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44880</v>
      </c>
      <c r="C765" s="28">
        <v>44880.476373819445</v>
      </c>
      <c r="D765" s="26" t="s">
        <v>10</v>
      </c>
      <c r="E765" s="26" t="s">
        <v>22</v>
      </c>
      <c r="F765" s="29">
        <v>9.7750000000000004</v>
      </c>
      <c r="G765" s="26" t="s">
        <v>43</v>
      </c>
      <c r="H765" s="26">
        <v>508</v>
      </c>
      <c r="I765" s="30">
        <v>4965.7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44880</v>
      </c>
      <c r="C766" s="28">
        <v>44880.476373819445</v>
      </c>
      <c r="D766" s="26" t="s">
        <v>10</v>
      </c>
      <c r="E766" s="26" t="s">
        <v>22</v>
      </c>
      <c r="F766" s="29">
        <v>9.7750000000000004</v>
      </c>
      <c r="G766" s="26" t="s">
        <v>43</v>
      </c>
      <c r="H766" s="26">
        <v>4</v>
      </c>
      <c r="I766" s="30">
        <v>39.1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44880</v>
      </c>
      <c r="C767" s="28">
        <v>44880.476373923608</v>
      </c>
      <c r="D767" s="26" t="s">
        <v>10</v>
      </c>
      <c r="E767" s="26" t="s">
        <v>22</v>
      </c>
      <c r="F767" s="29">
        <v>9.7750000000000004</v>
      </c>
      <c r="G767" s="26" t="s">
        <v>43</v>
      </c>
      <c r="H767" s="26">
        <v>571</v>
      </c>
      <c r="I767" s="30">
        <v>5581.53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44880</v>
      </c>
      <c r="C768" s="28">
        <v>44880.476415949073</v>
      </c>
      <c r="D768" s="26" t="s">
        <v>10</v>
      </c>
      <c r="E768" s="26" t="s">
        <v>27</v>
      </c>
      <c r="F768" s="29">
        <v>105.74</v>
      </c>
      <c r="G768" s="26" t="s">
        <v>43</v>
      </c>
      <c r="H768" s="26">
        <v>427</v>
      </c>
      <c r="I768" s="30">
        <v>45150.98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44880</v>
      </c>
      <c r="C769" s="28">
        <v>44880.476415949073</v>
      </c>
      <c r="D769" s="26" t="s">
        <v>10</v>
      </c>
      <c r="E769" s="26" t="s">
        <v>27</v>
      </c>
      <c r="F769" s="29">
        <v>105.74</v>
      </c>
      <c r="G769" s="26" t="s">
        <v>43</v>
      </c>
      <c r="H769" s="26">
        <v>67</v>
      </c>
      <c r="I769" s="30">
        <v>7084.58</v>
      </c>
      <c r="J769" s="26" t="s">
        <v>24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44880</v>
      </c>
      <c r="C770" s="28">
        <v>44880.476415949073</v>
      </c>
      <c r="D770" s="26" t="s">
        <v>10</v>
      </c>
      <c r="E770" s="26" t="s">
        <v>27</v>
      </c>
      <c r="F770" s="29">
        <v>105.74</v>
      </c>
      <c r="G770" s="26" t="s">
        <v>43</v>
      </c>
      <c r="H770" s="26">
        <v>397</v>
      </c>
      <c r="I770" s="30">
        <v>41978.78</v>
      </c>
      <c r="J770" s="26" t="s">
        <v>25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44880</v>
      </c>
      <c r="C771" s="28">
        <v>44880.476415949073</v>
      </c>
      <c r="D771" s="26" t="s">
        <v>10</v>
      </c>
      <c r="E771" s="26" t="s">
        <v>27</v>
      </c>
      <c r="F771" s="29">
        <v>105.74</v>
      </c>
      <c r="G771" s="26" t="s">
        <v>43</v>
      </c>
      <c r="H771" s="26">
        <v>78</v>
      </c>
      <c r="I771" s="30">
        <v>8247.7199999999993</v>
      </c>
      <c r="J771" s="26" t="s">
        <v>25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44880</v>
      </c>
      <c r="C772" s="28">
        <v>44880.476416041667</v>
      </c>
      <c r="D772" s="26" t="s">
        <v>10</v>
      </c>
      <c r="E772" s="26" t="s">
        <v>27</v>
      </c>
      <c r="F772" s="29">
        <v>105.74</v>
      </c>
      <c r="G772" s="26" t="s">
        <v>43</v>
      </c>
      <c r="H772" s="26">
        <v>566</v>
      </c>
      <c r="I772" s="30">
        <v>59848.84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44880</v>
      </c>
      <c r="C773" s="28">
        <v>44880.476969027775</v>
      </c>
      <c r="D773" s="26" t="s">
        <v>10</v>
      </c>
      <c r="E773" s="26" t="s">
        <v>27</v>
      </c>
      <c r="F773" s="29">
        <v>105.74</v>
      </c>
      <c r="G773" s="26" t="s">
        <v>43</v>
      </c>
      <c r="H773" s="26">
        <v>872</v>
      </c>
      <c r="I773" s="30">
        <v>92205.28</v>
      </c>
      <c r="J773" s="26" t="s">
        <v>28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44880</v>
      </c>
      <c r="C774" s="28">
        <v>44880.477122129632</v>
      </c>
      <c r="D774" s="26" t="s">
        <v>10</v>
      </c>
      <c r="E774" s="26" t="s">
        <v>22</v>
      </c>
      <c r="F774" s="29">
        <v>9.7720000000000002</v>
      </c>
      <c r="G774" s="26" t="s">
        <v>43</v>
      </c>
      <c r="H774" s="26">
        <v>351</v>
      </c>
      <c r="I774" s="30">
        <v>3429.97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44880</v>
      </c>
      <c r="C775" s="28">
        <v>44880.477122129632</v>
      </c>
      <c r="D775" s="26" t="s">
        <v>10</v>
      </c>
      <c r="E775" s="26" t="s">
        <v>22</v>
      </c>
      <c r="F775" s="29">
        <v>9.7720000000000002</v>
      </c>
      <c r="G775" s="26" t="s">
        <v>43</v>
      </c>
      <c r="H775" s="26">
        <v>69</v>
      </c>
      <c r="I775" s="30">
        <v>674.27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44880</v>
      </c>
      <c r="C776" s="28">
        <v>44880.477122129632</v>
      </c>
      <c r="D776" s="26" t="s">
        <v>10</v>
      </c>
      <c r="E776" s="26" t="s">
        <v>22</v>
      </c>
      <c r="F776" s="29">
        <v>9.7720000000000002</v>
      </c>
      <c r="G776" s="26" t="s">
        <v>43</v>
      </c>
      <c r="H776" s="26">
        <v>90</v>
      </c>
      <c r="I776" s="30">
        <v>879.48</v>
      </c>
      <c r="J776" s="26" t="s">
        <v>23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44880</v>
      </c>
      <c r="C777" s="28">
        <v>44880.477605312502</v>
      </c>
      <c r="D777" s="26" t="s">
        <v>10</v>
      </c>
      <c r="E777" s="26" t="s">
        <v>22</v>
      </c>
      <c r="F777" s="29">
        <v>9.7739999999999991</v>
      </c>
      <c r="G777" s="26" t="s">
        <v>43</v>
      </c>
      <c r="H777" s="26">
        <v>231</v>
      </c>
      <c r="I777" s="30">
        <v>2257.79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44880</v>
      </c>
      <c r="C778" s="28">
        <v>44880.477605462962</v>
      </c>
      <c r="D778" s="26" t="s">
        <v>10</v>
      </c>
      <c r="E778" s="26" t="s">
        <v>22</v>
      </c>
      <c r="F778" s="29">
        <v>9.7739999999999991</v>
      </c>
      <c r="G778" s="26" t="s">
        <v>43</v>
      </c>
      <c r="H778" s="26">
        <v>34</v>
      </c>
      <c r="I778" s="30">
        <v>332.32</v>
      </c>
      <c r="J778" s="26" t="s">
        <v>23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44880</v>
      </c>
      <c r="C779" s="28">
        <v>44880.477605462962</v>
      </c>
      <c r="D779" s="26" t="s">
        <v>10</v>
      </c>
      <c r="E779" s="26" t="s">
        <v>22</v>
      </c>
      <c r="F779" s="29">
        <v>9.7739999999999991</v>
      </c>
      <c r="G779" s="26" t="s">
        <v>43</v>
      </c>
      <c r="H779" s="26">
        <v>477</v>
      </c>
      <c r="I779" s="30">
        <v>4662.2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44880</v>
      </c>
      <c r="C780" s="28">
        <v>44880.477605532411</v>
      </c>
      <c r="D780" s="26" t="s">
        <v>10</v>
      </c>
      <c r="E780" s="26" t="s">
        <v>22</v>
      </c>
      <c r="F780" s="29">
        <v>9.7739999999999991</v>
      </c>
      <c r="G780" s="26" t="s">
        <v>43</v>
      </c>
      <c r="H780" s="26">
        <v>317</v>
      </c>
      <c r="I780" s="30">
        <v>3098.36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44880</v>
      </c>
      <c r="C781" s="28">
        <v>44880.477680497686</v>
      </c>
      <c r="D781" s="26" t="s">
        <v>10</v>
      </c>
      <c r="E781" s="26" t="s">
        <v>27</v>
      </c>
      <c r="F781" s="29">
        <v>105.74</v>
      </c>
      <c r="G781" s="26" t="s">
        <v>43</v>
      </c>
      <c r="H781" s="26">
        <v>486</v>
      </c>
      <c r="I781" s="30">
        <v>51389.64</v>
      </c>
      <c r="J781" s="26" t="s">
        <v>24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44880</v>
      </c>
      <c r="C782" s="28">
        <v>44880.477680555552</v>
      </c>
      <c r="D782" s="26" t="s">
        <v>10</v>
      </c>
      <c r="E782" s="26" t="s">
        <v>27</v>
      </c>
      <c r="F782" s="29">
        <v>105.74</v>
      </c>
      <c r="G782" s="26" t="s">
        <v>43</v>
      </c>
      <c r="H782" s="26">
        <v>223</v>
      </c>
      <c r="I782" s="30">
        <v>23580.02</v>
      </c>
      <c r="J782" s="26" t="s">
        <v>28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44880</v>
      </c>
      <c r="C783" s="28">
        <v>44880.477680555552</v>
      </c>
      <c r="D783" s="26" t="s">
        <v>10</v>
      </c>
      <c r="E783" s="26" t="s">
        <v>27</v>
      </c>
      <c r="F783" s="29">
        <v>105.74</v>
      </c>
      <c r="G783" s="26" t="s">
        <v>43</v>
      </c>
      <c r="H783" s="26">
        <v>153</v>
      </c>
      <c r="I783" s="30">
        <v>16178.22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44880</v>
      </c>
      <c r="C784" s="28">
        <v>44880.477680613425</v>
      </c>
      <c r="D784" s="26" t="s">
        <v>10</v>
      </c>
      <c r="E784" s="26" t="s">
        <v>27</v>
      </c>
      <c r="F784" s="29">
        <v>105.74</v>
      </c>
      <c r="G784" s="26" t="s">
        <v>43</v>
      </c>
      <c r="H784" s="26">
        <v>98</v>
      </c>
      <c r="I784" s="30">
        <v>10362.52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44880</v>
      </c>
      <c r="C785" s="28">
        <v>44880.47822704861</v>
      </c>
      <c r="D785" s="26" t="s">
        <v>10</v>
      </c>
      <c r="E785" s="26" t="s">
        <v>22</v>
      </c>
      <c r="F785" s="29">
        <v>9.7710000000000008</v>
      </c>
      <c r="G785" s="26" t="s">
        <v>43</v>
      </c>
      <c r="H785" s="26">
        <v>511</v>
      </c>
      <c r="I785" s="30">
        <v>4992.9799999999996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44880</v>
      </c>
      <c r="C786" s="28">
        <v>44880.478391597222</v>
      </c>
      <c r="D786" s="26" t="s">
        <v>10</v>
      </c>
      <c r="E786" s="26" t="s">
        <v>27</v>
      </c>
      <c r="F786" s="29">
        <v>105.7</v>
      </c>
      <c r="G786" s="26" t="s">
        <v>43</v>
      </c>
      <c r="H786" s="26">
        <v>411</v>
      </c>
      <c r="I786" s="30">
        <v>43442.7</v>
      </c>
      <c r="J786" s="26" t="s">
        <v>28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44880</v>
      </c>
      <c r="C787" s="28">
        <v>44880.478391597222</v>
      </c>
      <c r="D787" s="26" t="s">
        <v>10</v>
      </c>
      <c r="E787" s="26" t="s">
        <v>27</v>
      </c>
      <c r="F787" s="29">
        <v>105.7</v>
      </c>
      <c r="G787" s="26" t="s">
        <v>43</v>
      </c>
      <c r="H787" s="26">
        <v>63</v>
      </c>
      <c r="I787" s="30">
        <v>6659.1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44880</v>
      </c>
      <c r="C788" s="28">
        <v>44880.479267291666</v>
      </c>
      <c r="D788" s="26" t="s">
        <v>10</v>
      </c>
      <c r="E788" s="26" t="s">
        <v>22</v>
      </c>
      <c r="F788" s="29">
        <v>9.7739999999999991</v>
      </c>
      <c r="G788" s="26" t="s">
        <v>43</v>
      </c>
      <c r="H788" s="26">
        <v>289</v>
      </c>
      <c r="I788" s="30">
        <v>2824.69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44880</v>
      </c>
      <c r="C789" s="28">
        <v>44880.479280810185</v>
      </c>
      <c r="D789" s="26" t="s">
        <v>10</v>
      </c>
      <c r="E789" s="26" t="s">
        <v>22</v>
      </c>
      <c r="F789" s="29">
        <v>9.7739999999999991</v>
      </c>
      <c r="G789" s="26" t="s">
        <v>43</v>
      </c>
      <c r="H789" s="26">
        <v>86</v>
      </c>
      <c r="I789" s="30">
        <v>840.56</v>
      </c>
      <c r="J789" s="26" t="s">
        <v>24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44880</v>
      </c>
      <c r="C790" s="28">
        <v>44880.479280810185</v>
      </c>
      <c r="D790" s="26" t="s">
        <v>10</v>
      </c>
      <c r="E790" s="26" t="s">
        <v>22</v>
      </c>
      <c r="F790" s="29">
        <v>9.7739999999999991</v>
      </c>
      <c r="G790" s="26" t="s">
        <v>43</v>
      </c>
      <c r="H790" s="26">
        <v>377</v>
      </c>
      <c r="I790" s="30">
        <v>3684.8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44880</v>
      </c>
      <c r="C791" s="28">
        <v>44880.479280902779</v>
      </c>
      <c r="D791" s="26" t="s">
        <v>10</v>
      </c>
      <c r="E791" s="26" t="s">
        <v>22</v>
      </c>
      <c r="F791" s="29">
        <v>9.7739999999999991</v>
      </c>
      <c r="G791" s="26" t="s">
        <v>43</v>
      </c>
      <c r="H791" s="26">
        <v>513</v>
      </c>
      <c r="I791" s="30">
        <v>5014.0600000000004</v>
      </c>
      <c r="J791" s="26" t="s">
        <v>23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44880</v>
      </c>
      <c r="C792" s="28">
        <v>44880.479400532407</v>
      </c>
      <c r="D792" s="26" t="s">
        <v>10</v>
      </c>
      <c r="E792" s="26" t="s">
        <v>27</v>
      </c>
      <c r="F792" s="29">
        <v>105.7</v>
      </c>
      <c r="G792" s="26" t="s">
        <v>43</v>
      </c>
      <c r="H792" s="26">
        <v>486</v>
      </c>
      <c r="I792" s="30">
        <v>51370.2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44880</v>
      </c>
      <c r="C793" s="28">
        <v>44880.47940059028</v>
      </c>
      <c r="D793" s="26" t="s">
        <v>10</v>
      </c>
      <c r="E793" s="26" t="s">
        <v>27</v>
      </c>
      <c r="F793" s="29">
        <v>105.7</v>
      </c>
      <c r="G793" s="26" t="s">
        <v>43</v>
      </c>
      <c r="H793" s="26">
        <v>89</v>
      </c>
      <c r="I793" s="30">
        <v>9407.2999999999993</v>
      </c>
      <c r="J793" s="26" t="s">
        <v>28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44880</v>
      </c>
      <c r="C794" s="28">
        <v>44880.479400625001</v>
      </c>
      <c r="D794" s="26" t="s">
        <v>10</v>
      </c>
      <c r="E794" s="26" t="s">
        <v>27</v>
      </c>
      <c r="F794" s="29">
        <v>105.7</v>
      </c>
      <c r="G794" s="26" t="s">
        <v>43</v>
      </c>
      <c r="H794" s="26">
        <v>387</v>
      </c>
      <c r="I794" s="30">
        <v>40905.9</v>
      </c>
      <c r="J794" s="26" t="s">
        <v>28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44880</v>
      </c>
      <c r="C795" s="28">
        <v>44880.479400671298</v>
      </c>
      <c r="D795" s="26" t="s">
        <v>10</v>
      </c>
      <c r="E795" s="26" t="s">
        <v>22</v>
      </c>
      <c r="F795" s="29">
        <v>9.7720000000000002</v>
      </c>
      <c r="G795" s="26" t="s">
        <v>43</v>
      </c>
      <c r="H795" s="26">
        <v>421</v>
      </c>
      <c r="I795" s="30">
        <v>4114.01</v>
      </c>
      <c r="J795" s="26" t="s">
        <v>25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44880</v>
      </c>
      <c r="C796" s="28">
        <v>44880.479400671298</v>
      </c>
      <c r="D796" s="26" t="s">
        <v>10</v>
      </c>
      <c r="E796" s="26" t="s">
        <v>22</v>
      </c>
      <c r="F796" s="29">
        <v>9.7720000000000002</v>
      </c>
      <c r="G796" s="26" t="s">
        <v>43</v>
      </c>
      <c r="H796" s="26">
        <v>26</v>
      </c>
      <c r="I796" s="30">
        <v>254.07</v>
      </c>
      <c r="J796" s="26" t="s">
        <v>25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44880</v>
      </c>
      <c r="C797" s="28">
        <v>44880.479617847224</v>
      </c>
      <c r="D797" s="26" t="s">
        <v>10</v>
      </c>
      <c r="E797" s="26" t="s">
        <v>22</v>
      </c>
      <c r="F797" s="29">
        <v>9.7710000000000008</v>
      </c>
      <c r="G797" s="26" t="s">
        <v>43</v>
      </c>
      <c r="H797" s="26">
        <v>17</v>
      </c>
      <c r="I797" s="30">
        <v>166.11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44880</v>
      </c>
      <c r="C798" s="28">
        <v>44880.479755925924</v>
      </c>
      <c r="D798" s="26" t="s">
        <v>10</v>
      </c>
      <c r="E798" s="26" t="s">
        <v>22</v>
      </c>
      <c r="F798" s="29">
        <v>9.7710000000000008</v>
      </c>
      <c r="G798" s="26" t="s">
        <v>43</v>
      </c>
      <c r="H798" s="26">
        <v>108</v>
      </c>
      <c r="I798" s="30">
        <v>1055.27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44880</v>
      </c>
      <c r="C799" s="28">
        <v>44880.479755925924</v>
      </c>
      <c r="D799" s="26" t="s">
        <v>10</v>
      </c>
      <c r="E799" s="26" t="s">
        <v>22</v>
      </c>
      <c r="F799" s="29">
        <v>9.7710000000000008</v>
      </c>
      <c r="G799" s="26" t="s">
        <v>43</v>
      </c>
      <c r="H799" s="26">
        <v>550</v>
      </c>
      <c r="I799" s="30">
        <v>5374.05</v>
      </c>
      <c r="J799" s="26" t="s">
        <v>23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44880</v>
      </c>
      <c r="C800" s="28">
        <v>44880.479796412037</v>
      </c>
      <c r="D800" s="26" t="s">
        <v>10</v>
      </c>
      <c r="E800" s="26" t="s">
        <v>29</v>
      </c>
      <c r="F800" s="29">
        <v>72.680000000000007</v>
      </c>
      <c r="G800" s="26" t="s">
        <v>43</v>
      </c>
      <c r="H800" s="26">
        <v>34</v>
      </c>
      <c r="I800" s="30">
        <v>2471.12</v>
      </c>
      <c r="J800" s="26" t="s">
        <v>30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44880</v>
      </c>
      <c r="C801" s="28">
        <v>44880.479797141204</v>
      </c>
      <c r="D801" s="26" t="s">
        <v>10</v>
      </c>
      <c r="E801" s="26" t="s">
        <v>29</v>
      </c>
      <c r="F801" s="29">
        <v>72.680000000000007</v>
      </c>
      <c r="G801" s="26" t="s">
        <v>43</v>
      </c>
      <c r="H801" s="26">
        <v>450</v>
      </c>
      <c r="I801" s="30">
        <v>32706</v>
      </c>
      <c r="J801" s="26" t="s">
        <v>30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44880</v>
      </c>
      <c r="C802" s="28">
        <v>44880.48034037037</v>
      </c>
      <c r="D802" s="26" t="s">
        <v>10</v>
      </c>
      <c r="E802" s="26" t="s">
        <v>22</v>
      </c>
      <c r="F802" s="29">
        <v>9.77</v>
      </c>
      <c r="G802" s="26" t="s">
        <v>43</v>
      </c>
      <c r="H802" s="26">
        <v>374</v>
      </c>
      <c r="I802" s="30">
        <v>3653.98</v>
      </c>
      <c r="J802" s="26" t="s">
        <v>24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44880</v>
      </c>
      <c r="C803" s="28">
        <v>44880.480340671296</v>
      </c>
      <c r="D803" s="26" t="s">
        <v>10</v>
      </c>
      <c r="E803" s="26" t="s">
        <v>27</v>
      </c>
      <c r="F803" s="29">
        <v>105.68</v>
      </c>
      <c r="G803" s="26" t="s">
        <v>43</v>
      </c>
      <c r="H803" s="26">
        <v>512</v>
      </c>
      <c r="I803" s="30">
        <v>54108.160000000003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44880</v>
      </c>
      <c r="C804" s="28">
        <v>44880.480340671296</v>
      </c>
      <c r="D804" s="26" t="s">
        <v>10</v>
      </c>
      <c r="E804" s="26" t="s">
        <v>27</v>
      </c>
      <c r="F804" s="29">
        <v>105.68</v>
      </c>
      <c r="G804" s="26" t="s">
        <v>43</v>
      </c>
      <c r="H804" s="26">
        <v>588</v>
      </c>
      <c r="I804" s="30">
        <v>62139.839999999997</v>
      </c>
      <c r="J804" s="26" t="s">
        <v>28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44880</v>
      </c>
      <c r="C805" s="28">
        <v>44880.480964907409</v>
      </c>
      <c r="D805" s="26" t="s">
        <v>10</v>
      </c>
      <c r="E805" s="26" t="s">
        <v>22</v>
      </c>
      <c r="F805" s="29">
        <v>9.77</v>
      </c>
      <c r="G805" s="26" t="s">
        <v>43</v>
      </c>
      <c r="H805" s="26">
        <v>561</v>
      </c>
      <c r="I805" s="30">
        <v>5480.97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44880</v>
      </c>
      <c r="C806" s="28">
        <v>44880.480964907409</v>
      </c>
      <c r="D806" s="26" t="s">
        <v>10</v>
      </c>
      <c r="E806" s="26" t="s">
        <v>22</v>
      </c>
      <c r="F806" s="29">
        <v>9.77</v>
      </c>
      <c r="G806" s="26" t="s">
        <v>43</v>
      </c>
      <c r="H806" s="26">
        <v>379</v>
      </c>
      <c r="I806" s="30">
        <v>3702.83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44880</v>
      </c>
      <c r="C807" s="28">
        <v>44880.481276458333</v>
      </c>
      <c r="D807" s="26" t="s">
        <v>10</v>
      </c>
      <c r="E807" s="26" t="s">
        <v>27</v>
      </c>
      <c r="F807" s="29">
        <v>105.68</v>
      </c>
      <c r="G807" s="26" t="s">
        <v>43</v>
      </c>
      <c r="H807" s="26">
        <v>537</v>
      </c>
      <c r="I807" s="30">
        <v>56750.16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44880</v>
      </c>
      <c r="C808" s="28">
        <v>44880.481393935188</v>
      </c>
      <c r="D808" s="26" t="s">
        <v>10</v>
      </c>
      <c r="E808" s="26" t="s">
        <v>22</v>
      </c>
      <c r="F808" s="29">
        <v>9.7680000000000007</v>
      </c>
      <c r="G808" s="26" t="s">
        <v>43</v>
      </c>
      <c r="H808" s="26">
        <v>577</v>
      </c>
      <c r="I808" s="30">
        <v>5636.14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44880</v>
      </c>
      <c r="C809" s="28">
        <v>44880.48139400463</v>
      </c>
      <c r="D809" s="26" t="s">
        <v>10</v>
      </c>
      <c r="E809" s="26" t="s">
        <v>22</v>
      </c>
      <c r="F809" s="29">
        <v>9.7680000000000007</v>
      </c>
      <c r="G809" s="26" t="s">
        <v>43</v>
      </c>
      <c r="H809" s="26">
        <v>538</v>
      </c>
      <c r="I809" s="30">
        <v>5255.18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44880</v>
      </c>
      <c r="C810" s="28">
        <v>44880.481717465278</v>
      </c>
      <c r="D810" s="26" t="s">
        <v>10</v>
      </c>
      <c r="E810" s="26" t="s">
        <v>27</v>
      </c>
      <c r="F810" s="29">
        <v>105.66</v>
      </c>
      <c r="G810" s="26" t="s">
        <v>43</v>
      </c>
      <c r="H810" s="26">
        <v>804</v>
      </c>
      <c r="I810" s="30">
        <v>84950.64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44880</v>
      </c>
      <c r="C811" s="28">
        <v>44880.481717557872</v>
      </c>
      <c r="D811" s="26" t="s">
        <v>10</v>
      </c>
      <c r="E811" s="26" t="s">
        <v>27</v>
      </c>
      <c r="F811" s="29">
        <v>105.66</v>
      </c>
      <c r="G811" s="26" t="s">
        <v>43</v>
      </c>
      <c r="H811" s="26">
        <v>512</v>
      </c>
      <c r="I811" s="30">
        <v>54097.919999999998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44880</v>
      </c>
      <c r="C812" s="28">
        <v>44880.482105416668</v>
      </c>
      <c r="D812" s="26" t="s">
        <v>10</v>
      </c>
      <c r="E812" s="26" t="s">
        <v>22</v>
      </c>
      <c r="F812" s="29">
        <v>9.7669999999999995</v>
      </c>
      <c r="G812" s="26" t="s">
        <v>43</v>
      </c>
      <c r="H812" s="26">
        <v>538</v>
      </c>
      <c r="I812" s="30">
        <v>5254.65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44880</v>
      </c>
      <c r="C813" s="28">
        <v>44880.482106249998</v>
      </c>
      <c r="D813" s="26" t="s">
        <v>10</v>
      </c>
      <c r="E813" s="26" t="s">
        <v>27</v>
      </c>
      <c r="F813" s="29">
        <v>105.66</v>
      </c>
      <c r="G813" s="26" t="s">
        <v>43</v>
      </c>
      <c r="H813" s="26">
        <v>388</v>
      </c>
      <c r="I813" s="30">
        <v>40996.080000000002</v>
      </c>
      <c r="J813" s="26" t="s">
        <v>25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44880</v>
      </c>
      <c r="C814" s="28">
        <v>44880.482106249998</v>
      </c>
      <c r="D814" s="26" t="s">
        <v>10</v>
      </c>
      <c r="E814" s="26" t="s">
        <v>27</v>
      </c>
      <c r="F814" s="29">
        <v>105.66</v>
      </c>
      <c r="G814" s="26" t="s">
        <v>43</v>
      </c>
      <c r="H814" s="26">
        <v>569</v>
      </c>
      <c r="I814" s="30">
        <v>60120.54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44880</v>
      </c>
      <c r="C815" s="28">
        <v>44880.482743564811</v>
      </c>
      <c r="D815" s="26" t="s">
        <v>10</v>
      </c>
      <c r="E815" s="26" t="s">
        <v>22</v>
      </c>
      <c r="F815" s="29">
        <v>9.7620000000000005</v>
      </c>
      <c r="G815" s="26" t="s">
        <v>43</v>
      </c>
      <c r="H815" s="26">
        <v>507</v>
      </c>
      <c r="I815" s="30">
        <v>4949.33</v>
      </c>
      <c r="J815" s="26" t="s">
        <v>23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44880</v>
      </c>
      <c r="C816" s="28">
        <v>44880.482979699074</v>
      </c>
      <c r="D816" s="26" t="s">
        <v>10</v>
      </c>
      <c r="E816" s="26" t="s">
        <v>27</v>
      </c>
      <c r="F816" s="29">
        <v>105.64</v>
      </c>
      <c r="G816" s="26" t="s">
        <v>43</v>
      </c>
      <c r="H816" s="26">
        <v>486</v>
      </c>
      <c r="I816" s="30">
        <v>51341.04</v>
      </c>
      <c r="J816" s="26" t="s">
        <v>28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44880</v>
      </c>
      <c r="C817" s="28">
        <v>44880.482979791668</v>
      </c>
      <c r="D817" s="26" t="s">
        <v>10</v>
      </c>
      <c r="E817" s="26" t="s">
        <v>22</v>
      </c>
      <c r="F817" s="29">
        <v>9.7650000000000006</v>
      </c>
      <c r="G817" s="26" t="s">
        <v>43</v>
      </c>
      <c r="H817" s="26">
        <v>560</v>
      </c>
      <c r="I817" s="30">
        <v>5468.4</v>
      </c>
      <c r="J817" s="26" t="s">
        <v>24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44880</v>
      </c>
      <c r="C818" s="28">
        <v>44880.482979791668</v>
      </c>
      <c r="D818" s="26" t="s">
        <v>10</v>
      </c>
      <c r="E818" s="26" t="s">
        <v>27</v>
      </c>
      <c r="F818" s="29">
        <v>105.64</v>
      </c>
      <c r="G818" s="26" t="s">
        <v>43</v>
      </c>
      <c r="H818" s="26">
        <v>504</v>
      </c>
      <c r="I818" s="30">
        <v>53242.559999999998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44880</v>
      </c>
      <c r="C819" s="28">
        <v>44880.483505752316</v>
      </c>
      <c r="D819" s="26" t="s">
        <v>10</v>
      </c>
      <c r="E819" s="26" t="s">
        <v>27</v>
      </c>
      <c r="F819" s="29">
        <v>105.62</v>
      </c>
      <c r="G819" s="26" t="s">
        <v>43</v>
      </c>
      <c r="H819" s="26">
        <v>413</v>
      </c>
      <c r="I819" s="30">
        <v>43621.06</v>
      </c>
      <c r="J819" s="26" t="s">
        <v>28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44880</v>
      </c>
      <c r="C820" s="28">
        <v>44880.48354335648</v>
      </c>
      <c r="D820" s="26" t="s">
        <v>10</v>
      </c>
      <c r="E820" s="26" t="s">
        <v>22</v>
      </c>
      <c r="F820" s="29">
        <v>9.7629999999999999</v>
      </c>
      <c r="G820" s="26" t="s">
        <v>43</v>
      </c>
      <c r="H820" s="26">
        <v>80</v>
      </c>
      <c r="I820" s="30">
        <v>781.04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44880</v>
      </c>
      <c r="C821" s="28">
        <v>44880.48354335648</v>
      </c>
      <c r="D821" s="26" t="s">
        <v>10</v>
      </c>
      <c r="E821" s="26" t="s">
        <v>22</v>
      </c>
      <c r="F821" s="29">
        <v>9.7629999999999999</v>
      </c>
      <c r="G821" s="26" t="s">
        <v>43</v>
      </c>
      <c r="H821" s="26">
        <v>409</v>
      </c>
      <c r="I821" s="30">
        <v>3993.07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44880</v>
      </c>
      <c r="C822" s="28">
        <v>44880.484274571761</v>
      </c>
      <c r="D822" s="26" t="s">
        <v>10</v>
      </c>
      <c r="E822" s="26" t="s">
        <v>22</v>
      </c>
      <c r="F822" s="29">
        <v>9.7609999999999992</v>
      </c>
      <c r="G822" s="26" t="s">
        <v>43</v>
      </c>
      <c r="H822" s="26">
        <v>524</v>
      </c>
      <c r="I822" s="30">
        <v>5114.76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44880</v>
      </c>
      <c r="C823" s="28">
        <v>44880.484274629627</v>
      </c>
      <c r="D823" s="26" t="s">
        <v>10</v>
      </c>
      <c r="E823" s="26" t="s">
        <v>22</v>
      </c>
      <c r="F823" s="29">
        <v>9.7609999999999992</v>
      </c>
      <c r="G823" s="26" t="s">
        <v>43</v>
      </c>
      <c r="H823" s="26">
        <v>488</v>
      </c>
      <c r="I823" s="30">
        <v>4763.37</v>
      </c>
      <c r="J823" s="26" t="s">
        <v>23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44880</v>
      </c>
      <c r="C824" s="28">
        <v>44880.484274641203</v>
      </c>
      <c r="D824" s="26" t="s">
        <v>10</v>
      </c>
      <c r="E824" s="26" t="s">
        <v>27</v>
      </c>
      <c r="F824" s="29">
        <v>105.6</v>
      </c>
      <c r="G824" s="26" t="s">
        <v>43</v>
      </c>
      <c r="H824" s="26">
        <v>440</v>
      </c>
      <c r="I824" s="30">
        <v>46464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44880</v>
      </c>
      <c r="C825" s="28">
        <v>44880.484275069444</v>
      </c>
      <c r="D825" s="26" t="s">
        <v>10</v>
      </c>
      <c r="E825" s="26" t="s">
        <v>27</v>
      </c>
      <c r="F825" s="29">
        <v>105.6</v>
      </c>
      <c r="G825" s="26" t="s">
        <v>43</v>
      </c>
      <c r="H825" s="26">
        <v>488</v>
      </c>
      <c r="I825" s="30">
        <v>51532.800000000003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44880</v>
      </c>
      <c r="C826" s="28">
        <v>44880.484275173614</v>
      </c>
      <c r="D826" s="26" t="s">
        <v>10</v>
      </c>
      <c r="E826" s="26" t="s">
        <v>27</v>
      </c>
      <c r="F826" s="29">
        <v>105.6</v>
      </c>
      <c r="G826" s="26" t="s">
        <v>43</v>
      </c>
      <c r="H826" s="26">
        <v>100</v>
      </c>
      <c r="I826" s="30">
        <v>10560</v>
      </c>
      <c r="J826" s="26" t="s">
        <v>28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44880</v>
      </c>
      <c r="C827" s="28">
        <v>44880.484751307871</v>
      </c>
      <c r="D827" s="26" t="s">
        <v>10</v>
      </c>
      <c r="E827" s="26" t="s">
        <v>27</v>
      </c>
      <c r="F827" s="29">
        <v>105.62</v>
      </c>
      <c r="G827" s="26" t="s">
        <v>43</v>
      </c>
      <c r="H827" s="26">
        <v>165</v>
      </c>
      <c r="I827" s="30">
        <v>17427.3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44880</v>
      </c>
      <c r="C828" s="28">
        <v>44880.484863356483</v>
      </c>
      <c r="D828" s="26" t="s">
        <v>10</v>
      </c>
      <c r="E828" s="26" t="s">
        <v>27</v>
      </c>
      <c r="F828" s="29">
        <v>105.62</v>
      </c>
      <c r="G828" s="26" t="s">
        <v>43</v>
      </c>
      <c r="H828" s="26">
        <v>5</v>
      </c>
      <c r="I828" s="30">
        <v>528.1</v>
      </c>
      <c r="J828" s="26" t="s">
        <v>28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44880</v>
      </c>
      <c r="C829" s="28">
        <v>44880.48499704861</v>
      </c>
      <c r="D829" s="26" t="s">
        <v>10</v>
      </c>
      <c r="E829" s="26" t="s">
        <v>27</v>
      </c>
      <c r="F829" s="29">
        <v>105.64</v>
      </c>
      <c r="G829" s="26" t="s">
        <v>43</v>
      </c>
      <c r="H829" s="26">
        <v>153</v>
      </c>
      <c r="I829" s="30">
        <v>16162.92</v>
      </c>
      <c r="J829" s="26" t="s">
        <v>28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44880</v>
      </c>
      <c r="C830" s="28">
        <v>44880.484997245374</v>
      </c>
      <c r="D830" s="26" t="s">
        <v>10</v>
      </c>
      <c r="E830" s="26" t="s">
        <v>27</v>
      </c>
      <c r="F830" s="29">
        <v>105.64</v>
      </c>
      <c r="G830" s="26" t="s">
        <v>43</v>
      </c>
      <c r="H830" s="26">
        <v>390</v>
      </c>
      <c r="I830" s="30">
        <v>41199.599999999999</v>
      </c>
      <c r="J830" s="26" t="s">
        <v>28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44880</v>
      </c>
      <c r="C831" s="28">
        <v>44880.484997581021</v>
      </c>
      <c r="D831" s="26" t="s">
        <v>10</v>
      </c>
      <c r="E831" s="26" t="s">
        <v>27</v>
      </c>
      <c r="F831" s="29">
        <v>105.62</v>
      </c>
      <c r="G831" s="26" t="s">
        <v>43</v>
      </c>
      <c r="H831" s="26">
        <v>489</v>
      </c>
      <c r="I831" s="30">
        <v>51648.18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44880</v>
      </c>
      <c r="C832" s="28">
        <v>44880.485046585651</v>
      </c>
      <c r="D832" s="26" t="s">
        <v>10</v>
      </c>
      <c r="E832" s="26" t="s">
        <v>22</v>
      </c>
      <c r="F832" s="29">
        <v>9.7629999999999999</v>
      </c>
      <c r="G832" s="26" t="s">
        <v>43</v>
      </c>
      <c r="H832" s="26">
        <v>489</v>
      </c>
      <c r="I832" s="30">
        <v>4774.1099999999997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44880</v>
      </c>
      <c r="C833" s="28">
        <v>44880.486384780095</v>
      </c>
      <c r="D833" s="26" t="s">
        <v>10</v>
      </c>
      <c r="E833" s="26" t="s">
        <v>27</v>
      </c>
      <c r="F833" s="29">
        <v>105.74</v>
      </c>
      <c r="G833" s="26" t="s">
        <v>43</v>
      </c>
      <c r="H833" s="26">
        <v>728</v>
      </c>
      <c r="I833" s="30">
        <v>76978.720000000001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44880</v>
      </c>
      <c r="C834" s="28">
        <v>44880.486385023149</v>
      </c>
      <c r="D834" s="26" t="s">
        <v>10</v>
      </c>
      <c r="E834" s="26" t="s">
        <v>22</v>
      </c>
      <c r="F834" s="29">
        <v>9.7729999999999997</v>
      </c>
      <c r="G834" s="26" t="s">
        <v>43</v>
      </c>
      <c r="H834" s="26">
        <v>462</v>
      </c>
      <c r="I834" s="30">
        <v>4515.13</v>
      </c>
      <c r="J834" s="26" t="s">
        <v>24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44880</v>
      </c>
      <c r="C835" s="28">
        <v>44880.486385127311</v>
      </c>
      <c r="D835" s="26" t="s">
        <v>10</v>
      </c>
      <c r="E835" s="26" t="s">
        <v>22</v>
      </c>
      <c r="F835" s="29">
        <v>9.7729999999999997</v>
      </c>
      <c r="G835" s="26" t="s">
        <v>43</v>
      </c>
      <c r="H835" s="26">
        <v>976</v>
      </c>
      <c r="I835" s="30">
        <v>9538.4500000000007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44880</v>
      </c>
      <c r="C836" s="28">
        <v>44880.486385300923</v>
      </c>
      <c r="D836" s="26" t="s">
        <v>10</v>
      </c>
      <c r="E836" s="26" t="s">
        <v>22</v>
      </c>
      <c r="F836" s="29">
        <v>9.7729999999999997</v>
      </c>
      <c r="G836" s="26" t="s">
        <v>43</v>
      </c>
      <c r="H836" s="26">
        <v>551</v>
      </c>
      <c r="I836" s="30">
        <v>5384.92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44880</v>
      </c>
      <c r="C837" s="28">
        <v>44880.486390347221</v>
      </c>
      <c r="D837" s="26" t="s">
        <v>10</v>
      </c>
      <c r="E837" s="26" t="s">
        <v>22</v>
      </c>
      <c r="F837" s="29">
        <v>9.7720000000000002</v>
      </c>
      <c r="G837" s="26" t="s">
        <v>43</v>
      </c>
      <c r="H837" s="26">
        <v>400</v>
      </c>
      <c r="I837" s="30">
        <v>3908.8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44880</v>
      </c>
      <c r="C838" s="28">
        <v>44880.486390347221</v>
      </c>
      <c r="D838" s="26" t="s">
        <v>10</v>
      </c>
      <c r="E838" s="26" t="s">
        <v>22</v>
      </c>
      <c r="F838" s="29">
        <v>9.7720000000000002</v>
      </c>
      <c r="G838" s="26" t="s">
        <v>43</v>
      </c>
      <c r="H838" s="26">
        <v>25</v>
      </c>
      <c r="I838" s="30">
        <v>244.3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44880</v>
      </c>
      <c r="C839" s="28">
        <v>44880.486401817128</v>
      </c>
      <c r="D839" s="26" t="s">
        <v>10</v>
      </c>
      <c r="E839" s="26" t="s">
        <v>29</v>
      </c>
      <c r="F839" s="29">
        <v>72.680000000000007</v>
      </c>
      <c r="G839" s="26" t="s">
        <v>43</v>
      </c>
      <c r="H839" s="26">
        <v>373</v>
      </c>
      <c r="I839" s="30">
        <v>27109.64</v>
      </c>
      <c r="J839" s="26" t="s">
        <v>30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44880</v>
      </c>
      <c r="C840" s="28">
        <v>44880.486714733794</v>
      </c>
      <c r="D840" s="26" t="s">
        <v>10</v>
      </c>
      <c r="E840" s="26" t="s">
        <v>27</v>
      </c>
      <c r="F840" s="29">
        <v>105.76</v>
      </c>
      <c r="G840" s="26" t="s">
        <v>43</v>
      </c>
      <c r="H840" s="26">
        <v>649</v>
      </c>
      <c r="I840" s="30">
        <v>68638.240000000005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44880</v>
      </c>
      <c r="C841" s="28">
        <v>44880.487595300925</v>
      </c>
      <c r="D841" s="26" t="s">
        <v>10</v>
      </c>
      <c r="E841" s="26" t="s">
        <v>27</v>
      </c>
      <c r="F841" s="29">
        <v>105.74</v>
      </c>
      <c r="G841" s="26" t="s">
        <v>43</v>
      </c>
      <c r="H841" s="26">
        <v>380</v>
      </c>
      <c r="I841" s="30">
        <v>40181.199999999997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44880</v>
      </c>
      <c r="C842" s="28">
        <v>44880.488017870368</v>
      </c>
      <c r="D842" s="26" t="s">
        <v>10</v>
      </c>
      <c r="E842" s="26" t="s">
        <v>27</v>
      </c>
      <c r="F842" s="29">
        <v>105.76</v>
      </c>
      <c r="G842" s="26" t="s">
        <v>43</v>
      </c>
      <c r="H842" s="26">
        <v>859</v>
      </c>
      <c r="I842" s="30">
        <v>90847.84</v>
      </c>
      <c r="J842" s="26" t="s">
        <v>28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44880</v>
      </c>
      <c r="C843" s="28">
        <v>44880.488264293985</v>
      </c>
      <c r="D843" s="26" t="s">
        <v>10</v>
      </c>
      <c r="E843" s="26" t="s">
        <v>22</v>
      </c>
      <c r="F843" s="29">
        <v>9.7759999999999998</v>
      </c>
      <c r="G843" s="26" t="s">
        <v>43</v>
      </c>
      <c r="H843" s="26">
        <v>52</v>
      </c>
      <c r="I843" s="30">
        <v>508.35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44880</v>
      </c>
      <c r="C844" s="28">
        <v>44880.488264293985</v>
      </c>
      <c r="D844" s="26" t="s">
        <v>10</v>
      </c>
      <c r="E844" s="26" t="s">
        <v>22</v>
      </c>
      <c r="F844" s="29">
        <v>9.7759999999999998</v>
      </c>
      <c r="G844" s="26" t="s">
        <v>43</v>
      </c>
      <c r="H844" s="26">
        <v>493</v>
      </c>
      <c r="I844" s="30">
        <v>4819.57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44880</v>
      </c>
      <c r="C845" s="28">
        <v>44880.488264386571</v>
      </c>
      <c r="D845" s="26" t="s">
        <v>10</v>
      </c>
      <c r="E845" s="26" t="s">
        <v>22</v>
      </c>
      <c r="F845" s="29">
        <v>9.7759999999999998</v>
      </c>
      <c r="G845" s="26" t="s">
        <v>43</v>
      </c>
      <c r="H845" s="26">
        <v>1016</v>
      </c>
      <c r="I845" s="30">
        <v>9932.42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44880</v>
      </c>
      <c r="C846" s="28">
        <v>44880.488401168979</v>
      </c>
      <c r="D846" s="26" t="s">
        <v>10</v>
      </c>
      <c r="E846" s="26" t="s">
        <v>27</v>
      </c>
      <c r="F846" s="29">
        <v>105.74</v>
      </c>
      <c r="G846" s="26" t="s">
        <v>43</v>
      </c>
      <c r="H846" s="26">
        <v>75</v>
      </c>
      <c r="I846" s="30">
        <v>7930.5</v>
      </c>
      <c r="J846" s="26" t="s">
        <v>28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44880</v>
      </c>
      <c r="C847" s="28">
        <v>44880.489517465277</v>
      </c>
      <c r="D847" s="26" t="s">
        <v>10</v>
      </c>
      <c r="E847" s="26" t="s">
        <v>27</v>
      </c>
      <c r="F847" s="29">
        <v>105.86</v>
      </c>
      <c r="G847" s="26" t="s">
        <v>43</v>
      </c>
      <c r="H847" s="26">
        <v>390</v>
      </c>
      <c r="I847" s="30">
        <v>41285.4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44880</v>
      </c>
      <c r="C848" s="28">
        <v>44880.489517465277</v>
      </c>
      <c r="D848" s="26" t="s">
        <v>10</v>
      </c>
      <c r="E848" s="26" t="s">
        <v>27</v>
      </c>
      <c r="F848" s="29">
        <v>105.86</v>
      </c>
      <c r="G848" s="26" t="s">
        <v>43</v>
      </c>
      <c r="H848" s="26">
        <v>393</v>
      </c>
      <c r="I848" s="30">
        <v>41602.980000000003</v>
      </c>
      <c r="J848" s="26" t="s">
        <v>28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44880</v>
      </c>
      <c r="C849" s="28">
        <v>44880.489643402776</v>
      </c>
      <c r="D849" s="26" t="s">
        <v>10</v>
      </c>
      <c r="E849" s="26" t="s">
        <v>22</v>
      </c>
      <c r="F849" s="29">
        <v>9.7889999999999997</v>
      </c>
      <c r="G849" s="26" t="s">
        <v>43</v>
      </c>
      <c r="H849" s="26">
        <v>444</v>
      </c>
      <c r="I849" s="30">
        <v>4346.32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44880</v>
      </c>
      <c r="C850" s="28">
        <v>44880.48981741898</v>
      </c>
      <c r="D850" s="26" t="s">
        <v>10</v>
      </c>
      <c r="E850" s="26" t="s">
        <v>22</v>
      </c>
      <c r="F850" s="29">
        <v>9.7889999999999997</v>
      </c>
      <c r="G850" s="26" t="s">
        <v>43</v>
      </c>
      <c r="H850" s="26">
        <v>361</v>
      </c>
      <c r="I850" s="30">
        <v>3533.83</v>
      </c>
      <c r="J850" s="26" t="s">
        <v>24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44880</v>
      </c>
      <c r="C851" s="28">
        <v>44880.489817465277</v>
      </c>
      <c r="D851" s="26" t="s">
        <v>10</v>
      </c>
      <c r="E851" s="26" t="s">
        <v>22</v>
      </c>
      <c r="F851" s="29">
        <v>9.7889999999999997</v>
      </c>
      <c r="G851" s="26" t="s">
        <v>43</v>
      </c>
      <c r="H851" s="26">
        <v>961</v>
      </c>
      <c r="I851" s="30">
        <v>9407.23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44880</v>
      </c>
      <c r="C852" s="28">
        <v>44880.489817546295</v>
      </c>
      <c r="D852" s="26" t="s">
        <v>10</v>
      </c>
      <c r="E852" s="26" t="s">
        <v>22</v>
      </c>
      <c r="F852" s="29">
        <v>9.7880000000000003</v>
      </c>
      <c r="G852" s="26" t="s">
        <v>43</v>
      </c>
      <c r="H852" s="26">
        <v>514</v>
      </c>
      <c r="I852" s="30">
        <v>5031.03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44880</v>
      </c>
      <c r="C853" s="28">
        <v>44880.489857835651</v>
      </c>
      <c r="D853" s="26" t="s">
        <v>10</v>
      </c>
      <c r="E853" s="26" t="s">
        <v>27</v>
      </c>
      <c r="F853" s="29">
        <v>105.86</v>
      </c>
      <c r="G853" s="26" t="s">
        <v>43</v>
      </c>
      <c r="H853" s="26">
        <v>20</v>
      </c>
      <c r="I853" s="30">
        <v>2117.1999999999998</v>
      </c>
      <c r="J853" s="26" t="s">
        <v>25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44880</v>
      </c>
      <c r="C854" s="28">
        <v>44880.489857835651</v>
      </c>
      <c r="D854" s="26" t="s">
        <v>10</v>
      </c>
      <c r="E854" s="26" t="s">
        <v>27</v>
      </c>
      <c r="F854" s="29">
        <v>105.86</v>
      </c>
      <c r="G854" s="26" t="s">
        <v>43</v>
      </c>
      <c r="H854" s="26">
        <v>34</v>
      </c>
      <c r="I854" s="30">
        <v>3599.24</v>
      </c>
      <c r="J854" s="26" t="s">
        <v>25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44880</v>
      </c>
      <c r="C855" s="28">
        <v>44880.489857835651</v>
      </c>
      <c r="D855" s="26" t="s">
        <v>10</v>
      </c>
      <c r="E855" s="26" t="s">
        <v>27</v>
      </c>
      <c r="F855" s="29">
        <v>105.86</v>
      </c>
      <c r="G855" s="26" t="s">
        <v>43</v>
      </c>
      <c r="H855" s="26">
        <v>25</v>
      </c>
      <c r="I855" s="30">
        <v>2646.5</v>
      </c>
      <c r="J855" s="26" t="s">
        <v>25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44880</v>
      </c>
      <c r="C856" s="28">
        <v>44880.489857835651</v>
      </c>
      <c r="D856" s="26" t="s">
        <v>10</v>
      </c>
      <c r="E856" s="26" t="s">
        <v>27</v>
      </c>
      <c r="F856" s="29">
        <v>105.86</v>
      </c>
      <c r="G856" s="26" t="s">
        <v>43</v>
      </c>
      <c r="H856" s="26">
        <v>15</v>
      </c>
      <c r="I856" s="30">
        <v>1587.9</v>
      </c>
      <c r="J856" s="26" t="s">
        <v>25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44880</v>
      </c>
      <c r="C857" s="28">
        <v>44880.489857835651</v>
      </c>
      <c r="D857" s="26" t="s">
        <v>10</v>
      </c>
      <c r="E857" s="26" t="s">
        <v>27</v>
      </c>
      <c r="F857" s="29">
        <v>105.86</v>
      </c>
      <c r="G857" s="26" t="s">
        <v>43</v>
      </c>
      <c r="H857" s="26">
        <v>558</v>
      </c>
      <c r="I857" s="30">
        <v>59069.88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44880</v>
      </c>
      <c r="C858" s="28">
        <v>44880.489857835651</v>
      </c>
      <c r="D858" s="26" t="s">
        <v>10</v>
      </c>
      <c r="E858" s="26" t="s">
        <v>27</v>
      </c>
      <c r="F858" s="29">
        <v>105.86</v>
      </c>
      <c r="G858" s="26" t="s">
        <v>43</v>
      </c>
      <c r="H858" s="26">
        <v>306</v>
      </c>
      <c r="I858" s="30">
        <v>32393.16</v>
      </c>
      <c r="J858" s="26" t="s">
        <v>25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44880</v>
      </c>
      <c r="C859" s="28">
        <v>44880.489857835651</v>
      </c>
      <c r="D859" s="26" t="s">
        <v>10</v>
      </c>
      <c r="E859" s="26" t="s">
        <v>27</v>
      </c>
      <c r="F859" s="29">
        <v>105.86</v>
      </c>
      <c r="G859" s="26" t="s">
        <v>43</v>
      </c>
      <c r="H859" s="26">
        <v>81</v>
      </c>
      <c r="I859" s="30">
        <v>8574.66</v>
      </c>
      <c r="J859" s="26" t="s">
        <v>25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44880</v>
      </c>
      <c r="C860" s="28">
        <v>44880.48985795139</v>
      </c>
      <c r="D860" s="26" t="s">
        <v>10</v>
      </c>
      <c r="E860" s="26" t="s">
        <v>29</v>
      </c>
      <c r="F860" s="29">
        <v>72.790000000000006</v>
      </c>
      <c r="G860" s="26" t="s">
        <v>43</v>
      </c>
      <c r="H860" s="26">
        <v>359</v>
      </c>
      <c r="I860" s="30">
        <v>26131.61</v>
      </c>
      <c r="J860" s="26" t="s">
        <v>30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44880</v>
      </c>
      <c r="C861" s="28">
        <v>44880.490690706021</v>
      </c>
      <c r="D861" s="26" t="s">
        <v>10</v>
      </c>
      <c r="E861" s="26" t="s">
        <v>27</v>
      </c>
      <c r="F861" s="29">
        <v>105.96</v>
      </c>
      <c r="G861" s="26" t="s">
        <v>43</v>
      </c>
      <c r="H861" s="26">
        <v>619</v>
      </c>
      <c r="I861" s="30">
        <v>65589.240000000005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44880</v>
      </c>
      <c r="C862" s="28">
        <v>44880.490690798608</v>
      </c>
      <c r="D862" s="26" t="s">
        <v>10</v>
      </c>
      <c r="E862" s="26" t="s">
        <v>27</v>
      </c>
      <c r="F862" s="29">
        <v>105.96</v>
      </c>
      <c r="G862" s="26" t="s">
        <v>43</v>
      </c>
      <c r="H862" s="26">
        <v>894</v>
      </c>
      <c r="I862" s="30">
        <v>94728.24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44880</v>
      </c>
      <c r="C863" s="28">
        <v>44880.49103420139</v>
      </c>
      <c r="D863" s="26" t="s">
        <v>10</v>
      </c>
      <c r="E863" s="26" t="s">
        <v>27</v>
      </c>
      <c r="F863" s="29">
        <v>105.98</v>
      </c>
      <c r="G863" s="26" t="s">
        <v>43</v>
      </c>
      <c r="H863" s="26">
        <v>451</v>
      </c>
      <c r="I863" s="30">
        <v>47796.98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44880</v>
      </c>
      <c r="C864" s="28">
        <v>44880.491480520832</v>
      </c>
      <c r="D864" s="26" t="s">
        <v>10</v>
      </c>
      <c r="E864" s="26" t="s">
        <v>22</v>
      </c>
      <c r="F864" s="29">
        <v>9.7989999999999995</v>
      </c>
      <c r="G864" s="26" t="s">
        <v>43</v>
      </c>
      <c r="H864" s="26">
        <v>672</v>
      </c>
      <c r="I864" s="30">
        <v>6584.93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44880</v>
      </c>
      <c r="C865" s="28">
        <v>44880.491480752316</v>
      </c>
      <c r="D865" s="26" t="s">
        <v>10</v>
      </c>
      <c r="E865" s="26" t="s">
        <v>22</v>
      </c>
      <c r="F865" s="29">
        <v>9.798</v>
      </c>
      <c r="G865" s="26" t="s">
        <v>43</v>
      </c>
      <c r="H865" s="26">
        <v>471</v>
      </c>
      <c r="I865" s="30">
        <v>4614.8599999999997</v>
      </c>
      <c r="J865" s="26" t="s">
        <v>23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44880</v>
      </c>
      <c r="C866" s="28">
        <v>44880.491480856479</v>
      </c>
      <c r="D866" s="26" t="s">
        <v>10</v>
      </c>
      <c r="E866" s="26" t="s">
        <v>22</v>
      </c>
      <c r="F866" s="29">
        <v>9.798</v>
      </c>
      <c r="G866" s="26" t="s">
        <v>43</v>
      </c>
      <c r="H866" s="26">
        <v>600</v>
      </c>
      <c r="I866" s="30">
        <v>5878.8</v>
      </c>
      <c r="J866" s="26" t="s">
        <v>24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44880</v>
      </c>
      <c r="C867" s="28">
        <v>44880.491481435187</v>
      </c>
      <c r="D867" s="26" t="s">
        <v>10</v>
      </c>
      <c r="E867" s="26" t="s">
        <v>22</v>
      </c>
      <c r="F867" s="29">
        <v>9.798</v>
      </c>
      <c r="G867" s="26" t="s">
        <v>43</v>
      </c>
      <c r="H867" s="26">
        <v>500</v>
      </c>
      <c r="I867" s="30">
        <v>4899</v>
      </c>
      <c r="J867" s="26" t="s">
        <v>23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44880</v>
      </c>
      <c r="C868" s="28">
        <v>44880.492319722223</v>
      </c>
      <c r="D868" s="26" t="s">
        <v>10</v>
      </c>
      <c r="E868" s="26" t="s">
        <v>27</v>
      </c>
      <c r="F868" s="29">
        <v>106.06</v>
      </c>
      <c r="G868" s="26" t="s">
        <v>43</v>
      </c>
      <c r="H868" s="26">
        <v>531</v>
      </c>
      <c r="I868" s="30">
        <v>56317.86</v>
      </c>
      <c r="J868" s="26" t="s">
        <v>28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44880</v>
      </c>
      <c r="C869" s="28">
        <v>44880.492319814817</v>
      </c>
      <c r="D869" s="26" t="s">
        <v>10</v>
      </c>
      <c r="E869" s="26" t="s">
        <v>27</v>
      </c>
      <c r="F869" s="29">
        <v>106.06</v>
      </c>
      <c r="G869" s="26" t="s">
        <v>43</v>
      </c>
      <c r="H869" s="26">
        <v>693</v>
      </c>
      <c r="I869" s="30">
        <v>73499.58</v>
      </c>
      <c r="J869" s="26" t="s">
        <v>24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44880</v>
      </c>
      <c r="C870" s="28">
        <v>44880.492470231482</v>
      </c>
      <c r="D870" s="26" t="s">
        <v>10</v>
      </c>
      <c r="E870" s="26" t="s">
        <v>22</v>
      </c>
      <c r="F870" s="29">
        <v>9.8059999999999992</v>
      </c>
      <c r="G870" s="26" t="s">
        <v>43</v>
      </c>
      <c r="H870" s="26">
        <v>600</v>
      </c>
      <c r="I870" s="30">
        <v>5883.6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44880</v>
      </c>
      <c r="C871" s="28">
        <v>44880.492470358797</v>
      </c>
      <c r="D871" s="26" t="s">
        <v>10</v>
      </c>
      <c r="E871" s="26" t="s">
        <v>22</v>
      </c>
      <c r="F871" s="29">
        <v>9.8049999999999997</v>
      </c>
      <c r="G871" s="26" t="s">
        <v>43</v>
      </c>
      <c r="H871" s="26">
        <v>621</v>
      </c>
      <c r="I871" s="30">
        <v>6088.91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44880</v>
      </c>
      <c r="C872" s="28">
        <v>44880.492470486111</v>
      </c>
      <c r="D872" s="26" t="s">
        <v>10</v>
      </c>
      <c r="E872" s="26" t="s">
        <v>22</v>
      </c>
      <c r="F872" s="29">
        <v>9.8059999999999992</v>
      </c>
      <c r="G872" s="26" t="s">
        <v>43</v>
      </c>
      <c r="H872" s="26">
        <v>422</v>
      </c>
      <c r="I872" s="30">
        <v>4138.13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44880</v>
      </c>
      <c r="C873" s="28">
        <v>44880.492471134261</v>
      </c>
      <c r="D873" s="26" t="s">
        <v>10</v>
      </c>
      <c r="E873" s="26" t="s">
        <v>27</v>
      </c>
      <c r="F873" s="29">
        <v>106.06</v>
      </c>
      <c r="G873" s="26" t="s">
        <v>43</v>
      </c>
      <c r="H873" s="26">
        <v>464</v>
      </c>
      <c r="I873" s="30">
        <v>49211.839999999997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44880</v>
      </c>
      <c r="C874" s="28">
        <v>44880.492909247689</v>
      </c>
      <c r="D874" s="26" t="s">
        <v>10</v>
      </c>
      <c r="E874" s="26" t="s">
        <v>22</v>
      </c>
      <c r="F874" s="29">
        <v>9.8049999999999997</v>
      </c>
      <c r="G874" s="26" t="s">
        <v>43</v>
      </c>
      <c r="H874" s="26">
        <v>320</v>
      </c>
      <c r="I874" s="30">
        <v>3137.6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44880</v>
      </c>
      <c r="C875" s="28">
        <v>44880.493473993054</v>
      </c>
      <c r="D875" s="26" t="s">
        <v>10</v>
      </c>
      <c r="E875" s="26" t="s">
        <v>22</v>
      </c>
      <c r="F875" s="29">
        <v>9.7989999999999995</v>
      </c>
      <c r="G875" s="26" t="s">
        <v>43</v>
      </c>
      <c r="H875" s="26">
        <v>827</v>
      </c>
      <c r="I875" s="30">
        <v>8103.77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44880</v>
      </c>
      <c r="C876" s="28">
        <v>44880.493474340277</v>
      </c>
      <c r="D876" s="26" t="s">
        <v>10</v>
      </c>
      <c r="E876" s="26" t="s">
        <v>22</v>
      </c>
      <c r="F876" s="29">
        <v>9.7989999999999995</v>
      </c>
      <c r="G876" s="26" t="s">
        <v>43</v>
      </c>
      <c r="H876" s="26">
        <v>1</v>
      </c>
      <c r="I876" s="30">
        <v>9.8000000000000007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44880</v>
      </c>
      <c r="C877" s="28">
        <v>44880.493474340277</v>
      </c>
      <c r="D877" s="26" t="s">
        <v>10</v>
      </c>
      <c r="E877" s="26" t="s">
        <v>22</v>
      </c>
      <c r="F877" s="29">
        <v>9.7989999999999995</v>
      </c>
      <c r="G877" s="26" t="s">
        <v>43</v>
      </c>
      <c r="H877" s="26">
        <v>372</v>
      </c>
      <c r="I877" s="30">
        <v>3645.23</v>
      </c>
      <c r="J877" s="26" t="s">
        <v>24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44880</v>
      </c>
      <c r="C878" s="28">
        <v>44880.493474340277</v>
      </c>
      <c r="D878" s="26" t="s">
        <v>10</v>
      </c>
      <c r="E878" s="26" t="s">
        <v>27</v>
      </c>
      <c r="F878" s="29">
        <v>106</v>
      </c>
      <c r="G878" s="26" t="s">
        <v>43</v>
      </c>
      <c r="H878" s="26">
        <v>451</v>
      </c>
      <c r="I878" s="30">
        <v>47806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44880</v>
      </c>
      <c r="C879" s="28">
        <v>44880.493474432871</v>
      </c>
      <c r="D879" s="26" t="s">
        <v>10</v>
      </c>
      <c r="E879" s="26" t="s">
        <v>27</v>
      </c>
      <c r="F879" s="29">
        <v>106</v>
      </c>
      <c r="G879" s="26" t="s">
        <v>43</v>
      </c>
      <c r="H879" s="26">
        <v>787</v>
      </c>
      <c r="I879" s="30">
        <v>83422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44880</v>
      </c>
      <c r="C880" s="28">
        <v>44880.494531608798</v>
      </c>
      <c r="D880" s="26" t="s">
        <v>10</v>
      </c>
      <c r="E880" s="26" t="s">
        <v>27</v>
      </c>
      <c r="F880" s="29">
        <v>106.06</v>
      </c>
      <c r="G880" s="26" t="s">
        <v>43</v>
      </c>
      <c r="H880" s="26">
        <v>434</v>
      </c>
      <c r="I880" s="30">
        <v>46030.04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44880</v>
      </c>
      <c r="C881" s="28">
        <v>44880.494545104164</v>
      </c>
      <c r="D881" s="26" t="s">
        <v>10</v>
      </c>
      <c r="E881" s="26" t="s">
        <v>22</v>
      </c>
      <c r="F881" s="29">
        <v>9.8070000000000004</v>
      </c>
      <c r="G881" s="26" t="s">
        <v>43</v>
      </c>
      <c r="H881" s="26">
        <v>738</v>
      </c>
      <c r="I881" s="30">
        <v>7237.57</v>
      </c>
      <c r="J881" s="26" t="s">
        <v>23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44880</v>
      </c>
      <c r="C882" s="28">
        <v>44880.494545196758</v>
      </c>
      <c r="D882" s="26" t="s">
        <v>10</v>
      </c>
      <c r="E882" s="26" t="s">
        <v>22</v>
      </c>
      <c r="F882" s="29">
        <v>9.8070000000000004</v>
      </c>
      <c r="G882" s="26" t="s">
        <v>43</v>
      </c>
      <c r="H882" s="26">
        <v>372</v>
      </c>
      <c r="I882" s="30">
        <v>3648.2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44880</v>
      </c>
      <c r="C883" s="28">
        <v>44880.494545497684</v>
      </c>
      <c r="D883" s="26" t="s">
        <v>10</v>
      </c>
      <c r="E883" s="26" t="s">
        <v>22</v>
      </c>
      <c r="F883" s="29">
        <v>9.8059999999999992</v>
      </c>
      <c r="G883" s="26" t="s">
        <v>43</v>
      </c>
      <c r="H883" s="26">
        <v>443</v>
      </c>
      <c r="I883" s="30">
        <v>4344.0600000000004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44880</v>
      </c>
      <c r="C884" s="28">
        <v>44880.494545497684</v>
      </c>
      <c r="D884" s="26" t="s">
        <v>10</v>
      </c>
      <c r="E884" s="26" t="s">
        <v>22</v>
      </c>
      <c r="F884" s="29">
        <v>9.8059999999999992</v>
      </c>
      <c r="G884" s="26" t="s">
        <v>43</v>
      </c>
      <c r="H884" s="26">
        <v>46</v>
      </c>
      <c r="I884" s="30">
        <v>451.08</v>
      </c>
      <c r="J884" s="26" t="s">
        <v>23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44880</v>
      </c>
      <c r="C885" s="28">
        <v>44880.494550543983</v>
      </c>
      <c r="D885" s="26" t="s">
        <v>10</v>
      </c>
      <c r="E885" s="26" t="s">
        <v>29</v>
      </c>
      <c r="F885" s="29">
        <v>72.92</v>
      </c>
      <c r="G885" s="26" t="s">
        <v>43</v>
      </c>
      <c r="H885" s="26">
        <v>211</v>
      </c>
      <c r="I885" s="30">
        <v>15386.12</v>
      </c>
      <c r="J885" s="26" t="s">
        <v>30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44880</v>
      </c>
      <c r="C886" s="28">
        <v>44880.494550543983</v>
      </c>
      <c r="D886" s="26" t="s">
        <v>10</v>
      </c>
      <c r="E886" s="26" t="s">
        <v>29</v>
      </c>
      <c r="F886" s="29">
        <v>72.92</v>
      </c>
      <c r="G886" s="26" t="s">
        <v>43</v>
      </c>
      <c r="H886" s="26">
        <v>178</v>
      </c>
      <c r="I886" s="30">
        <v>12979.76</v>
      </c>
      <c r="J886" s="26" t="s">
        <v>30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44880</v>
      </c>
      <c r="C887" s="28">
        <v>44880.494923888888</v>
      </c>
      <c r="D887" s="26" t="s">
        <v>10</v>
      </c>
      <c r="E887" s="26" t="s">
        <v>22</v>
      </c>
      <c r="F887" s="29">
        <v>9.8019999999999996</v>
      </c>
      <c r="G887" s="26" t="s">
        <v>43</v>
      </c>
      <c r="H887" s="26">
        <v>373</v>
      </c>
      <c r="I887" s="30">
        <v>3656.15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44880</v>
      </c>
      <c r="C888" s="28">
        <v>44880.494970219908</v>
      </c>
      <c r="D888" s="26" t="s">
        <v>10</v>
      </c>
      <c r="E888" s="26" t="s">
        <v>27</v>
      </c>
      <c r="F888" s="29">
        <v>105.98</v>
      </c>
      <c r="G888" s="26" t="s">
        <v>43</v>
      </c>
      <c r="H888" s="26">
        <v>154</v>
      </c>
      <c r="I888" s="30">
        <v>16320.92</v>
      </c>
      <c r="J888" s="26" t="s">
        <v>24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44880</v>
      </c>
      <c r="C889" s="28">
        <v>44880.494970219908</v>
      </c>
      <c r="D889" s="26" t="s">
        <v>10</v>
      </c>
      <c r="E889" s="26" t="s">
        <v>27</v>
      </c>
      <c r="F889" s="29">
        <v>105.98</v>
      </c>
      <c r="G889" s="26" t="s">
        <v>43</v>
      </c>
      <c r="H889" s="26">
        <v>291</v>
      </c>
      <c r="I889" s="30">
        <v>30840.18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44880</v>
      </c>
      <c r="C890" s="28">
        <v>44880.494970324071</v>
      </c>
      <c r="D890" s="26" t="s">
        <v>10</v>
      </c>
      <c r="E890" s="26" t="s">
        <v>27</v>
      </c>
      <c r="F890" s="29">
        <v>105.98</v>
      </c>
      <c r="G890" s="26" t="s">
        <v>43</v>
      </c>
      <c r="H890" s="26">
        <v>435</v>
      </c>
      <c r="I890" s="30">
        <v>46101.3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44880</v>
      </c>
      <c r="C891" s="28">
        <v>44880.495429120368</v>
      </c>
      <c r="D891" s="26" t="s">
        <v>10</v>
      </c>
      <c r="E891" s="26" t="s">
        <v>22</v>
      </c>
      <c r="F891" s="29">
        <v>9.8010000000000002</v>
      </c>
      <c r="G891" s="26" t="s">
        <v>43</v>
      </c>
      <c r="H891" s="26">
        <v>373</v>
      </c>
      <c r="I891" s="30">
        <v>3655.77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44880</v>
      </c>
      <c r="C892" s="28">
        <v>44880.495429212962</v>
      </c>
      <c r="D892" s="26" t="s">
        <v>10</v>
      </c>
      <c r="E892" s="26" t="s">
        <v>22</v>
      </c>
      <c r="F892" s="29">
        <v>9.8010000000000002</v>
      </c>
      <c r="G892" s="26" t="s">
        <v>43</v>
      </c>
      <c r="H892" s="26">
        <v>60</v>
      </c>
      <c r="I892" s="30">
        <v>588.05999999999995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44880</v>
      </c>
      <c r="C893" s="28">
        <v>44880.495429212962</v>
      </c>
      <c r="D893" s="26" t="s">
        <v>10</v>
      </c>
      <c r="E893" s="26" t="s">
        <v>22</v>
      </c>
      <c r="F893" s="29">
        <v>9.8010000000000002</v>
      </c>
      <c r="G893" s="26" t="s">
        <v>43</v>
      </c>
      <c r="H893" s="26">
        <v>362</v>
      </c>
      <c r="I893" s="30">
        <v>3547.96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44880</v>
      </c>
      <c r="C894" s="28">
        <v>44880.495429780094</v>
      </c>
      <c r="D894" s="26" t="s">
        <v>10</v>
      </c>
      <c r="E894" s="26" t="s">
        <v>27</v>
      </c>
      <c r="F894" s="29">
        <v>105.98</v>
      </c>
      <c r="G894" s="26" t="s">
        <v>43</v>
      </c>
      <c r="H894" s="26">
        <v>434</v>
      </c>
      <c r="I894" s="30">
        <v>45995.32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44880</v>
      </c>
      <c r="C895" s="28">
        <v>44880.495564120371</v>
      </c>
      <c r="D895" s="26" t="s">
        <v>10</v>
      </c>
      <c r="E895" s="26" t="s">
        <v>22</v>
      </c>
      <c r="F895" s="29">
        <v>9.7989999999999995</v>
      </c>
      <c r="G895" s="26" t="s">
        <v>43</v>
      </c>
      <c r="H895" s="26">
        <v>544</v>
      </c>
      <c r="I895" s="30">
        <v>5330.66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44880</v>
      </c>
      <c r="C896" s="28">
        <v>44880.496033657408</v>
      </c>
      <c r="D896" s="26" t="s">
        <v>10</v>
      </c>
      <c r="E896" s="26" t="s">
        <v>27</v>
      </c>
      <c r="F896" s="29">
        <v>105.98</v>
      </c>
      <c r="G896" s="26" t="s">
        <v>43</v>
      </c>
      <c r="H896" s="26">
        <v>445</v>
      </c>
      <c r="I896" s="30">
        <v>47161.1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44880</v>
      </c>
      <c r="C897" s="28">
        <v>44880.496033738425</v>
      </c>
      <c r="D897" s="26" t="s">
        <v>10</v>
      </c>
      <c r="E897" s="26" t="s">
        <v>27</v>
      </c>
      <c r="F897" s="29">
        <v>105.98</v>
      </c>
      <c r="G897" s="26" t="s">
        <v>43</v>
      </c>
      <c r="H897" s="26">
        <v>435</v>
      </c>
      <c r="I897" s="30">
        <v>46101.3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44880</v>
      </c>
      <c r="C898" s="28">
        <v>44880.496135729169</v>
      </c>
      <c r="D898" s="26" t="s">
        <v>10</v>
      </c>
      <c r="E898" s="26" t="s">
        <v>22</v>
      </c>
      <c r="F898" s="29">
        <v>9.7989999999999995</v>
      </c>
      <c r="G898" s="26" t="s">
        <v>43</v>
      </c>
      <c r="H898" s="26">
        <v>373</v>
      </c>
      <c r="I898" s="30">
        <v>3655.03</v>
      </c>
      <c r="J898" s="26" t="s">
        <v>24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44880</v>
      </c>
      <c r="C899" s="28">
        <v>44880.496135821762</v>
      </c>
      <c r="D899" s="26" t="s">
        <v>10</v>
      </c>
      <c r="E899" s="26" t="s">
        <v>22</v>
      </c>
      <c r="F899" s="29">
        <v>9.7989999999999995</v>
      </c>
      <c r="G899" s="26" t="s">
        <v>43</v>
      </c>
      <c r="H899" s="26">
        <v>631</v>
      </c>
      <c r="I899" s="30">
        <v>6183.17</v>
      </c>
      <c r="J899" s="26" t="s">
        <v>23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44880</v>
      </c>
      <c r="C900" s="28">
        <v>44880.496135925925</v>
      </c>
      <c r="D900" s="26" t="s">
        <v>10</v>
      </c>
      <c r="E900" s="26" t="s">
        <v>22</v>
      </c>
      <c r="F900" s="29">
        <v>9.7989999999999995</v>
      </c>
      <c r="G900" s="26" t="s">
        <v>43</v>
      </c>
      <c r="H900" s="26">
        <v>469</v>
      </c>
      <c r="I900" s="30">
        <v>4595.7299999999996</v>
      </c>
      <c r="J900" s="26" t="s">
        <v>25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44880</v>
      </c>
      <c r="C901" s="28">
        <v>44880.496141701391</v>
      </c>
      <c r="D901" s="26" t="s">
        <v>10</v>
      </c>
      <c r="E901" s="26" t="s">
        <v>22</v>
      </c>
      <c r="F901" s="29">
        <v>9.798</v>
      </c>
      <c r="G901" s="26" t="s">
        <v>43</v>
      </c>
      <c r="H901" s="26">
        <v>142</v>
      </c>
      <c r="I901" s="30">
        <v>1391.32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44880</v>
      </c>
      <c r="C902" s="28">
        <v>44880.49702732639</v>
      </c>
      <c r="D902" s="26" t="s">
        <v>10</v>
      </c>
      <c r="E902" s="26" t="s">
        <v>22</v>
      </c>
      <c r="F902" s="29">
        <v>9.7949999999999999</v>
      </c>
      <c r="G902" s="26" t="s">
        <v>43</v>
      </c>
      <c r="H902" s="26">
        <v>24</v>
      </c>
      <c r="I902" s="30">
        <v>235.08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44880</v>
      </c>
      <c r="C903" s="28">
        <v>44880.497188310183</v>
      </c>
      <c r="D903" s="26" t="s">
        <v>10</v>
      </c>
      <c r="E903" s="26" t="s">
        <v>27</v>
      </c>
      <c r="F903" s="29">
        <v>106.02</v>
      </c>
      <c r="G903" s="26" t="s">
        <v>43</v>
      </c>
      <c r="H903" s="26">
        <v>447</v>
      </c>
      <c r="I903" s="30">
        <v>47390.94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44880</v>
      </c>
      <c r="C904" s="28">
        <v>44880.497235497685</v>
      </c>
      <c r="D904" s="26" t="s">
        <v>10</v>
      </c>
      <c r="E904" s="26" t="s">
        <v>22</v>
      </c>
      <c r="F904" s="29">
        <v>9.8010000000000002</v>
      </c>
      <c r="G904" s="26" t="s">
        <v>43</v>
      </c>
      <c r="H904" s="26">
        <v>1019</v>
      </c>
      <c r="I904" s="30">
        <v>9987.2199999999993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44880</v>
      </c>
      <c r="C905" s="28">
        <v>44880.497235590279</v>
      </c>
      <c r="D905" s="26" t="s">
        <v>10</v>
      </c>
      <c r="E905" s="26" t="s">
        <v>22</v>
      </c>
      <c r="F905" s="29">
        <v>9.8010000000000002</v>
      </c>
      <c r="G905" s="26" t="s">
        <v>43</v>
      </c>
      <c r="H905" s="26">
        <v>394</v>
      </c>
      <c r="I905" s="30">
        <v>3861.59</v>
      </c>
      <c r="J905" s="26" t="s">
        <v>24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44880</v>
      </c>
      <c r="C906" s="28">
        <v>44880.497235787036</v>
      </c>
      <c r="D906" s="26" t="s">
        <v>10</v>
      </c>
      <c r="E906" s="26" t="s">
        <v>22</v>
      </c>
      <c r="F906" s="29">
        <v>9.8010000000000002</v>
      </c>
      <c r="G906" s="26" t="s">
        <v>43</v>
      </c>
      <c r="H906" s="26">
        <v>372</v>
      </c>
      <c r="I906" s="30">
        <v>3645.97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44880</v>
      </c>
      <c r="C907" s="28">
        <v>44880.497366863427</v>
      </c>
      <c r="D907" s="26" t="s">
        <v>10</v>
      </c>
      <c r="E907" s="26" t="s">
        <v>27</v>
      </c>
      <c r="F907" s="29">
        <v>106</v>
      </c>
      <c r="G907" s="26" t="s">
        <v>43</v>
      </c>
      <c r="H907" s="26">
        <v>8</v>
      </c>
      <c r="I907" s="30">
        <v>848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44880</v>
      </c>
      <c r="C908" s="28">
        <v>44880.497366863427</v>
      </c>
      <c r="D908" s="26" t="s">
        <v>10</v>
      </c>
      <c r="E908" s="26" t="s">
        <v>27</v>
      </c>
      <c r="F908" s="29">
        <v>106</v>
      </c>
      <c r="G908" s="26" t="s">
        <v>43</v>
      </c>
      <c r="H908" s="26">
        <v>361</v>
      </c>
      <c r="I908" s="30">
        <v>38266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44880</v>
      </c>
      <c r="C909" s="28">
        <v>44880.49736695602</v>
      </c>
      <c r="D909" s="26" t="s">
        <v>10</v>
      </c>
      <c r="E909" s="26" t="s">
        <v>27</v>
      </c>
      <c r="F909" s="29">
        <v>106</v>
      </c>
      <c r="G909" s="26" t="s">
        <v>43</v>
      </c>
      <c r="H909" s="26">
        <v>369</v>
      </c>
      <c r="I909" s="30">
        <v>39114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44880</v>
      </c>
      <c r="C910" s="28">
        <v>44880.49736695602</v>
      </c>
      <c r="D910" s="26" t="s">
        <v>10</v>
      </c>
      <c r="E910" s="26" t="s">
        <v>27</v>
      </c>
      <c r="F910" s="29">
        <v>106</v>
      </c>
      <c r="G910" s="26" t="s">
        <v>43</v>
      </c>
      <c r="H910" s="26">
        <v>369</v>
      </c>
      <c r="I910" s="30">
        <v>39114</v>
      </c>
      <c r="J910" s="26" t="s">
        <v>25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44880</v>
      </c>
      <c r="C911" s="28">
        <v>44880.498764490738</v>
      </c>
      <c r="D911" s="26" t="s">
        <v>10</v>
      </c>
      <c r="E911" s="26" t="s">
        <v>27</v>
      </c>
      <c r="F911" s="29">
        <v>106.04</v>
      </c>
      <c r="G911" s="26" t="s">
        <v>43</v>
      </c>
      <c r="H911" s="26">
        <v>553</v>
      </c>
      <c r="I911" s="30">
        <v>58640.12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44880</v>
      </c>
      <c r="C912" s="28">
        <v>44880.498764583332</v>
      </c>
      <c r="D912" s="26" t="s">
        <v>10</v>
      </c>
      <c r="E912" s="26" t="s">
        <v>27</v>
      </c>
      <c r="F912" s="29">
        <v>106.04</v>
      </c>
      <c r="G912" s="26" t="s">
        <v>43</v>
      </c>
      <c r="H912" s="26">
        <v>579</v>
      </c>
      <c r="I912" s="30">
        <v>61397.16</v>
      </c>
      <c r="J912" s="26" t="s">
        <v>28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44880</v>
      </c>
      <c r="C913" s="28">
        <v>44880.49885596065</v>
      </c>
      <c r="D913" s="26" t="s">
        <v>10</v>
      </c>
      <c r="E913" s="26" t="s">
        <v>22</v>
      </c>
      <c r="F913" s="29">
        <v>9.8059999999999992</v>
      </c>
      <c r="G913" s="26" t="s">
        <v>43</v>
      </c>
      <c r="H913" s="26">
        <v>487</v>
      </c>
      <c r="I913" s="30">
        <v>4775.5200000000004</v>
      </c>
      <c r="J913" s="26" t="s">
        <v>24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44880</v>
      </c>
      <c r="C914" s="28">
        <v>44880.498856053244</v>
      </c>
      <c r="D914" s="26" t="s">
        <v>10</v>
      </c>
      <c r="E914" s="26" t="s">
        <v>22</v>
      </c>
      <c r="F914" s="29">
        <v>9.8049999999999997</v>
      </c>
      <c r="G914" s="26" t="s">
        <v>43</v>
      </c>
      <c r="H914" s="26">
        <v>658</v>
      </c>
      <c r="I914" s="30">
        <v>6451.69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44880</v>
      </c>
      <c r="C915" s="28">
        <v>44880.498856053244</v>
      </c>
      <c r="D915" s="26" t="s">
        <v>10</v>
      </c>
      <c r="E915" s="26" t="s">
        <v>22</v>
      </c>
      <c r="F915" s="29">
        <v>9.8059999999999992</v>
      </c>
      <c r="G915" s="26" t="s">
        <v>43</v>
      </c>
      <c r="H915" s="26">
        <v>939</v>
      </c>
      <c r="I915" s="30">
        <v>9207.83</v>
      </c>
      <c r="J915" s="26" t="s">
        <v>23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44880</v>
      </c>
      <c r="C916" s="28">
        <v>44880.498856053244</v>
      </c>
      <c r="D916" s="26" t="s">
        <v>10</v>
      </c>
      <c r="E916" s="26" t="s">
        <v>27</v>
      </c>
      <c r="F916" s="29">
        <v>106.02</v>
      </c>
      <c r="G916" s="26" t="s">
        <v>43</v>
      </c>
      <c r="H916" s="26">
        <v>556</v>
      </c>
      <c r="I916" s="30">
        <v>58947.12</v>
      </c>
      <c r="J916" s="26" t="s">
        <v>28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44880</v>
      </c>
      <c r="C917" s="28">
        <v>44880.498856157406</v>
      </c>
      <c r="D917" s="26" t="s">
        <v>10</v>
      </c>
      <c r="E917" s="26" t="s">
        <v>22</v>
      </c>
      <c r="F917" s="29">
        <v>9.8049999999999997</v>
      </c>
      <c r="G917" s="26" t="s">
        <v>43</v>
      </c>
      <c r="H917" s="26">
        <v>827</v>
      </c>
      <c r="I917" s="30">
        <v>8108.74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44880</v>
      </c>
      <c r="C918" s="28">
        <v>44880.498856168982</v>
      </c>
      <c r="D918" s="26" t="s">
        <v>10</v>
      </c>
      <c r="E918" s="26" t="s">
        <v>22</v>
      </c>
      <c r="F918" s="29">
        <v>9.8059999999999992</v>
      </c>
      <c r="G918" s="26" t="s">
        <v>43</v>
      </c>
      <c r="H918" s="26">
        <v>530</v>
      </c>
      <c r="I918" s="30">
        <v>5197.18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44880</v>
      </c>
      <c r="C919" s="28">
        <v>44880.499247430555</v>
      </c>
      <c r="D919" s="26" t="s">
        <v>10</v>
      </c>
      <c r="E919" s="26" t="s">
        <v>22</v>
      </c>
      <c r="F919" s="29">
        <v>9.8040000000000003</v>
      </c>
      <c r="G919" s="26" t="s">
        <v>43</v>
      </c>
      <c r="H919" s="26">
        <v>225</v>
      </c>
      <c r="I919" s="30">
        <v>2205.9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44880</v>
      </c>
      <c r="C920" s="28">
        <v>44880.499247615742</v>
      </c>
      <c r="D920" s="26" t="s">
        <v>10</v>
      </c>
      <c r="E920" s="26" t="s">
        <v>22</v>
      </c>
      <c r="F920" s="29">
        <v>9.8040000000000003</v>
      </c>
      <c r="G920" s="26" t="s">
        <v>43</v>
      </c>
      <c r="H920" s="26">
        <v>599</v>
      </c>
      <c r="I920" s="30">
        <v>5872.6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44880</v>
      </c>
      <c r="C921" s="28">
        <v>44880.499247615742</v>
      </c>
      <c r="D921" s="26" t="s">
        <v>10</v>
      </c>
      <c r="E921" s="26" t="s">
        <v>22</v>
      </c>
      <c r="F921" s="29">
        <v>9.8040000000000003</v>
      </c>
      <c r="G921" s="26" t="s">
        <v>43</v>
      </c>
      <c r="H921" s="26">
        <v>110</v>
      </c>
      <c r="I921" s="30">
        <v>1078.44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44880</v>
      </c>
      <c r="C922" s="28">
        <v>44880.500052129632</v>
      </c>
      <c r="D922" s="26" t="s">
        <v>10</v>
      </c>
      <c r="E922" s="26" t="s">
        <v>22</v>
      </c>
      <c r="F922" s="29">
        <v>9.8049999999999997</v>
      </c>
      <c r="G922" s="26" t="s">
        <v>43</v>
      </c>
      <c r="H922" s="26">
        <v>664</v>
      </c>
      <c r="I922" s="30">
        <v>6510.52</v>
      </c>
      <c r="J922" s="26" t="s">
        <v>23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44880</v>
      </c>
      <c r="C923" s="28">
        <v>44880.500608229166</v>
      </c>
      <c r="D923" s="26" t="s">
        <v>10</v>
      </c>
      <c r="E923" s="26" t="s">
        <v>27</v>
      </c>
      <c r="F923" s="29">
        <v>106.06</v>
      </c>
      <c r="G923" s="26" t="s">
        <v>43</v>
      </c>
      <c r="H923" s="26">
        <v>740</v>
      </c>
      <c r="I923" s="30">
        <v>78484.399999999994</v>
      </c>
      <c r="J923" s="26" t="s">
        <v>24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44880</v>
      </c>
      <c r="C924" s="28">
        <v>44880.500608807874</v>
      </c>
      <c r="D924" s="26" t="s">
        <v>10</v>
      </c>
      <c r="E924" s="26" t="s">
        <v>27</v>
      </c>
      <c r="F924" s="29">
        <v>106.06</v>
      </c>
      <c r="G924" s="26" t="s">
        <v>43</v>
      </c>
      <c r="H924" s="26">
        <v>50</v>
      </c>
      <c r="I924" s="30">
        <v>5303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44880</v>
      </c>
      <c r="C925" s="28">
        <v>44880.500815266205</v>
      </c>
      <c r="D925" s="26" t="s">
        <v>10</v>
      </c>
      <c r="E925" s="26" t="s">
        <v>22</v>
      </c>
      <c r="F925" s="29">
        <v>9.81</v>
      </c>
      <c r="G925" s="26" t="s">
        <v>43</v>
      </c>
      <c r="H925" s="26">
        <v>444</v>
      </c>
      <c r="I925" s="30">
        <v>4355.6400000000003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44880</v>
      </c>
      <c r="C926" s="28">
        <v>44880.500815277781</v>
      </c>
      <c r="D926" s="26" t="s">
        <v>10</v>
      </c>
      <c r="E926" s="26" t="s">
        <v>22</v>
      </c>
      <c r="F926" s="29">
        <v>9.81</v>
      </c>
      <c r="G926" s="26" t="s">
        <v>43</v>
      </c>
      <c r="H926" s="26">
        <v>80</v>
      </c>
      <c r="I926" s="30">
        <v>784.8</v>
      </c>
      <c r="J926" s="26" t="s">
        <v>23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44880</v>
      </c>
      <c r="C927" s="28">
        <v>44880.500815324071</v>
      </c>
      <c r="D927" s="26" t="s">
        <v>10</v>
      </c>
      <c r="E927" s="26" t="s">
        <v>27</v>
      </c>
      <c r="F927" s="29">
        <v>106.06</v>
      </c>
      <c r="G927" s="26" t="s">
        <v>43</v>
      </c>
      <c r="H927" s="26">
        <v>744</v>
      </c>
      <c r="I927" s="30">
        <v>78908.639999999999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44880</v>
      </c>
      <c r="C928" s="28">
        <v>44880.500815601852</v>
      </c>
      <c r="D928" s="26" t="s">
        <v>10</v>
      </c>
      <c r="E928" s="26" t="s">
        <v>22</v>
      </c>
      <c r="F928" s="29">
        <v>9.8079999999999998</v>
      </c>
      <c r="G928" s="26" t="s">
        <v>43</v>
      </c>
      <c r="H928" s="26">
        <v>524</v>
      </c>
      <c r="I928" s="30">
        <v>5139.3900000000003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44880</v>
      </c>
      <c r="C929" s="28">
        <v>44880.500819131943</v>
      </c>
      <c r="D929" s="26" t="s">
        <v>10</v>
      </c>
      <c r="E929" s="26" t="s">
        <v>27</v>
      </c>
      <c r="F929" s="29">
        <v>106.04</v>
      </c>
      <c r="G929" s="26" t="s">
        <v>43</v>
      </c>
      <c r="H929" s="26">
        <v>788</v>
      </c>
      <c r="I929" s="30">
        <v>83559.520000000004</v>
      </c>
      <c r="J929" s="26" t="s">
        <v>28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44880</v>
      </c>
      <c r="C930" s="28">
        <v>44880.500836793981</v>
      </c>
      <c r="D930" s="26" t="s">
        <v>10</v>
      </c>
      <c r="E930" s="26" t="s">
        <v>29</v>
      </c>
      <c r="F930" s="29">
        <v>72.95</v>
      </c>
      <c r="G930" s="26" t="s">
        <v>43</v>
      </c>
      <c r="H930" s="26">
        <v>439</v>
      </c>
      <c r="I930" s="30">
        <v>32025.05</v>
      </c>
      <c r="J930" s="26" t="s">
        <v>30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44880</v>
      </c>
      <c r="C931" s="28">
        <v>44880.500838032407</v>
      </c>
      <c r="D931" s="26" t="s">
        <v>10</v>
      </c>
      <c r="E931" s="26" t="s">
        <v>29</v>
      </c>
      <c r="F931" s="29">
        <v>72.92</v>
      </c>
      <c r="G931" s="26" t="s">
        <v>43</v>
      </c>
      <c r="H931" s="26">
        <v>29</v>
      </c>
      <c r="I931" s="30">
        <v>2114.6799999999998</v>
      </c>
      <c r="J931" s="26" t="s">
        <v>30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44880</v>
      </c>
      <c r="C932" s="28">
        <v>44880.501980104164</v>
      </c>
      <c r="D932" s="26" t="s">
        <v>10</v>
      </c>
      <c r="E932" s="26" t="s">
        <v>22</v>
      </c>
      <c r="F932" s="29">
        <v>9.8049999999999997</v>
      </c>
      <c r="G932" s="26" t="s">
        <v>43</v>
      </c>
      <c r="H932" s="26">
        <v>581</v>
      </c>
      <c r="I932" s="30">
        <v>5696.71</v>
      </c>
      <c r="J932" s="26" t="s">
        <v>24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44880</v>
      </c>
      <c r="C933" s="28">
        <v>44880.501980891204</v>
      </c>
      <c r="D933" s="26" t="s">
        <v>10</v>
      </c>
      <c r="E933" s="26" t="s">
        <v>27</v>
      </c>
      <c r="F933" s="29">
        <v>106.02</v>
      </c>
      <c r="G933" s="26" t="s">
        <v>43</v>
      </c>
      <c r="H933" s="26">
        <v>533</v>
      </c>
      <c r="I933" s="30">
        <v>56508.66</v>
      </c>
      <c r="J933" s="26" t="s">
        <v>24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44880</v>
      </c>
      <c r="C934" s="28">
        <v>44880.501980891204</v>
      </c>
      <c r="D934" s="26" t="s">
        <v>10</v>
      </c>
      <c r="E934" s="26" t="s">
        <v>27</v>
      </c>
      <c r="F934" s="29">
        <v>106.02</v>
      </c>
      <c r="G934" s="26" t="s">
        <v>43</v>
      </c>
      <c r="H934" s="26">
        <v>752</v>
      </c>
      <c r="I934" s="30">
        <v>79727.039999999994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44880</v>
      </c>
      <c r="C935" s="28">
        <v>44880.502117534721</v>
      </c>
      <c r="D935" s="26" t="s">
        <v>10</v>
      </c>
      <c r="E935" s="26" t="s">
        <v>22</v>
      </c>
      <c r="F935" s="29">
        <v>9.8059999999999992</v>
      </c>
      <c r="G935" s="26" t="s">
        <v>43</v>
      </c>
      <c r="H935" s="26">
        <v>46</v>
      </c>
      <c r="I935" s="30">
        <v>451.08</v>
      </c>
      <c r="J935" s="26" t="s">
        <v>23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44880</v>
      </c>
      <c r="C936" s="28">
        <v>44880.502117534721</v>
      </c>
      <c r="D936" s="26" t="s">
        <v>10</v>
      </c>
      <c r="E936" s="26" t="s">
        <v>22</v>
      </c>
      <c r="F936" s="29">
        <v>9.8059999999999992</v>
      </c>
      <c r="G936" s="26" t="s">
        <v>43</v>
      </c>
      <c r="H936" s="26">
        <v>478</v>
      </c>
      <c r="I936" s="30">
        <v>4687.2700000000004</v>
      </c>
      <c r="J936" s="26" t="s">
        <v>23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44880</v>
      </c>
      <c r="C937" s="28">
        <v>44880.502126747684</v>
      </c>
      <c r="D937" s="26" t="s">
        <v>10</v>
      </c>
      <c r="E937" s="26" t="s">
        <v>22</v>
      </c>
      <c r="F937" s="29">
        <v>9.8049999999999997</v>
      </c>
      <c r="G937" s="26" t="s">
        <v>43</v>
      </c>
      <c r="H937" s="26">
        <v>314</v>
      </c>
      <c r="I937" s="30">
        <v>3078.77</v>
      </c>
      <c r="J937" s="26" t="s">
        <v>23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44880</v>
      </c>
      <c r="C938" s="28">
        <v>44880.502660416663</v>
      </c>
      <c r="D938" s="26" t="s">
        <v>10</v>
      </c>
      <c r="E938" s="26" t="s">
        <v>27</v>
      </c>
      <c r="F938" s="29">
        <v>106.06</v>
      </c>
      <c r="G938" s="26" t="s">
        <v>43</v>
      </c>
      <c r="H938" s="26">
        <v>466</v>
      </c>
      <c r="I938" s="30">
        <v>49423.96</v>
      </c>
      <c r="J938" s="26" t="s">
        <v>28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44880</v>
      </c>
      <c r="C939" s="28">
        <v>44880.502660416663</v>
      </c>
      <c r="D939" s="26" t="s">
        <v>10</v>
      </c>
      <c r="E939" s="26" t="s">
        <v>27</v>
      </c>
      <c r="F939" s="29">
        <v>106.06</v>
      </c>
      <c r="G939" s="26" t="s">
        <v>43</v>
      </c>
      <c r="H939" s="26">
        <v>54</v>
      </c>
      <c r="I939" s="30">
        <v>5727.24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44880</v>
      </c>
      <c r="C940" s="28">
        <v>44880.502660509257</v>
      </c>
      <c r="D940" s="26" t="s">
        <v>10</v>
      </c>
      <c r="E940" s="26" t="s">
        <v>27</v>
      </c>
      <c r="F940" s="29">
        <v>106.06</v>
      </c>
      <c r="G940" s="26" t="s">
        <v>43</v>
      </c>
      <c r="H940" s="26">
        <v>446</v>
      </c>
      <c r="I940" s="30">
        <v>47302.76</v>
      </c>
      <c r="J940" s="26" t="s">
        <v>25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44880</v>
      </c>
      <c r="C941" s="28">
        <v>44880.503078240741</v>
      </c>
      <c r="D941" s="26" t="s">
        <v>10</v>
      </c>
      <c r="E941" s="26" t="s">
        <v>22</v>
      </c>
      <c r="F941" s="29">
        <v>9.8079999999999998</v>
      </c>
      <c r="G941" s="26" t="s">
        <v>43</v>
      </c>
      <c r="H941" s="26">
        <v>28</v>
      </c>
      <c r="I941" s="30">
        <v>274.62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44880</v>
      </c>
      <c r="C942" s="28">
        <v>44880.503078240741</v>
      </c>
      <c r="D942" s="26" t="s">
        <v>10</v>
      </c>
      <c r="E942" s="26" t="s">
        <v>22</v>
      </c>
      <c r="F942" s="29">
        <v>9.8079999999999998</v>
      </c>
      <c r="G942" s="26" t="s">
        <v>43</v>
      </c>
      <c r="H942" s="26">
        <v>705</v>
      </c>
      <c r="I942" s="30">
        <v>6914.64</v>
      </c>
      <c r="J942" s="26" t="s">
        <v>23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44880</v>
      </c>
      <c r="C943" s="28">
        <v>44880.503078333335</v>
      </c>
      <c r="D943" s="26" t="s">
        <v>10</v>
      </c>
      <c r="E943" s="26" t="s">
        <v>22</v>
      </c>
      <c r="F943" s="29">
        <v>9.8079999999999998</v>
      </c>
      <c r="G943" s="26" t="s">
        <v>43</v>
      </c>
      <c r="H943" s="26">
        <v>561</v>
      </c>
      <c r="I943" s="30">
        <v>5502.29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44880</v>
      </c>
      <c r="C944" s="28">
        <v>44880.503103958334</v>
      </c>
      <c r="D944" s="26" t="s">
        <v>10</v>
      </c>
      <c r="E944" s="26" t="s">
        <v>27</v>
      </c>
      <c r="F944" s="29">
        <v>106.02</v>
      </c>
      <c r="G944" s="26" t="s">
        <v>43</v>
      </c>
      <c r="H944" s="26">
        <v>520</v>
      </c>
      <c r="I944" s="30">
        <v>55130.400000000001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44880</v>
      </c>
      <c r="C945" s="28">
        <v>44880.503183668981</v>
      </c>
      <c r="D945" s="26" t="s">
        <v>10</v>
      </c>
      <c r="E945" s="26" t="s">
        <v>27</v>
      </c>
      <c r="F945" s="29">
        <v>106.02</v>
      </c>
      <c r="G945" s="26" t="s">
        <v>43</v>
      </c>
      <c r="H945" s="26">
        <v>5</v>
      </c>
      <c r="I945" s="30">
        <v>530.1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44880</v>
      </c>
      <c r="C946" s="28">
        <v>44880.503190891206</v>
      </c>
      <c r="D946" s="26" t="s">
        <v>10</v>
      </c>
      <c r="E946" s="26" t="s">
        <v>27</v>
      </c>
      <c r="F946" s="29">
        <v>106.02</v>
      </c>
      <c r="G946" s="26" t="s">
        <v>43</v>
      </c>
      <c r="H946" s="26">
        <v>288</v>
      </c>
      <c r="I946" s="30">
        <v>30533.759999999998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44880</v>
      </c>
      <c r="C947" s="28">
        <v>44880.50319116898</v>
      </c>
      <c r="D947" s="26" t="s">
        <v>10</v>
      </c>
      <c r="E947" s="26" t="s">
        <v>27</v>
      </c>
      <c r="F947" s="29">
        <v>106.02</v>
      </c>
      <c r="G947" s="26" t="s">
        <v>43</v>
      </c>
      <c r="H947" s="26">
        <v>81</v>
      </c>
      <c r="I947" s="30">
        <v>8587.6200000000008</v>
      </c>
      <c r="J947" s="26" t="s">
        <v>24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44880</v>
      </c>
      <c r="C948" s="28">
        <v>44880.503892581015</v>
      </c>
      <c r="D948" s="26" t="s">
        <v>10</v>
      </c>
      <c r="E948" s="26" t="s">
        <v>22</v>
      </c>
      <c r="F948" s="29">
        <v>9.8049999999999997</v>
      </c>
      <c r="G948" s="26" t="s">
        <v>43</v>
      </c>
      <c r="H948" s="26">
        <v>472</v>
      </c>
      <c r="I948" s="30">
        <v>4627.96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44880</v>
      </c>
      <c r="C949" s="28">
        <v>44880.503892581015</v>
      </c>
      <c r="D949" s="26" t="s">
        <v>10</v>
      </c>
      <c r="E949" s="26" t="s">
        <v>27</v>
      </c>
      <c r="F949" s="29">
        <v>106</v>
      </c>
      <c r="G949" s="26" t="s">
        <v>43</v>
      </c>
      <c r="H949" s="26">
        <v>463</v>
      </c>
      <c r="I949" s="30">
        <v>49078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44880</v>
      </c>
      <c r="C950" s="28">
        <v>44880.503892685185</v>
      </c>
      <c r="D950" s="26" t="s">
        <v>10</v>
      </c>
      <c r="E950" s="26" t="s">
        <v>27</v>
      </c>
      <c r="F950" s="29">
        <v>106</v>
      </c>
      <c r="G950" s="26" t="s">
        <v>43</v>
      </c>
      <c r="H950" s="26">
        <v>78</v>
      </c>
      <c r="I950" s="30">
        <v>8268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44880</v>
      </c>
      <c r="C951" s="28">
        <v>44880.503892685185</v>
      </c>
      <c r="D951" s="26" t="s">
        <v>10</v>
      </c>
      <c r="E951" s="26" t="s">
        <v>27</v>
      </c>
      <c r="F951" s="29">
        <v>106</v>
      </c>
      <c r="G951" s="26" t="s">
        <v>43</v>
      </c>
      <c r="H951" s="26">
        <v>317</v>
      </c>
      <c r="I951" s="30">
        <v>33602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44880</v>
      </c>
      <c r="C952" s="28">
        <v>44880.504434490744</v>
      </c>
      <c r="D952" s="26" t="s">
        <v>10</v>
      </c>
      <c r="E952" s="26" t="s">
        <v>22</v>
      </c>
      <c r="F952" s="29">
        <v>9.8040000000000003</v>
      </c>
      <c r="G952" s="26" t="s">
        <v>43</v>
      </c>
      <c r="H952" s="26">
        <v>467</v>
      </c>
      <c r="I952" s="30">
        <v>4578.47</v>
      </c>
      <c r="J952" s="26" t="s">
        <v>23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44880</v>
      </c>
      <c r="C953" s="28">
        <v>44880.504434525465</v>
      </c>
      <c r="D953" s="26" t="s">
        <v>10</v>
      </c>
      <c r="E953" s="26" t="s">
        <v>22</v>
      </c>
      <c r="F953" s="29">
        <v>9.8040000000000003</v>
      </c>
      <c r="G953" s="26" t="s">
        <v>43</v>
      </c>
      <c r="H953" s="26">
        <v>504</v>
      </c>
      <c r="I953" s="30">
        <v>4941.22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44880</v>
      </c>
      <c r="C954" s="28">
        <v>44880.504436805553</v>
      </c>
      <c r="D954" s="26" t="s">
        <v>10</v>
      </c>
      <c r="E954" s="26" t="s">
        <v>27</v>
      </c>
      <c r="F954" s="29">
        <v>105.98</v>
      </c>
      <c r="G954" s="26" t="s">
        <v>43</v>
      </c>
      <c r="H954" s="26">
        <v>455</v>
      </c>
      <c r="I954" s="30">
        <v>48220.9</v>
      </c>
      <c r="J954" s="26" t="s">
        <v>28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44880</v>
      </c>
      <c r="C955" s="28">
        <v>44880.505424490744</v>
      </c>
      <c r="D955" s="26" t="s">
        <v>10</v>
      </c>
      <c r="E955" s="26" t="s">
        <v>27</v>
      </c>
      <c r="F955" s="29">
        <v>105.94</v>
      </c>
      <c r="G955" s="26" t="s">
        <v>43</v>
      </c>
      <c r="H955" s="26">
        <v>466</v>
      </c>
      <c r="I955" s="30">
        <v>49368.04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44880</v>
      </c>
      <c r="C956" s="28">
        <v>44880.505424583331</v>
      </c>
      <c r="D956" s="26" t="s">
        <v>10</v>
      </c>
      <c r="E956" s="26" t="s">
        <v>27</v>
      </c>
      <c r="F956" s="29">
        <v>105.94</v>
      </c>
      <c r="G956" s="26" t="s">
        <v>43</v>
      </c>
      <c r="H956" s="26">
        <v>454</v>
      </c>
      <c r="I956" s="30">
        <v>48096.76</v>
      </c>
      <c r="J956" s="26" t="s">
        <v>28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44880</v>
      </c>
      <c r="C957" s="28">
        <v>44880.50542465278</v>
      </c>
      <c r="D957" s="26" t="s">
        <v>10</v>
      </c>
      <c r="E957" s="26" t="s">
        <v>22</v>
      </c>
      <c r="F957" s="29">
        <v>9.7989999999999995</v>
      </c>
      <c r="G957" s="26" t="s">
        <v>43</v>
      </c>
      <c r="H957" s="26">
        <v>467</v>
      </c>
      <c r="I957" s="30">
        <v>4576.13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44880</v>
      </c>
      <c r="C958" s="28">
        <v>44880.505565543979</v>
      </c>
      <c r="D958" s="26" t="s">
        <v>10</v>
      </c>
      <c r="E958" s="26" t="s">
        <v>27</v>
      </c>
      <c r="F958" s="29">
        <v>105.9</v>
      </c>
      <c r="G958" s="26" t="s">
        <v>43</v>
      </c>
      <c r="H958" s="26">
        <v>231</v>
      </c>
      <c r="I958" s="30">
        <v>24462.9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44880</v>
      </c>
      <c r="C959" s="28">
        <v>44880.505694652777</v>
      </c>
      <c r="D959" s="26" t="s">
        <v>10</v>
      </c>
      <c r="E959" s="26" t="s">
        <v>29</v>
      </c>
      <c r="F959" s="29">
        <v>72.88</v>
      </c>
      <c r="G959" s="26" t="s">
        <v>43</v>
      </c>
      <c r="H959" s="26">
        <v>390</v>
      </c>
      <c r="I959" s="30">
        <v>28423.200000000001</v>
      </c>
      <c r="J959" s="26" t="s">
        <v>30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44880</v>
      </c>
      <c r="C960" s="28">
        <v>44880.505694652777</v>
      </c>
      <c r="D960" s="26" t="s">
        <v>10</v>
      </c>
      <c r="E960" s="26" t="s">
        <v>29</v>
      </c>
      <c r="F960" s="29">
        <v>72.88</v>
      </c>
      <c r="G960" s="26" t="s">
        <v>43</v>
      </c>
      <c r="H960" s="26">
        <v>18</v>
      </c>
      <c r="I960" s="30">
        <v>1311.84</v>
      </c>
      <c r="J960" s="26" t="s">
        <v>30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44880</v>
      </c>
      <c r="C961" s="28">
        <v>44880.505695023145</v>
      </c>
      <c r="D961" s="26" t="s">
        <v>10</v>
      </c>
      <c r="E961" s="26" t="s">
        <v>22</v>
      </c>
      <c r="F961" s="29">
        <v>9.7959999999999994</v>
      </c>
      <c r="G961" s="26" t="s">
        <v>43</v>
      </c>
      <c r="H961" s="26">
        <v>501</v>
      </c>
      <c r="I961" s="30">
        <v>4907.8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44880</v>
      </c>
      <c r="C962" s="28">
        <v>44880.506305173614</v>
      </c>
      <c r="D962" s="26" t="s">
        <v>10</v>
      </c>
      <c r="E962" s="26" t="s">
        <v>27</v>
      </c>
      <c r="F962" s="29">
        <v>105.88</v>
      </c>
      <c r="G962" s="26" t="s">
        <v>43</v>
      </c>
      <c r="H962" s="26">
        <v>465</v>
      </c>
      <c r="I962" s="30">
        <v>49234.2</v>
      </c>
      <c r="J962" s="26" t="s">
        <v>24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44880</v>
      </c>
      <c r="C963" s="28">
        <v>44880.506305254632</v>
      </c>
      <c r="D963" s="26" t="s">
        <v>10</v>
      </c>
      <c r="E963" s="26" t="s">
        <v>22</v>
      </c>
      <c r="F963" s="29">
        <v>9.7959999999999994</v>
      </c>
      <c r="G963" s="26" t="s">
        <v>43</v>
      </c>
      <c r="H963" s="26">
        <v>884</v>
      </c>
      <c r="I963" s="30">
        <v>8659.66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44880</v>
      </c>
      <c r="C964" s="28">
        <v>44880.506305254632</v>
      </c>
      <c r="D964" s="26" t="s">
        <v>10</v>
      </c>
      <c r="E964" s="26" t="s">
        <v>27</v>
      </c>
      <c r="F964" s="29">
        <v>105.88</v>
      </c>
      <c r="G964" s="26" t="s">
        <v>43</v>
      </c>
      <c r="H964" s="26">
        <v>678</v>
      </c>
      <c r="I964" s="30">
        <v>71786.64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44880</v>
      </c>
      <c r="C965" s="28">
        <v>44880.506305578703</v>
      </c>
      <c r="D965" s="26" t="s">
        <v>10</v>
      </c>
      <c r="E965" s="26" t="s">
        <v>22</v>
      </c>
      <c r="F965" s="29">
        <v>9.7940000000000005</v>
      </c>
      <c r="G965" s="26" t="s">
        <v>43</v>
      </c>
      <c r="H965" s="26">
        <v>422</v>
      </c>
      <c r="I965" s="30">
        <v>4133.07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44880</v>
      </c>
      <c r="C966" s="28">
        <v>44880.506828784724</v>
      </c>
      <c r="D966" s="26" t="s">
        <v>10</v>
      </c>
      <c r="E966" s="26" t="s">
        <v>22</v>
      </c>
      <c r="F966" s="29">
        <v>9.7929999999999993</v>
      </c>
      <c r="G966" s="26" t="s">
        <v>43</v>
      </c>
      <c r="H966" s="26">
        <v>422</v>
      </c>
      <c r="I966" s="30">
        <v>4132.6499999999996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44880</v>
      </c>
      <c r="C967" s="28">
        <v>44880.507020682868</v>
      </c>
      <c r="D967" s="26" t="s">
        <v>10</v>
      </c>
      <c r="E967" s="26" t="s">
        <v>27</v>
      </c>
      <c r="F967" s="29">
        <v>105.86</v>
      </c>
      <c r="G967" s="26" t="s">
        <v>43</v>
      </c>
      <c r="H967" s="26">
        <v>258</v>
      </c>
      <c r="I967" s="30">
        <v>27311.88</v>
      </c>
      <c r="J967" s="26" t="s">
        <v>28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44880</v>
      </c>
      <c r="C968" s="28">
        <v>44880.507020682868</v>
      </c>
      <c r="D968" s="26" t="s">
        <v>10</v>
      </c>
      <c r="E968" s="26" t="s">
        <v>27</v>
      </c>
      <c r="F968" s="29">
        <v>105.86</v>
      </c>
      <c r="G968" s="26" t="s">
        <v>43</v>
      </c>
      <c r="H968" s="26">
        <v>192</v>
      </c>
      <c r="I968" s="30">
        <v>20325.12</v>
      </c>
      <c r="J968" s="26" t="s">
        <v>28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44880</v>
      </c>
      <c r="C969" s="28">
        <v>44880.507503969908</v>
      </c>
      <c r="D969" s="26" t="s">
        <v>10</v>
      </c>
      <c r="E969" s="26" t="s">
        <v>22</v>
      </c>
      <c r="F969" s="29">
        <v>9.7899999999999991</v>
      </c>
      <c r="G969" s="26" t="s">
        <v>43</v>
      </c>
      <c r="H969" s="26">
        <v>513</v>
      </c>
      <c r="I969" s="30">
        <v>5022.2700000000004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44880</v>
      </c>
      <c r="C970" s="28">
        <v>44880.507844131942</v>
      </c>
      <c r="D970" s="26" t="s">
        <v>10</v>
      </c>
      <c r="E970" s="26" t="s">
        <v>27</v>
      </c>
      <c r="F970" s="29">
        <v>105.8</v>
      </c>
      <c r="G970" s="26" t="s">
        <v>43</v>
      </c>
      <c r="H970" s="26">
        <v>443</v>
      </c>
      <c r="I970" s="30">
        <v>46869.4</v>
      </c>
      <c r="J970" s="26" t="s">
        <v>28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44880</v>
      </c>
      <c r="C971" s="28">
        <v>44880.507844224536</v>
      </c>
      <c r="D971" s="26" t="s">
        <v>10</v>
      </c>
      <c r="E971" s="26" t="s">
        <v>27</v>
      </c>
      <c r="F971" s="29">
        <v>105.8</v>
      </c>
      <c r="G971" s="26" t="s">
        <v>43</v>
      </c>
      <c r="H971" s="26">
        <v>457</v>
      </c>
      <c r="I971" s="30">
        <v>48350.6</v>
      </c>
      <c r="J971" s="26" t="s">
        <v>24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44880</v>
      </c>
      <c r="C972" s="28">
        <v>44880.508947164351</v>
      </c>
      <c r="D972" s="26" t="s">
        <v>10</v>
      </c>
      <c r="E972" s="26" t="s">
        <v>22</v>
      </c>
      <c r="F972" s="29">
        <v>9.7970000000000006</v>
      </c>
      <c r="G972" s="26" t="s">
        <v>43</v>
      </c>
      <c r="H972" s="26">
        <v>867</v>
      </c>
      <c r="I972" s="30">
        <v>8494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44880</v>
      </c>
      <c r="C973" s="28">
        <v>44880.508947303242</v>
      </c>
      <c r="D973" s="26" t="s">
        <v>10</v>
      </c>
      <c r="E973" s="26" t="s">
        <v>27</v>
      </c>
      <c r="F973" s="29">
        <v>105.86</v>
      </c>
      <c r="G973" s="26" t="s">
        <v>43</v>
      </c>
      <c r="H973" s="26">
        <v>412</v>
      </c>
      <c r="I973" s="30">
        <v>43614.32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44880</v>
      </c>
      <c r="C974" s="28">
        <v>44880.508947303242</v>
      </c>
      <c r="D974" s="26" t="s">
        <v>10</v>
      </c>
      <c r="E974" s="26" t="s">
        <v>27</v>
      </c>
      <c r="F974" s="29">
        <v>105.86</v>
      </c>
      <c r="G974" s="26" t="s">
        <v>43</v>
      </c>
      <c r="H974" s="26">
        <v>42</v>
      </c>
      <c r="I974" s="30">
        <v>4446.12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44880</v>
      </c>
      <c r="C975" s="28">
        <v>44880.508947407405</v>
      </c>
      <c r="D975" s="26" t="s">
        <v>10</v>
      </c>
      <c r="E975" s="26" t="s">
        <v>27</v>
      </c>
      <c r="F975" s="29">
        <v>105.86</v>
      </c>
      <c r="G975" s="26" t="s">
        <v>43</v>
      </c>
      <c r="H975" s="26">
        <v>885</v>
      </c>
      <c r="I975" s="30">
        <v>93686.1</v>
      </c>
      <c r="J975" s="26" t="s">
        <v>28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44880</v>
      </c>
      <c r="C976" s="28">
        <v>44880.508951516204</v>
      </c>
      <c r="D976" s="26" t="s">
        <v>10</v>
      </c>
      <c r="E976" s="26" t="s">
        <v>22</v>
      </c>
      <c r="F976" s="29">
        <v>9.7940000000000005</v>
      </c>
      <c r="G976" s="26" t="s">
        <v>43</v>
      </c>
      <c r="H976" s="26">
        <v>768</v>
      </c>
      <c r="I976" s="30">
        <v>7521.79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44880</v>
      </c>
      <c r="C977" s="28">
        <v>44880.508951608797</v>
      </c>
      <c r="D977" s="26" t="s">
        <v>10</v>
      </c>
      <c r="E977" s="26" t="s">
        <v>22</v>
      </c>
      <c r="F977" s="29">
        <v>9.7940000000000005</v>
      </c>
      <c r="G977" s="26" t="s">
        <v>43</v>
      </c>
      <c r="H977" s="26">
        <v>142</v>
      </c>
      <c r="I977" s="30">
        <v>1390.75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44880</v>
      </c>
      <c r="C978" s="28">
        <v>44880.509692719905</v>
      </c>
      <c r="D978" s="26" t="s">
        <v>10</v>
      </c>
      <c r="E978" s="26" t="s">
        <v>27</v>
      </c>
      <c r="F978" s="29">
        <v>105.84</v>
      </c>
      <c r="G978" s="26" t="s">
        <v>43</v>
      </c>
      <c r="H978" s="26">
        <v>443</v>
      </c>
      <c r="I978" s="30">
        <v>46887.12</v>
      </c>
      <c r="J978" s="26" t="s">
        <v>28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44880</v>
      </c>
      <c r="C979" s="28">
        <v>44880.510324745374</v>
      </c>
      <c r="D979" s="26" t="s">
        <v>10</v>
      </c>
      <c r="E979" s="26" t="s">
        <v>27</v>
      </c>
      <c r="F979" s="29">
        <v>105.82</v>
      </c>
      <c r="G979" s="26" t="s">
        <v>43</v>
      </c>
      <c r="H979" s="26">
        <v>453</v>
      </c>
      <c r="I979" s="30">
        <v>47936.46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44880</v>
      </c>
      <c r="C980" s="28">
        <v>44880.510324756942</v>
      </c>
      <c r="D980" s="26" t="s">
        <v>10</v>
      </c>
      <c r="E980" s="26" t="s">
        <v>27</v>
      </c>
      <c r="F980" s="29">
        <v>105.82</v>
      </c>
      <c r="G980" s="26" t="s">
        <v>43</v>
      </c>
      <c r="H980" s="26">
        <v>483</v>
      </c>
      <c r="I980" s="30">
        <v>51111.06</v>
      </c>
      <c r="J980" s="26" t="s">
        <v>25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44880</v>
      </c>
      <c r="C981" s="28">
        <v>44880.510324849536</v>
      </c>
      <c r="D981" s="26" t="s">
        <v>10</v>
      </c>
      <c r="E981" s="26" t="s">
        <v>27</v>
      </c>
      <c r="F981" s="29">
        <v>105.82</v>
      </c>
      <c r="G981" s="26" t="s">
        <v>43</v>
      </c>
      <c r="H981" s="26">
        <v>442</v>
      </c>
      <c r="I981" s="30">
        <v>46772.44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44880</v>
      </c>
      <c r="C982" s="28">
        <v>44880.510470752313</v>
      </c>
      <c r="D982" s="26" t="s">
        <v>10</v>
      </c>
      <c r="E982" s="26" t="s">
        <v>22</v>
      </c>
      <c r="F982" s="29">
        <v>9.798</v>
      </c>
      <c r="G982" s="26" t="s">
        <v>43</v>
      </c>
      <c r="H982" s="26">
        <v>428</v>
      </c>
      <c r="I982" s="30">
        <v>4193.54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44880</v>
      </c>
      <c r="C983" s="28">
        <v>44880.510470752313</v>
      </c>
      <c r="D983" s="26" t="s">
        <v>10</v>
      </c>
      <c r="E983" s="26" t="s">
        <v>22</v>
      </c>
      <c r="F983" s="29">
        <v>9.798</v>
      </c>
      <c r="G983" s="26" t="s">
        <v>43</v>
      </c>
      <c r="H983" s="26">
        <v>36</v>
      </c>
      <c r="I983" s="30">
        <v>352.73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44880</v>
      </c>
      <c r="C984" s="28">
        <v>44880.510470844907</v>
      </c>
      <c r="D984" s="26" t="s">
        <v>10</v>
      </c>
      <c r="E984" s="26" t="s">
        <v>22</v>
      </c>
      <c r="F984" s="29">
        <v>9.798</v>
      </c>
      <c r="G984" s="26" t="s">
        <v>43</v>
      </c>
      <c r="H984" s="26">
        <v>725</v>
      </c>
      <c r="I984" s="30">
        <v>7103.55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44880</v>
      </c>
      <c r="C985" s="28">
        <v>44880.510552638887</v>
      </c>
      <c r="D985" s="26" t="s">
        <v>10</v>
      </c>
      <c r="E985" s="26" t="s">
        <v>29</v>
      </c>
      <c r="F985" s="29">
        <v>72.86</v>
      </c>
      <c r="G985" s="26" t="s">
        <v>43</v>
      </c>
      <c r="H985" s="26">
        <v>416</v>
      </c>
      <c r="I985" s="30">
        <v>30309.759999999998</v>
      </c>
      <c r="J985" s="26" t="s">
        <v>30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44880</v>
      </c>
      <c r="C986" s="28">
        <v>44880.510769849534</v>
      </c>
      <c r="D986" s="26" t="s">
        <v>10</v>
      </c>
      <c r="E986" s="26" t="s">
        <v>27</v>
      </c>
      <c r="F986" s="29">
        <v>105.82</v>
      </c>
      <c r="G986" s="26" t="s">
        <v>43</v>
      </c>
      <c r="H986" s="26">
        <v>273</v>
      </c>
      <c r="I986" s="30">
        <v>28888.86</v>
      </c>
      <c r="J986" s="26" t="s">
        <v>28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44880</v>
      </c>
      <c r="C987" s="28">
        <v>44880.510769849534</v>
      </c>
      <c r="D987" s="26" t="s">
        <v>10</v>
      </c>
      <c r="E987" s="26" t="s">
        <v>27</v>
      </c>
      <c r="F987" s="29">
        <v>105.82</v>
      </c>
      <c r="G987" s="26" t="s">
        <v>43</v>
      </c>
      <c r="H987" s="26">
        <v>123</v>
      </c>
      <c r="I987" s="30">
        <v>13015.86</v>
      </c>
      <c r="J987" s="26" t="s">
        <v>28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44880</v>
      </c>
      <c r="C988" s="28">
        <v>44880.51184068287</v>
      </c>
      <c r="D988" s="26" t="s">
        <v>10</v>
      </c>
      <c r="E988" s="26" t="s">
        <v>22</v>
      </c>
      <c r="F988" s="29">
        <v>9.8000000000000007</v>
      </c>
      <c r="G988" s="26" t="s">
        <v>43</v>
      </c>
      <c r="H988" s="26">
        <v>163</v>
      </c>
      <c r="I988" s="30">
        <v>1597.4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44880</v>
      </c>
      <c r="C989" s="28">
        <v>44880.51184068287</v>
      </c>
      <c r="D989" s="26" t="s">
        <v>10</v>
      </c>
      <c r="E989" s="26" t="s">
        <v>22</v>
      </c>
      <c r="F989" s="29">
        <v>9.8000000000000007</v>
      </c>
      <c r="G989" s="26" t="s">
        <v>43</v>
      </c>
      <c r="H989" s="26">
        <v>669</v>
      </c>
      <c r="I989" s="30">
        <v>6556.2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44880</v>
      </c>
      <c r="C990" s="28">
        <v>44880.511840775463</v>
      </c>
      <c r="D990" s="26" t="s">
        <v>10</v>
      </c>
      <c r="E990" s="26" t="s">
        <v>22</v>
      </c>
      <c r="F990" s="29">
        <v>9.8000000000000007</v>
      </c>
      <c r="G990" s="26" t="s">
        <v>43</v>
      </c>
      <c r="H990" s="26">
        <v>446</v>
      </c>
      <c r="I990" s="30">
        <v>4370.8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44880</v>
      </c>
      <c r="C991" s="28">
        <v>44880.511898831021</v>
      </c>
      <c r="D991" s="26" t="s">
        <v>10</v>
      </c>
      <c r="E991" s="26" t="s">
        <v>27</v>
      </c>
      <c r="F991" s="29">
        <v>105.9</v>
      </c>
      <c r="G991" s="26" t="s">
        <v>43</v>
      </c>
      <c r="H991" s="26">
        <v>372</v>
      </c>
      <c r="I991" s="30">
        <v>39394.800000000003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44880</v>
      </c>
      <c r="C992" s="28">
        <v>44880.512042453702</v>
      </c>
      <c r="D992" s="26" t="s">
        <v>10</v>
      </c>
      <c r="E992" s="26" t="s">
        <v>27</v>
      </c>
      <c r="F992" s="29">
        <v>105.9</v>
      </c>
      <c r="G992" s="26" t="s">
        <v>43</v>
      </c>
      <c r="H992" s="26">
        <v>788</v>
      </c>
      <c r="I992" s="30">
        <v>83449.2</v>
      </c>
      <c r="J992" s="26" t="s">
        <v>28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44880</v>
      </c>
      <c r="C993" s="28">
        <v>44880.513418969909</v>
      </c>
      <c r="D993" s="26" t="s">
        <v>10</v>
      </c>
      <c r="E993" s="26" t="s">
        <v>22</v>
      </c>
      <c r="F993" s="29">
        <v>9.8049999999999997</v>
      </c>
      <c r="G993" s="26" t="s">
        <v>43</v>
      </c>
      <c r="H993" s="26">
        <v>550</v>
      </c>
      <c r="I993" s="30">
        <v>5392.75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44880</v>
      </c>
      <c r="C994" s="28">
        <v>44880.513418981478</v>
      </c>
      <c r="D994" s="26" t="s">
        <v>10</v>
      </c>
      <c r="E994" s="26" t="s">
        <v>22</v>
      </c>
      <c r="F994" s="29">
        <v>9.8049999999999997</v>
      </c>
      <c r="G994" s="26" t="s">
        <v>43</v>
      </c>
      <c r="H994" s="26">
        <v>182</v>
      </c>
      <c r="I994" s="30">
        <v>1784.51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44880</v>
      </c>
      <c r="C995" s="28">
        <v>44880.513528124997</v>
      </c>
      <c r="D995" s="26" t="s">
        <v>10</v>
      </c>
      <c r="E995" s="26" t="s">
        <v>22</v>
      </c>
      <c r="F995" s="29">
        <v>9.8059999999999992</v>
      </c>
      <c r="G995" s="26" t="s">
        <v>43</v>
      </c>
      <c r="H995" s="26">
        <v>669</v>
      </c>
      <c r="I995" s="30">
        <v>6560.21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44880</v>
      </c>
      <c r="C996" s="28">
        <v>44880.513528229167</v>
      </c>
      <c r="D996" s="26" t="s">
        <v>10</v>
      </c>
      <c r="E996" s="26" t="s">
        <v>22</v>
      </c>
      <c r="F996" s="29">
        <v>9.8059999999999992</v>
      </c>
      <c r="G996" s="26" t="s">
        <v>43</v>
      </c>
      <c r="H996" s="26">
        <v>662</v>
      </c>
      <c r="I996" s="30">
        <v>6491.57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44880</v>
      </c>
      <c r="C997" s="28">
        <v>44880.513528229167</v>
      </c>
      <c r="D997" s="26" t="s">
        <v>10</v>
      </c>
      <c r="E997" s="26" t="s">
        <v>27</v>
      </c>
      <c r="F997" s="29">
        <v>105.94</v>
      </c>
      <c r="G997" s="26" t="s">
        <v>43</v>
      </c>
      <c r="H997" s="26">
        <v>788</v>
      </c>
      <c r="I997" s="30">
        <v>83480.72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44880</v>
      </c>
      <c r="C998" s="28">
        <v>44880.513528321761</v>
      </c>
      <c r="D998" s="26" t="s">
        <v>10</v>
      </c>
      <c r="E998" s="26" t="s">
        <v>27</v>
      </c>
      <c r="F998" s="29">
        <v>105.94</v>
      </c>
      <c r="G998" s="26" t="s">
        <v>43</v>
      </c>
      <c r="H998" s="26">
        <v>638</v>
      </c>
      <c r="I998" s="30">
        <v>67589.72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44880</v>
      </c>
      <c r="C999" s="28">
        <v>44880.513976203707</v>
      </c>
      <c r="D999" s="26" t="s">
        <v>10</v>
      </c>
      <c r="E999" s="26" t="s">
        <v>22</v>
      </c>
      <c r="F999" s="29">
        <v>9.8070000000000004</v>
      </c>
      <c r="G999" s="26" t="s">
        <v>43</v>
      </c>
      <c r="H999" s="26">
        <v>443</v>
      </c>
      <c r="I999" s="30">
        <v>4344.5</v>
      </c>
      <c r="J999" s="26" t="s">
        <v>25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44880</v>
      </c>
      <c r="C1000" s="28">
        <v>44880.514405798611</v>
      </c>
      <c r="D1000" s="26" t="s">
        <v>10</v>
      </c>
      <c r="E1000" s="26" t="s">
        <v>27</v>
      </c>
      <c r="F1000" s="29">
        <v>105.94</v>
      </c>
      <c r="G1000" s="26" t="s">
        <v>43</v>
      </c>
      <c r="H1000" s="26">
        <v>393</v>
      </c>
      <c r="I1000" s="30">
        <v>41634.42</v>
      </c>
      <c r="J1000" s="26" t="s">
        <v>28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44880</v>
      </c>
      <c r="C1001" s="28">
        <v>44880.514633310187</v>
      </c>
      <c r="D1001" s="26" t="s">
        <v>10</v>
      </c>
      <c r="E1001" s="26" t="s">
        <v>22</v>
      </c>
      <c r="F1001" s="29">
        <v>9.8070000000000004</v>
      </c>
      <c r="G1001" s="26" t="s">
        <v>43</v>
      </c>
      <c r="H1001" s="26">
        <v>707</v>
      </c>
      <c r="I1001" s="30">
        <v>6933.55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44880</v>
      </c>
      <c r="C1002" s="28">
        <v>44880.514633310187</v>
      </c>
      <c r="D1002" s="26" t="s">
        <v>10</v>
      </c>
      <c r="E1002" s="26" t="s">
        <v>22</v>
      </c>
      <c r="F1002" s="29">
        <v>9.8070000000000004</v>
      </c>
      <c r="G1002" s="26" t="s">
        <v>43</v>
      </c>
      <c r="H1002" s="26">
        <v>62</v>
      </c>
      <c r="I1002" s="30">
        <v>608.03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44880</v>
      </c>
      <c r="C1003" s="28">
        <v>44880.514633402781</v>
      </c>
      <c r="D1003" s="26" t="s">
        <v>10</v>
      </c>
      <c r="E1003" s="26" t="s">
        <v>22</v>
      </c>
      <c r="F1003" s="29">
        <v>9.8070000000000004</v>
      </c>
      <c r="G1003" s="26" t="s">
        <v>43</v>
      </c>
      <c r="H1003" s="26">
        <v>491</v>
      </c>
      <c r="I1003" s="30">
        <v>4815.24</v>
      </c>
      <c r="J1003" s="26" t="s">
        <v>24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44880</v>
      </c>
      <c r="C1004" s="28">
        <v>44880.514890138889</v>
      </c>
      <c r="D1004" s="26" t="s">
        <v>10</v>
      </c>
      <c r="E1004" s="26" t="s">
        <v>27</v>
      </c>
      <c r="F1004" s="29">
        <v>105.94</v>
      </c>
      <c r="G1004" s="26" t="s">
        <v>43</v>
      </c>
      <c r="H1004" s="26">
        <v>401</v>
      </c>
      <c r="I1004" s="30">
        <v>42481.94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44880</v>
      </c>
      <c r="C1005" s="28">
        <v>44880.515914398151</v>
      </c>
      <c r="D1005" s="26" t="s">
        <v>10</v>
      </c>
      <c r="E1005" s="26" t="s">
        <v>22</v>
      </c>
      <c r="F1005" s="29">
        <v>9.8059999999999992</v>
      </c>
      <c r="G1005" s="26" t="s">
        <v>43</v>
      </c>
      <c r="H1005" s="26">
        <v>504</v>
      </c>
      <c r="I1005" s="30">
        <v>4942.22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44880</v>
      </c>
      <c r="C1006" s="28">
        <v>44880.515914502314</v>
      </c>
      <c r="D1006" s="26" t="s">
        <v>10</v>
      </c>
      <c r="E1006" s="26" t="s">
        <v>22</v>
      </c>
      <c r="F1006" s="29">
        <v>9.8059999999999992</v>
      </c>
      <c r="G1006" s="26" t="s">
        <v>43</v>
      </c>
      <c r="H1006" s="26">
        <v>940</v>
      </c>
      <c r="I1006" s="30">
        <v>9217.64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44880</v>
      </c>
      <c r="C1007" s="28">
        <v>44880.516010833337</v>
      </c>
      <c r="D1007" s="26" t="s">
        <v>10</v>
      </c>
      <c r="E1007" s="26" t="s">
        <v>27</v>
      </c>
      <c r="F1007" s="29">
        <v>105.98</v>
      </c>
      <c r="G1007" s="26" t="s">
        <v>43</v>
      </c>
      <c r="H1007" s="26">
        <v>688</v>
      </c>
      <c r="I1007" s="30">
        <v>72914.240000000005</v>
      </c>
      <c r="J1007" s="26" t="s">
        <v>28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44880</v>
      </c>
      <c r="C1008" s="28">
        <v>44880.516010879626</v>
      </c>
      <c r="D1008" s="26" t="s">
        <v>10</v>
      </c>
      <c r="E1008" s="26" t="s">
        <v>27</v>
      </c>
      <c r="F1008" s="29">
        <v>105.98</v>
      </c>
      <c r="G1008" s="26" t="s">
        <v>43</v>
      </c>
      <c r="H1008" s="26">
        <v>308</v>
      </c>
      <c r="I1008" s="30">
        <v>32641.84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44880</v>
      </c>
      <c r="C1009" s="28">
        <v>44880.516010891202</v>
      </c>
      <c r="D1009" s="26" t="s">
        <v>10</v>
      </c>
      <c r="E1009" s="26" t="s">
        <v>27</v>
      </c>
      <c r="F1009" s="29">
        <v>105.98</v>
      </c>
      <c r="G1009" s="26" t="s">
        <v>43</v>
      </c>
      <c r="H1009" s="26">
        <v>93</v>
      </c>
      <c r="I1009" s="30">
        <v>9856.14</v>
      </c>
      <c r="J1009" s="26" t="s">
        <v>24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44880</v>
      </c>
      <c r="C1010" s="28">
        <v>44880.516162060187</v>
      </c>
      <c r="D1010" s="26" t="s">
        <v>10</v>
      </c>
      <c r="E1010" s="26" t="s">
        <v>27</v>
      </c>
      <c r="F1010" s="29">
        <v>105.98</v>
      </c>
      <c r="G1010" s="26" t="s">
        <v>43</v>
      </c>
      <c r="H1010" s="26">
        <v>651</v>
      </c>
      <c r="I1010" s="30">
        <v>68992.98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44880</v>
      </c>
      <c r="C1011" s="28">
        <v>44880.516164305554</v>
      </c>
      <c r="D1011" s="26" t="s">
        <v>10</v>
      </c>
      <c r="E1011" s="26" t="s">
        <v>29</v>
      </c>
      <c r="F1011" s="29">
        <v>72.930000000000007</v>
      </c>
      <c r="G1011" s="26" t="s">
        <v>43</v>
      </c>
      <c r="H1011" s="26">
        <v>368</v>
      </c>
      <c r="I1011" s="30">
        <v>26838.240000000002</v>
      </c>
      <c r="J1011" s="26" t="s">
        <v>30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44880</v>
      </c>
      <c r="C1012" s="28">
        <v>44880.51688077546</v>
      </c>
      <c r="D1012" s="26" t="s">
        <v>10</v>
      </c>
      <c r="E1012" s="26" t="s">
        <v>22</v>
      </c>
      <c r="F1012" s="29">
        <v>9.8040000000000003</v>
      </c>
      <c r="G1012" s="26" t="s">
        <v>43</v>
      </c>
      <c r="H1012" s="26">
        <v>470</v>
      </c>
      <c r="I1012" s="30">
        <v>4607.88</v>
      </c>
      <c r="J1012" s="26" t="s">
        <v>23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44880</v>
      </c>
      <c r="C1013" s="28">
        <v>44880.517711307868</v>
      </c>
      <c r="D1013" s="26" t="s">
        <v>10</v>
      </c>
      <c r="E1013" s="26" t="s">
        <v>27</v>
      </c>
      <c r="F1013" s="29">
        <v>106.02</v>
      </c>
      <c r="G1013" s="26" t="s">
        <v>43</v>
      </c>
      <c r="H1013" s="26">
        <v>617</v>
      </c>
      <c r="I1013" s="30">
        <v>65414.34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44880</v>
      </c>
      <c r="C1014" s="28">
        <v>44880.517714155096</v>
      </c>
      <c r="D1014" s="26" t="s">
        <v>10</v>
      </c>
      <c r="E1014" s="26" t="s">
        <v>27</v>
      </c>
      <c r="F1014" s="29">
        <v>106</v>
      </c>
      <c r="G1014" s="26" t="s">
        <v>43</v>
      </c>
      <c r="H1014" s="26">
        <v>39</v>
      </c>
      <c r="I1014" s="30">
        <v>4134</v>
      </c>
      <c r="J1014" s="26" t="s">
        <v>28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44880</v>
      </c>
      <c r="C1015" s="28">
        <v>44880.517714155096</v>
      </c>
      <c r="D1015" s="26" t="s">
        <v>10</v>
      </c>
      <c r="E1015" s="26" t="s">
        <v>27</v>
      </c>
      <c r="F1015" s="29">
        <v>106</v>
      </c>
      <c r="G1015" s="26" t="s">
        <v>43</v>
      </c>
      <c r="H1015" s="26">
        <v>579</v>
      </c>
      <c r="I1015" s="30">
        <v>61374</v>
      </c>
      <c r="J1015" s="26" t="s">
        <v>28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44880</v>
      </c>
      <c r="C1016" s="28">
        <v>44880.517915752316</v>
      </c>
      <c r="D1016" s="26" t="s">
        <v>10</v>
      </c>
      <c r="E1016" s="26" t="s">
        <v>27</v>
      </c>
      <c r="F1016" s="29">
        <v>106</v>
      </c>
      <c r="G1016" s="26" t="s">
        <v>43</v>
      </c>
      <c r="H1016" s="26">
        <v>385</v>
      </c>
      <c r="I1016" s="30">
        <v>40810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44880</v>
      </c>
      <c r="C1017" s="28">
        <v>44880.518015567133</v>
      </c>
      <c r="D1017" s="26" t="s">
        <v>10</v>
      </c>
      <c r="E1017" s="26" t="s">
        <v>22</v>
      </c>
      <c r="F1017" s="29">
        <v>9.8070000000000004</v>
      </c>
      <c r="G1017" s="26" t="s">
        <v>43</v>
      </c>
      <c r="H1017" s="26">
        <v>244</v>
      </c>
      <c r="I1017" s="30">
        <v>2392.91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44880</v>
      </c>
      <c r="C1018" s="28">
        <v>44880.518015567133</v>
      </c>
      <c r="D1018" s="26" t="s">
        <v>10</v>
      </c>
      <c r="E1018" s="26" t="s">
        <v>22</v>
      </c>
      <c r="F1018" s="29">
        <v>9.8070000000000004</v>
      </c>
      <c r="G1018" s="26" t="s">
        <v>43</v>
      </c>
      <c r="H1018" s="26">
        <v>511</v>
      </c>
      <c r="I1018" s="30">
        <v>5011.38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44880</v>
      </c>
      <c r="C1019" s="28">
        <v>44880.51801565972</v>
      </c>
      <c r="D1019" s="26" t="s">
        <v>10</v>
      </c>
      <c r="E1019" s="26" t="s">
        <v>22</v>
      </c>
      <c r="F1019" s="29">
        <v>9.8070000000000004</v>
      </c>
      <c r="G1019" s="26" t="s">
        <v>43</v>
      </c>
      <c r="H1019" s="26">
        <v>937</v>
      </c>
      <c r="I1019" s="30">
        <v>9189.16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44880</v>
      </c>
      <c r="C1020" s="28">
        <v>44880.518406620373</v>
      </c>
      <c r="D1020" s="26" t="s">
        <v>10</v>
      </c>
      <c r="E1020" s="26" t="s">
        <v>27</v>
      </c>
      <c r="F1020" s="29">
        <v>105.98</v>
      </c>
      <c r="G1020" s="26" t="s">
        <v>43</v>
      </c>
      <c r="H1020" s="26">
        <v>456</v>
      </c>
      <c r="I1020" s="30">
        <v>48326.879999999997</v>
      </c>
      <c r="J1020" s="26" t="s">
        <v>25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44880</v>
      </c>
      <c r="C1021" s="28">
        <v>44880.518415335646</v>
      </c>
      <c r="D1021" s="26" t="s">
        <v>10</v>
      </c>
      <c r="E1021" s="26" t="s">
        <v>27</v>
      </c>
      <c r="F1021" s="29">
        <v>105.98</v>
      </c>
      <c r="G1021" s="26" t="s">
        <v>43</v>
      </c>
      <c r="H1021" s="26">
        <v>394</v>
      </c>
      <c r="I1021" s="30">
        <v>41756.120000000003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44880</v>
      </c>
      <c r="C1022" s="28">
        <v>44880.518669039353</v>
      </c>
      <c r="D1022" s="26" t="s">
        <v>10</v>
      </c>
      <c r="E1022" s="26" t="s">
        <v>22</v>
      </c>
      <c r="F1022" s="29">
        <v>9.8059999999999992</v>
      </c>
      <c r="G1022" s="26" t="s">
        <v>43</v>
      </c>
      <c r="H1022" s="26">
        <v>468</v>
      </c>
      <c r="I1022" s="30">
        <v>4589.21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44880</v>
      </c>
      <c r="C1023" s="28">
        <v>44880.519133958333</v>
      </c>
      <c r="D1023" s="26" t="s">
        <v>10</v>
      </c>
      <c r="E1023" s="26" t="s">
        <v>22</v>
      </c>
      <c r="F1023" s="29">
        <v>9.8049999999999997</v>
      </c>
      <c r="G1023" s="26" t="s">
        <v>43</v>
      </c>
      <c r="H1023" s="26">
        <v>502</v>
      </c>
      <c r="I1023" s="30">
        <v>4922.1099999999997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44880</v>
      </c>
      <c r="C1024" s="28">
        <v>44880.519133958333</v>
      </c>
      <c r="D1024" s="26" t="s">
        <v>10</v>
      </c>
      <c r="E1024" s="26" t="s">
        <v>22</v>
      </c>
      <c r="F1024" s="29">
        <v>9.8040000000000003</v>
      </c>
      <c r="G1024" s="26" t="s">
        <v>43</v>
      </c>
      <c r="H1024" s="26">
        <v>469</v>
      </c>
      <c r="I1024" s="30">
        <v>4598.08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44880</v>
      </c>
      <c r="C1025" s="28">
        <v>44880.519133958333</v>
      </c>
      <c r="D1025" s="26" t="s">
        <v>10</v>
      </c>
      <c r="E1025" s="26" t="s">
        <v>27</v>
      </c>
      <c r="F1025" s="29">
        <v>105.98</v>
      </c>
      <c r="G1025" s="26" t="s">
        <v>43</v>
      </c>
      <c r="H1025" s="26">
        <v>413</v>
      </c>
      <c r="I1025" s="30">
        <v>43769.74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44880</v>
      </c>
      <c r="C1026" s="28">
        <v>44880.519133958333</v>
      </c>
      <c r="D1026" s="26" t="s">
        <v>10</v>
      </c>
      <c r="E1026" s="26" t="s">
        <v>27</v>
      </c>
      <c r="F1026" s="29">
        <v>105.98</v>
      </c>
      <c r="G1026" s="26" t="s">
        <v>43</v>
      </c>
      <c r="H1026" s="26">
        <v>19</v>
      </c>
      <c r="I1026" s="30">
        <v>2013.62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44880</v>
      </c>
      <c r="C1027" s="28">
        <v>44880.519134050926</v>
      </c>
      <c r="D1027" s="26" t="s">
        <v>10</v>
      </c>
      <c r="E1027" s="26" t="s">
        <v>27</v>
      </c>
      <c r="F1027" s="29">
        <v>105.98</v>
      </c>
      <c r="G1027" s="26" t="s">
        <v>43</v>
      </c>
      <c r="H1027" s="26">
        <v>485</v>
      </c>
      <c r="I1027" s="30">
        <v>51400.3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44880</v>
      </c>
      <c r="C1028" s="28">
        <v>44880.519134085647</v>
      </c>
      <c r="D1028" s="26" t="s">
        <v>10</v>
      </c>
      <c r="E1028" s="26" t="s">
        <v>22</v>
      </c>
      <c r="F1028" s="29">
        <v>9.8049999999999997</v>
      </c>
      <c r="G1028" s="26" t="s">
        <v>43</v>
      </c>
      <c r="H1028" s="26">
        <v>469</v>
      </c>
      <c r="I1028" s="30">
        <v>4598.55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44880</v>
      </c>
      <c r="C1029" s="28">
        <v>44880.519645243054</v>
      </c>
      <c r="D1029" s="26" t="s">
        <v>10</v>
      </c>
      <c r="E1029" s="26" t="s">
        <v>27</v>
      </c>
      <c r="F1029" s="29">
        <v>105.9</v>
      </c>
      <c r="G1029" s="26" t="s">
        <v>43</v>
      </c>
      <c r="H1029" s="26">
        <v>131</v>
      </c>
      <c r="I1029" s="30">
        <v>13872.9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44880</v>
      </c>
      <c r="C1030" s="28">
        <v>44880.520542662038</v>
      </c>
      <c r="D1030" s="26" t="s">
        <v>10</v>
      </c>
      <c r="E1030" s="26" t="s">
        <v>22</v>
      </c>
      <c r="F1030" s="29">
        <v>9.7989999999999995</v>
      </c>
      <c r="G1030" s="26" t="s">
        <v>43</v>
      </c>
      <c r="H1030" s="26">
        <v>46</v>
      </c>
      <c r="I1030" s="30">
        <v>450.75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44880</v>
      </c>
      <c r="C1031" s="28">
        <v>44880.520542777776</v>
      </c>
      <c r="D1031" s="26" t="s">
        <v>10</v>
      </c>
      <c r="E1031" s="26" t="s">
        <v>22</v>
      </c>
      <c r="F1031" s="29">
        <v>9.7989999999999995</v>
      </c>
      <c r="G1031" s="26" t="s">
        <v>43</v>
      </c>
      <c r="H1031" s="26">
        <v>502</v>
      </c>
      <c r="I1031" s="30">
        <v>4919.1000000000004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44880</v>
      </c>
      <c r="C1032" s="28">
        <v>44880.52054287037</v>
      </c>
      <c r="D1032" s="26" t="s">
        <v>10</v>
      </c>
      <c r="E1032" s="26" t="s">
        <v>22</v>
      </c>
      <c r="F1032" s="29">
        <v>9.7989999999999995</v>
      </c>
      <c r="G1032" s="26" t="s">
        <v>43</v>
      </c>
      <c r="H1032" s="26">
        <v>421</v>
      </c>
      <c r="I1032" s="30">
        <v>4125.38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44880</v>
      </c>
      <c r="C1033" s="28">
        <v>44880.520562685182</v>
      </c>
      <c r="D1033" s="26" t="s">
        <v>10</v>
      </c>
      <c r="E1033" s="26" t="s">
        <v>27</v>
      </c>
      <c r="F1033" s="29">
        <v>105.92</v>
      </c>
      <c r="G1033" s="26" t="s">
        <v>43</v>
      </c>
      <c r="H1033" s="26">
        <v>431</v>
      </c>
      <c r="I1033" s="30">
        <v>45651.519999999997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44880</v>
      </c>
      <c r="C1034" s="28">
        <v>44880.520562789352</v>
      </c>
      <c r="D1034" s="26" t="s">
        <v>10</v>
      </c>
      <c r="E1034" s="26" t="s">
        <v>27</v>
      </c>
      <c r="F1034" s="29">
        <v>105.92</v>
      </c>
      <c r="G1034" s="26" t="s">
        <v>43</v>
      </c>
      <c r="H1034" s="26">
        <v>711</v>
      </c>
      <c r="I1034" s="30">
        <v>75309.119999999995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44880</v>
      </c>
      <c r="C1035" s="28">
        <v>44880.521435219911</v>
      </c>
      <c r="D1035" s="26" t="s">
        <v>10</v>
      </c>
      <c r="E1035" s="26" t="s">
        <v>27</v>
      </c>
      <c r="F1035" s="29">
        <v>105.9</v>
      </c>
      <c r="G1035" s="26" t="s">
        <v>43</v>
      </c>
      <c r="H1035" s="26">
        <v>25</v>
      </c>
      <c r="I1035" s="30">
        <v>2647.5</v>
      </c>
      <c r="J1035" s="26" t="s">
        <v>28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44880</v>
      </c>
      <c r="C1036" s="28">
        <v>44880.521435219911</v>
      </c>
      <c r="D1036" s="26" t="s">
        <v>10</v>
      </c>
      <c r="E1036" s="26" t="s">
        <v>27</v>
      </c>
      <c r="F1036" s="29">
        <v>105.9</v>
      </c>
      <c r="G1036" s="26" t="s">
        <v>43</v>
      </c>
      <c r="H1036" s="26">
        <v>377</v>
      </c>
      <c r="I1036" s="30">
        <v>39924.300000000003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44880</v>
      </c>
      <c r="C1037" s="28">
        <v>44880.521580787034</v>
      </c>
      <c r="D1037" s="26" t="s">
        <v>10</v>
      </c>
      <c r="E1037" s="26" t="s">
        <v>22</v>
      </c>
      <c r="F1037" s="29">
        <v>9.7970000000000006</v>
      </c>
      <c r="G1037" s="26" t="s">
        <v>43</v>
      </c>
      <c r="H1037" s="26">
        <v>90</v>
      </c>
      <c r="I1037" s="30">
        <v>881.73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44880</v>
      </c>
      <c r="C1038" s="28">
        <v>44880.521581203706</v>
      </c>
      <c r="D1038" s="26" t="s">
        <v>10</v>
      </c>
      <c r="E1038" s="26" t="s">
        <v>22</v>
      </c>
      <c r="F1038" s="29">
        <v>9.7970000000000006</v>
      </c>
      <c r="G1038" s="26" t="s">
        <v>43</v>
      </c>
      <c r="H1038" s="26">
        <v>446</v>
      </c>
      <c r="I1038" s="30">
        <v>4369.46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44880</v>
      </c>
      <c r="C1039" s="28">
        <v>44880.521581203706</v>
      </c>
      <c r="D1039" s="26" t="s">
        <v>10</v>
      </c>
      <c r="E1039" s="26" t="s">
        <v>22</v>
      </c>
      <c r="F1039" s="29">
        <v>9.7970000000000006</v>
      </c>
      <c r="G1039" s="26" t="s">
        <v>43</v>
      </c>
      <c r="H1039" s="26">
        <v>742</v>
      </c>
      <c r="I1039" s="30">
        <v>7269.37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44880</v>
      </c>
      <c r="C1040" s="28">
        <v>44880.521584050926</v>
      </c>
      <c r="D1040" s="26" t="s">
        <v>10</v>
      </c>
      <c r="E1040" s="26" t="s">
        <v>27</v>
      </c>
      <c r="F1040" s="29">
        <v>105.88</v>
      </c>
      <c r="G1040" s="26" t="s">
        <v>43</v>
      </c>
      <c r="H1040" s="26">
        <v>185</v>
      </c>
      <c r="I1040" s="30">
        <v>19587.8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44880</v>
      </c>
      <c r="C1041" s="28">
        <v>44880.521584050926</v>
      </c>
      <c r="D1041" s="26" t="s">
        <v>10</v>
      </c>
      <c r="E1041" s="26" t="s">
        <v>27</v>
      </c>
      <c r="F1041" s="29">
        <v>105.88</v>
      </c>
      <c r="G1041" s="26" t="s">
        <v>43</v>
      </c>
      <c r="H1041" s="26">
        <v>220</v>
      </c>
      <c r="I1041" s="30">
        <v>23293.599999999999</v>
      </c>
      <c r="J1041" s="26" t="s">
        <v>24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44880</v>
      </c>
      <c r="C1042" s="28">
        <v>44880.521585069444</v>
      </c>
      <c r="D1042" s="26" t="s">
        <v>10</v>
      </c>
      <c r="E1042" s="26" t="s">
        <v>22</v>
      </c>
      <c r="F1042" s="29">
        <v>9.7959999999999994</v>
      </c>
      <c r="G1042" s="26" t="s">
        <v>43</v>
      </c>
      <c r="H1042" s="26">
        <v>71</v>
      </c>
      <c r="I1042" s="30">
        <v>695.52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44880</v>
      </c>
      <c r="C1043" s="28">
        <v>44880.522240671293</v>
      </c>
      <c r="D1043" s="26" t="s">
        <v>10</v>
      </c>
      <c r="E1043" s="26" t="s">
        <v>27</v>
      </c>
      <c r="F1043" s="29">
        <v>105.86</v>
      </c>
      <c r="G1043" s="26" t="s">
        <v>43</v>
      </c>
      <c r="H1043" s="26">
        <v>671</v>
      </c>
      <c r="I1043" s="30">
        <v>71032.06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44880</v>
      </c>
      <c r="C1044" s="28">
        <v>44880.52301070602</v>
      </c>
      <c r="D1044" s="26" t="s">
        <v>10</v>
      </c>
      <c r="E1044" s="26" t="s">
        <v>27</v>
      </c>
      <c r="F1044" s="29">
        <v>105.92</v>
      </c>
      <c r="G1044" s="26" t="s">
        <v>43</v>
      </c>
      <c r="H1044" s="26">
        <v>326</v>
      </c>
      <c r="I1044" s="30">
        <v>34529.919999999998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44880</v>
      </c>
      <c r="C1045" s="28">
        <v>44880.523050057869</v>
      </c>
      <c r="D1045" s="26" t="s">
        <v>10</v>
      </c>
      <c r="E1045" s="26" t="s">
        <v>27</v>
      </c>
      <c r="F1045" s="29">
        <v>105.92</v>
      </c>
      <c r="G1045" s="26" t="s">
        <v>43</v>
      </c>
      <c r="H1045" s="26">
        <v>398</v>
      </c>
      <c r="I1045" s="30">
        <v>42156.160000000003</v>
      </c>
      <c r="J1045" s="26" t="s">
        <v>24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44880</v>
      </c>
      <c r="C1046" s="28">
        <v>44880.523112210649</v>
      </c>
      <c r="D1046" s="26" t="s">
        <v>10</v>
      </c>
      <c r="E1046" s="26" t="s">
        <v>22</v>
      </c>
      <c r="F1046" s="29">
        <v>9.8000000000000007</v>
      </c>
      <c r="G1046" s="26" t="s">
        <v>43</v>
      </c>
      <c r="H1046" s="26">
        <v>422</v>
      </c>
      <c r="I1046" s="30">
        <v>4135.6000000000004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44880</v>
      </c>
      <c r="C1047" s="28">
        <v>44880.523112303243</v>
      </c>
      <c r="D1047" s="26" t="s">
        <v>10</v>
      </c>
      <c r="E1047" s="26" t="s">
        <v>22</v>
      </c>
      <c r="F1047" s="29">
        <v>9.8000000000000007</v>
      </c>
      <c r="G1047" s="26" t="s">
        <v>43</v>
      </c>
      <c r="H1047" s="26">
        <v>738</v>
      </c>
      <c r="I1047" s="30">
        <v>7232.4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44880</v>
      </c>
      <c r="C1048" s="28">
        <v>44880.523494942128</v>
      </c>
      <c r="D1048" s="26" t="s">
        <v>10</v>
      </c>
      <c r="E1048" s="26" t="s">
        <v>27</v>
      </c>
      <c r="F1048" s="29">
        <v>105.9</v>
      </c>
      <c r="G1048" s="26" t="s">
        <v>43</v>
      </c>
      <c r="H1048" s="26">
        <v>556</v>
      </c>
      <c r="I1048" s="30">
        <v>58880.4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44880</v>
      </c>
      <c r="C1049" s="28">
        <v>44880.523858032408</v>
      </c>
      <c r="D1049" s="26" t="s">
        <v>10</v>
      </c>
      <c r="E1049" s="26" t="s">
        <v>29</v>
      </c>
      <c r="F1049" s="29">
        <v>72.88</v>
      </c>
      <c r="G1049" s="26" t="s">
        <v>43</v>
      </c>
      <c r="H1049" s="26">
        <v>451</v>
      </c>
      <c r="I1049" s="30">
        <v>32868.879999999997</v>
      </c>
      <c r="J1049" s="26" t="s">
        <v>30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44880</v>
      </c>
      <c r="C1050" s="28">
        <v>44880.524251875002</v>
      </c>
      <c r="D1050" s="26" t="s">
        <v>10</v>
      </c>
      <c r="E1050" s="26" t="s">
        <v>27</v>
      </c>
      <c r="F1050" s="29">
        <v>105.86</v>
      </c>
      <c r="G1050" s="26" t="s">
        <v>43</v>
      </c>
      <c r="H1050" s="26">
        <v>1</v>
      </c>
      <c r="I1050" s="30">
        <v>105.86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44880</v>
      </c>
      <c r="C1051" s="28">
        <v>44880.524376655092</v>
      </c>
      <c r="D1051" s="26" t="s">
        <v>10</v>
      </c>
      <c r="E1051" s="26" t="s">
        <v>27</v>
      </c>
      <c r="F1051" s="29">
        <v>105.88</v>
      </c>
      <c r="G1051" s="26" t="s">
        <v>43</v>
      </c>
      <c r="H1051" s="26">
        <v>397</v>
      </c>
      <c r="I1051" s="30">
        <v>42034.36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44880</v>
      </c>
      <c r="C1052" s="28">
        <v>44880.524376712965</v>
      </c>
      <c r="D1052" s="26" t="s">
        <v>10</v>
      </c>
      <c r="E1052" s="26" t="s">
        <v>27</v>
      </c>
      <c r="F1052" s="29">
        <v>105.88</v>
      </c>
      <c r="G1052" s="26" t="s">
        <v>43</v>
      </c>
      <c r="H1052" s="26">
        <v>16</v>
      </c>
      <c r="I1052" s="30">
        <v>1694.08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44880</v>
      </c>
      <c r="C1053" s="28">
        <v>44880.524488912037</v>
      </c>
      <c r="D1053" s="26" t="s">
        <v>10</v>
      </c>
      <c r="E1053" s="26" t="s">
        <v>22</v>
      </c>
      <c r="F1053" s="29">
        <v>9.798</v>
      </c>
      <c r="G1053" s="26" t="s">
        <v>43</v>
      </c>
      <c r="H1053" s="26">
        <v>170</v>
      </c>
      <c r="I1053" s="30">
        <v>1665.66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44880</v>
      </c>
      <c r="C1054" s="28">
        <v>44880.524489074072</v>
      </c>
      <c r="D1054" s="26" t="s">
        <v>10</v>
      </c>
      <c r="E1054" s="26" t="s">
        <v>22</v>
      </c>
      <c r="F1054" s="29">
        <v>9.798</v>
      </c>
      <c r="G1054" s="26" t="s">
        <v>43</v>
      </c>
      <c r="H1054" s="26">
        <v>443</v>
      </c>
      <c r="I1054" s="30">
        <v>4340.51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44880</v>
      </c>
      <c r="C1055" s="28">
        <v>44880.524489178242</v>
      </c>
      <c r="D1055" s="26" t="s">
        <v>10</v>
      </c>
      <c r="E1055" s="26" t="s">
        <v>22</v>
      </c>
      <c r="F1055" s="29">
        <v>9.798</v>
      </c>
      <c r="G1055" s="26" t="s">
        <v>43</v>
      </c>
      <c r="H1055" s="26">
        <v>633</v>
      </c>
      <c r="I1055" s="30">
        <v>6202.13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44880</v>
      </c>
      <c r="C1056" s="28">
        <v>44880.52448940972</v>
      </c>
      <c r="D1056" s="26" t="s">
        <v>10</v>
      </c>
      <c r="E1056" s="26" t="s">
        <v>27</v>
      </c>
      <c r="F1056" s="29">
        <v>105.88</v>
      </c>
      <c r="G1056" s="26" t="s">
        <v>43</v>
      </c>
      <c r="H1056" s="26">
        <v>587</v>
      </c>
      <c r="I1056" s="30">
        <v>62151.56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44880</v>
      </c>
      <c r="C1057" s="28">
        <v>44880.525786134262</v>
      </c>
      <c r="D1057" s="26" t="s">
        <v>10</v>
      </c>
      <c r="E1057" s="26" t="s">
        <v>27</v>
      </c>
      <c r="F1057" s="29">
        <v>105.86</v>
      </c>
      <c r="G1057" s="26" t="s">
        <v>43</v>
      </c>
      <c r="H1057" s="26">
        <v>391</v>
      </c>
      <c r="I1057" s="30">
        <v>41391.26</v>
      </c>
      <c r="J1057" s="26" t="s">
        <v>24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44880</v>
      </c>
      <c r="C1058" s="28">
        <v>44880.525786192127</v>
      </c>
      <c r="D1058" s="26" t="s">
        <v>10</v>
      </c>
      <c r="E1058" s="26" t="s">
        <v>27</v>
      </c>
      <c r="F1058" s="29">
        <v>105.86</v>
      </c>
      <c r="G1058" s="26" t="s">
        <v>43</v>
      </c>
      <c r="H1058" s="26">
        <v>22</v>
      </c>
      <c r="I1058" s="30">
        <v>2328.92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44880</v>
      </c>
      <c r="C1059" s="28">
        <v>44880.525873865743</v>
      </c>
      <c r="D1059" s="26" t="s">
        <v>10</v>
      </c>
      <c r="E1059" s="26" t="s">
        <v>27</v>
      </c>
      <c r="F1059" s="29">
        <v>105.86</v>
      </c>
      <c r="G1059" s="26" t="s">
        <v>43</v>
      </c>
      <c r="H1059" s="26">
        <v>794</v>
      </c>
      <c r="I1059" s="30">
        <v>84052.84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44880</v>
      </c>
      <c r="C1060" s="28">
        <v>44880.526265995373</v>
      </c>
      <c r="D1060" s="26" t="s">
        <v>10</v>
      </c>
      <c r="E1060" s="26" t="s">
        <v>22</v>
      </c>
      <c r="F1060" s="29">
        <v>9.7989999999999995</v>
      </c>
      <c r="G1060" s="26" t="s">
        <v>43</v>
      </c>
      <c r="H1060" s="26">
        <v>665</v>
      </c>
      <c r="I1060" s="30">
        <v>6516.34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44880</v>
      </c>
      <c r="C1061" s="28">
        <v>44880.526266122688</v>
      </c>
      <c r="D1061" s="26" t="s">
        <v>10</v>
      </c>
      <c r="E1061" s="26" t="s">
        <v>22</v>
      </c>
      <c r="F1061" s="29">
        <v>9.7989999999999995</v>
      </c>
      <c r="G1061" s="26" t="s">
        <v>43</v>
      </c>
      <c r="H1061" s="26">
        <v>605</v>
      </c>
      <c r="I1061" s="30">
        <v>5928.4</v>
      </c>
      <c r="J1061" s="26" t="s">
        <v>24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44880</v>
      </c>
      <c r="C1062" s="28">
        <v>44880.526534502314</v>
      </c>
      <c r="D1062" s="26" t="s">
        <v>10</v>
      </c>
      <c r="E1062" s="26" t="s">
        <v>27</v>
      </c>
      <c r="F1062" s="29">
        <v>105.86</v>
      </c>
      <c r="G1062" s="26" t="s">
        <v>43</v>
      </c>
      <c r="H1062" s="26">
        <v>413</v>
      </c>
      <c r="I1062" s="30">
        <v>43720.18</v>
      </c>
      <c r="J1062" s="26" t="s">
        <v>25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44880</v>
      </c>
      <c r="C1063" s="28">
        <v>44880.526556585646</v>
      </c>
      <c r="D1063" s="26" t="s">
        <v>10</v>
      </c>
      <c r="E1063" s="26" t="s">
        <v>22</v>
      </c>
      <c r="F1063" s="29">
        <v>9.7989999999999995</v>
      </c>
      <c r="G1063" s="26" t="s">
        <v>43</v>
      </c>
      <c r="H1063" s="26">
        <v>667</v>
      </c>
      <c r="I1063" s="30">
        <v>6535.93</v>
      </c>
      <c r="J1063" s="26" t="s">
        <v>23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44880</v>
      </c>
      <c r="C1064" s="28">
        <v>44880.52667201389</v>
      </c>
      <c r="D1064" s="26" t="s">
        <v>10</v>
      </c>
      <c r="E1064" s="26" t="s">
        <v>27</v>
      </c>
      <c r="F1064" s="29">
        <v>105.86</v>
      </c>
      <c r="G1064" s="26" t="s">
        <v>43</v>
      </c>
      <c r="H1064" s="26">
        <v>369</v>
      </c>
      <c r="I1064" s="30">
        <v>39062.339999999997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44880</v>
      </c>
      <c r="C1065" s="28">
        <v>44880.52697496528</v>
      </c>
      <c r="D1065" s="26" t="s">
        <v>10</v>
      </c>
      <c r="E1065" s="26" t="s">
        <v>27</v>
      </c>
      <c r="F1065" s="29">
        <v>105.88</v>
      </c>
      <c r="G1065" s="26" t="s">
        <v>43</v>
      </c>
      <c r="H1065" s="26">
        <v>496</v>
      </c>
      <c r="I1065" s="30">
        <v>52516.480000000003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44880</v>
      </c>
      <c r="C1066" s="28">
        <v>44880.527609733799</v>
      </c>
      <c r="D1066" s="26" t="s">
        <v>10</v>
      </c>
      <c r="E1066" s="26" t="s">
        <v>27</v>
      </c>
      <c r="F1066" s="29">
        <v>105.86</v>
      </c>
      <c r="G1066" s="26" t="s">
        <v>43</v>
      </c>
      <c r="H1066" s="26">
        <v>382</v>
      </c>
      <c r="I1066" s="30">
        <v>40438.519999999997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44880</v>
      </c>
      <c r="C1067" s="28">
        <v>44880.527789629632</v>
      </c>
      <c r="D1067" s="26" t="s">
        <v>10</v>
      </c>
      <c r="E1067" s="26" t="s">
        <v>22</v>
      </c>
      <c r="F1067" s="29">
        <v>9.8010000000000002</v>
      </c>
      <c r="G1067" s="26" t="s">
        <v>43</v>
      </c>
      <c r="H1067" s="26">
        <v>551</v>
      </c>
      <c r="I1067" s="30">
        <v>5400.35</v>
      </c>
      <c r="J1067" s="26" t="s">
        <v>23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44880</v>
      </c>
      <c r="C1068" s="28">
        <v>44880.527789722226</v>
      </c>
      <c r="D1068" s="26" t="s">
        <v>10</v>
      </c>
      <c r="E1068" s="26" t="s">
        <v>22</v>
      </c>
      <c r="F1068" s="29">
        <v>9.8010000000000002</v>
      </c>
      <c r="G1068" s="26" t="s">
        <v>43</v>
      </c>
      <c r="H1068" s="26">
        <v>404</v>
      </c>
      <c r="I1068" s="30">
        <v>3959.6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44880</v>
      </c>
      <c r="C1069" s="28">
        <v>44880.52781540509</v>
      </c>
      <c r="D1069" s="26" t="s">
        <v>10</v>
      </c>
      <c r="E1069" s="26" t="s">
        <v>22</v>
      </c>
      <c r="F1069" s="29">
        <v>9.8000000000000007</v>
      </c>
      <c r="G1069" s="26" t="s">
        <v>43</v>
      </c>
      <c r="H1069" s="26">
        <v>422</v>
      </c>
      <c r="I1069" s="30">
        <v>4135.6000000000004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44880</v>
      </c>
      <c r="C1070" s="28">
        <v>44880.527853136577</v>
      </c>
      <c r="D1070" s="26" t="s">
        <v>10</v>
      </c>
      <c r="E1070" s="26" t="s">
        <v>27</v>
      </c>
      <c r="F1070" s="29">
        <v>105.82</v>
      </c>
      <c r="G1070" s="26" t="s">
        <v>43</v>
      </c>
      <c r="H1070" s="26">
        <v>401</v>
      </c>
      <c r="I1070" s="30">
        <v>42433.82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44880</v>
      </c>
      <c r="C1071" s="28">
        <v>44880.528759143519</v>
      </c>
      <c r="D1071" s="26" t="s">
        <v>10</v>
      </c>
      <c r="E1071" s="26" t="s">
        <v>22</v>
      </c>
      <c r="F1071" s="29">
        <v>9.7970000000000006</v>
      </c>
      <c r="G1071" s="26" t="s">
        <v>43</v>
      </c>
      <c r="H1071" s="26">
        <v>508</v>
      </c>
      <c r="I1071" s="30">
        <v>4976.88</v>
      </c>
      <c r="J1071" s="26" t="s">
        <v>24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44880</v>
      </c>
      <c r="C1072" s="28">
        <v>44880.528759143519</v>
      </c>
      <c r="D1072" s="26" t="s">
        <v>10</v>
      </c>
      <c r="E1072" s="26" t="s">
        <v>22</v>
      </c>
      <c r="F1072" s="29">
        <v>9.7970000000000006</v>
      </c>
      <c r="G1072" s="26" t="s">
        <v>43</v>
      </c>
      <c r="H1072" s="26">
        <v>525</v>
      </c>
      <c r="I1072" s="30">
        <v>5143.43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44880</v>
      </c>
      <c r="C1073" s="28">
        <v>44880.529144756947</v>
      </c>
      <c r="D1073" s="26" t="s">
        <v>10</v>
      </c>
      <c r="E1073" s="26" t="s">
        <v>22</v>
      </c>
      <c r="F1073" s="29">
        <v>9.798</v>
      </c>
      <c r="G1073" s="26" t="s">
        <v>43</v>
      </c>
      <c r="H1073" s="26">
        <v>425</v>
      </c>
      <c r="I1073" s="30">
        <v>4164.1499999999996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44880</v>
      </c>
      <c r="C1074" s="28">
        <v>44880.529362731482</v>
      </c>
      <c r="D1074" s="26" t="s">
        <v>10</v>
      </c>
      <c r="E1074" s="26" t="s">
        <v>27</v>
      </c>
      <c r="F1074" s="29">
        <v>105.8</v>
      </c>
      <c r="G1074" s="26" t="s">
        <v>43</v>
      </c>
      <c r="H1074" s="26">
        <v>616</v>
      </c>
      <c r="I1074" s="30">
        <v>65172.800000000003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44880</v>
      </c>
      <c r="C1075" s="28">
        <v>44880.529672534722</v>
      </c>
      <c r="D1075" s="26" t="s">
        <v>10</v>
      </c>
      <c r="E1075" s="26" t="s">
        <v>29</v>
      </c>
      <c r="F1075" s="29">
        <v>72.87</v>
      </c>
      <c r="G1075" s="26" t="s">
        <v>43</v>
      </c>
      <c r="H1075" s="26">
        <v>46</v>
      </c>
      <c r="I1075" s="30">
        <v>3352.02</v>
      </c>
      <c r="J1075" s="26" t="s">
        <v>30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44880</v>
      </c>
      <c r="C1076" s="28">
        <v>44880.529727430556</v>
      </c>
      <c r="D1076" s="26" t="s">
        <v>10</v>
      </c>
      <c r="E1076" s="26" t="s">
        <v>27</v>
      </c>
      <c r="F1076" s="29">
        <v>105.78</v>
      </c>
      <c r="G1076" s="26" t="s">
        <v>43</v>
      </c>
      <c r="H1076" s="26">
        <v>570</v>
      </c>
      <c r="I1076" s="30">
        <v>60294.6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44880</v>
      </c>
      <c r="C1077" s="28">
        <v>44880.529886979166</v>
      </c>
      <c r="D1077" s="26" t="s">
        <v>10</v>
      </c>
      <c r="E1077" s="26" t="s">
        <v>27</v>
      </c>
      <c r="F1077" s="29">
        <v>105.76</v>
      </c>
      <c r="G1077" s="26" t="s">
        <v>43</v>
      </c>
      <c r="H1077" s="26">
        <v>456</v>
      </c>
      <c r="I1077" s="30">
        <v>48226.559999999998</v>
      </c>
      <c r="J1077" s="26" t="s">
        <v>24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44880</v>
      </c>
      <c r="C1078" s="28">
        <v>44880.529886990742</v>
      </c>
      <c r="D1078" s="26" t="s">
        <v>10</v>
      </c>
      <c r="E1078" s="26" t="s">
        <v>27</v>
      </c>
      <c r="F1078" s="29">
        <v>105.76</v>
      </c>
      <c r="G1078" s="26" t="s">
        <v>43</v>
      </c>
      <c r="H1078" s="26">
        <v>75</v>
      </c>
      <c r="I1078" s="30">
        <v>7932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44880</v>
      </c>
      <c r="C1079" s="28">
        <v>44880.529887083336</v>
      </c>
      <c r="D1079" s="26" t="s">
        <v>10</v>
      </c>
      <c r="E1079" s="26" t="s">
        <v>22</v>
      </c>
      <c r="F1079" s="29">
        <v>9.7949999999999999</v>
      </c>
      <c r="G1079" s="26" t="s">
        <v>43</v>
      </c>
      <c r="H1079" s="26">
        <v>552</v>
      </c>
      <c r="I1079" s="30">
        <v>5406.84</v>
      </c>
      <c r="J1079" s="26" t="s">
        <v>23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44880</v>
      </c>
      <c r="C1080" s="28">
        <v>44880.529887175922</v>
      </c>
      <c r="D1080" s="26" t="s">
        <v>10</v>
      </c>
      <c r="E1080" s="26" t="s">
        <v>22</v>
      </c>
      <c r="F1080" s="29">
        <v>9.7949999999999999</v>
      </c>
      <c r="G1080" s="26" t="s">
        <v>43</v>
      </c>
      <c r="H1080" s="26">
        <v>523</v>
      </c>
      <c r="I1080" s="30">
        <v>5122.79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44880</v>
      </c>
      <c r="C1081" s="28">
        <v>44880.529887500001</v>
      </c>
      <c r="D1081" s="26" t="s">
        <v>10</v>
      </c>
      <c r="E1081" s="26" t="s">
        <v>22</v>
      </c>
      <c r="F1081" s="29">
        <v>9.7940000000000005</v>
      </c>
      <c r="G1081" s="26" t="s">
        <v>43</v>
      </c>
      <c r="H1081" s="26">
        <v>422</v>
      </c>
      <c r="I1081" s="30">
        <v>4133.07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44880</v>
      </c>
      <c r="C1082" s="28">
        <v>44880.529925196759</v>
      </c>
      <c r="D1082" s="26" t="s">
        <v>10</v>
      </c>
      <c r="E1082" s="26" t="s">
        <v>29</v>
      </c>
      <c r="F1082" s="29">
        <v>72.87</v>
      </c>
      <c r="G1082" s="26" t="s">
        <v>43</v>
      </c>
      <c r="H1082" s="26">
        <v>444</v>
      </c>
      <c r="I1082" s="30">
        <v>32354.28</v>
      </c>
      <c r="J1082" s="26" t="s">
        <v>30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44880</v>
      </c>
      <c r="C1083" s="28">
        <v>44880.53063695602</v>
      </c>
      <c r="D1083" s="26" t="s">
        <v>10</v>
      </c>
      <c r="E1083" s="26" t="s">
        <v>27</v>
      </c>
      <c r="F1083" s="29">
        <v>105.76</v>
      </c>
      <c r="G1083" s="26" t="s">
        <v>43</v>
      </c>
      <c r="H1083" s="26">
        <v>430</v>
      </c>
      <c r="I1083" s="30">
        <v>45476.800000000003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44880</v>
      </c>
      <c r="C1084" s="28">
        <v>44880.530637002317</v>
      </c>
      <c r="D1084" s="26" t="s">
        <v>10</v>
      </c>
      <c r="E1084" s="26" t="s">
        <v>27</v>
      </c>
      <c r="F1084" s="29">
        <v>105.76</v>
      </c>
      <c r="G1084" s="26" t="s">
        <v>43</v>
      </c>
      <c r="H1084" s="26">
        <v>124</v>
      </c>
      <c r="I1084" s="30">
        <v>13114.24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44880</v>
      </c>
      <c r="C1085" s="28">
        <v>44880.53132681713</v>
      </c>
      <c r="D1085" s="26" t="s">
        <v>10</v>
      </c>
      <c r="E1085" s="26" t="s">
        <v>22</v>
      </c>
      <c r="F1085" s="29">
        <v>9.7959999999999994</v>
      </c>
      <c r="G1085" s="26" t="s">
        <v>43</v>
      </c>
      <c r="H1085" s="26">
        <v>172</v>
      </c>
      <c r="I1085" s="30">
        <v>1684.91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44880</v>
      </c>
      <c r="C1086" s="28">
        <v>44880.53132681713</v>
      </c>
      <c r="D1086" s="26" t="s">
        <v>10</v>
      </c>
      <c r="E1086" s="26" t="s">
        <v>22</v>
      </c>
      <c r="F1086" s="29">
        <v>9.7959999999999994</v>
      </c>
      <c r="G1086" s="26" t="s">
        <v>43</v>
      </c>
      <c r="H1086" s="26">
        <v>371</v>
      </c>
      <c r="I1086" s="30">
        <v>3634.32</v>
      </c>
      <c r="J1086" s="26" t="s">
        <v>23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44880</v>
      </c>
      <c r="C1087" s="28">
        <v>44880.531326921293</v>
      </c>
      <c r="D1087" s="26" t="s">
        <v>10</v>
      </c>
      <c r="E1087" s="26" t="s">
        <v>22</v>
      </c>
      <c r="F1087" s="29">
        <v>9.7959999999999994</v>
      </c>
      <c r="G1087" s="26" t="s">
        <v>43</v>
      </c>
      <c r="H1087" s="26">
        <v>518</v>
      </c>
      <c r="I1087" s="30">
        <v>5074.33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44880</v>
      </c>
      <c r="C1088" s="28">
        <v>44880.531949687502</v>
      </c>
      <c r="D1088" s="26" t="s">
        <v>10</v>
      </c>
      <c r="E1088" s="26" t="s">
        <v>27</v>
      </c>
      <c r="F1088" s="29">
        <v>105.78</v>
      </c>
      <c r="G1088" s="26" t="s">
        <v>43</v>
      </c>
      <c r="H1088" s="26">
        <v>707</v>
      </c>
      <c r="I1088" s="30">
        <v>74786.460000000006</v>
      </c>
      <c r="J1088" s="26" t="s">
        <v>28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44880</v>
      </c>
      <c r="C1089" s="28">
        <v>44880.53194980324</v>
      </c>
      <c r="D1089" s="26" t="s">
        <v>10</v>
      </c>
      <c r="E1089" s="26" t="s">
        <v>27</v>
      </c>
      <c r="F1089" s="29">
        <v>105.78</v>
      </c>
      <c r="G1089" s="26" t="s">
        <v>43</v>
      </c>
      <c r="H1089" s="26">
        <v>522</v>
      </c>
      <c r="I1089" s="30">
        <v>55217.16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44880</v>
      </c>
      <c r="C1090" s="28">
        <v>44880.531950787037</v>
      </c>
      <c r="D1090" s="26" t="s">
        <v>10</v>
      </c>
      <c r="E1090" s="26" t="s">
        <v>22</v>
      </c>
      <c r="F1090" s="29">
        <v>9.7970000000000006</v>
      </c>
      <c r="G1090" s="26" t="s">
        <v>43</v>
      </c>
      <c r="H1090" s="26">
        <v>448</v>
      </c>
      <c r="I1090" s="30">
        <v>4389.0600000000004</v>
      </c>
      <c r="J1090" s="26" t="s">
        <v>23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44880</v>
      </c>
      <c r="C1091" s="28">
        <v>44880.531952025463</v>
      </c>
      <c r="D1091" s="26" t="s">
        <v>10</v>
      </c>
      <c r="E1091" s="26" t="s">
        <v>22</v>
      </c>
      <c r="F1091" s="29">
        <v>9.7949999999999999</v>
      </c>
      <c r="G1091" s="26" t="s">
        <v>43</v>
      </c>
      <c r="H1091" s="26">
        <v>208</v>
      </c>
      <c r="I1091" s="30">
        <v>2037.36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44880</v>
      </c>
      <c r="C1092" s="28">
        <v>44880.532431828702</v>
      </c>
      <c r="D1092" s="26" t="s">
        <v>10</v>
      </c>
      <c r="E1092" s="26" t="s">
        <v>22</v>
      </c>
      <c r="F1092" s="29">
        <v>9.7940000000000005</v>
      </c>
      <c r="G1092" s="26" t="s">
        <v>43</v>
      </c>
      <c r="H1092" s="26">
        <v>252</v>
      </c>
      <c r="I1092" s="30">
        <v>2468.09</v>
      </c>
      <c r="J1092" s="26" t="s">
        <v>24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44880</v>
      </c>
      <c r="C1093" s="28">
        <v>44880.533157997685</v>
      </c>
      <c r="D1093" s="26" t="s">
        <v>10</v>
      </c>
      <c r="E1093" s="26" t="s">
        <v>27</v>
      </c>
      <c r="F1093" s="29">
        <v>105.78</v>
      </c>
      <c r="G1093" s="26" t="s">
        <v>43</v>
      </c>
      <c r="H1093" s="26">
        <v>717</v>
      </c>
      <c r="I1093" s="30">
        <v>75844.259999999995</v>
      </c>
      <c r="J1093" s="26" t="s">
        <v>28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44880</v>
      </c>
      <c r="C1094" s="28">
        <v>44880.533372627317</v>
      </c>
      <c r="D1094" s="26" t="s">
        <v>10</v>
      </c>
      <c r="E1094" s="26" t="s">
        <v>27</v>
      </c>
      <c r="F1094" s="29">
        <v>105.8</v>
      </c>
      <c r="G1094" s="26" t="s">
        <v>43</v>
      </c>
      <c r="H1094" s="26">
        <v>384</v>
      </c>
      <c r="I1094" s="30">
        <v>40627.199999999997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44880</v>
      </c>
      <c r="C1095" s="28">
        <v>44880.533489953705</v>
      </c>
      <c r="D1095" s="26" t="s">
        <v>10</v>
      </c>
      <c r="E1095" s="26" t="s">
        <v>22</v>
      </c>
      <c r="F1095" s="29">
        <v>9.7959999999999994</v>
      </c>
      <c r="G1095" s="26" t="s">
        <v>43</v>
      </c>
      <c r="H1095" s="26">
        <v>468</v>
      </c>
      <c r="I1095" s="30">
        <v>4584.53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44880</v>
      </c>
      <c r="C1096" s="28">
        <v>44880.533489953705</v>
      </c>
      <c r="D1096" s="26" t="s">
        <v>10</v>
      </c>
      <c r="E1096" s="26" t="s">
        <v>22</v>
      </c>
      <c r="F1096" s="29">
        <v>9.7959999999999994</v>
      </c>
      <c r="G1096" s="26" t="s">
        <v>43</v>
      </c>
      <c r="H1096" s="26">
        <v>686</v>
      </c>
      <c r="I1096" s="30">
        <v>6720.06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44880</v>
      </c>
      <c r="C1097" s="28">
        <v>44880.533496643518</v>
      </c>
      <c r="D1097" s="26" t="s">
        <v>10</v>
      </c>
      <c r="E1097" s="26" t="s">
        <v>22</v>
      </c>
      <c r="F1097" s="29">
        <v>9.7949999999999999</v>
      </c>
      <c r="G1097" s="26" t="s">
        <v>43</v>
      </c>
      <c r="H1097" s="26">
        <v>395</v>
      </c>
      <c r="I1097" s="30">
        <v>3869.03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44880</v>
      </c>
      <c r="C1098" s="28">
        <v>44880.534557476851</v>
      </c>
      <c r="D1098" s="26" t="s">
        <v>10</v>
      </c>
      <c r="E1098" s="26" t="s">
        <v>22</v>
      </c>
      <c r="F1098" s="29">
        <v>9.7949999999999999</v>
      </c>
      <c r="G1098" s="26" t="s">
        <v>43</v>
      </c>
      <c r="H1098" s="26">
        <v>480</v>
      </c>
      <c r="I1098" s="30">
        <v>4701.6000000000004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44880</v>
      </c>
      <c r="C1099" s="28">
        <v>44880.534557476851</v>
      </c>
      <c r="D1099" s="26" t="s">
        <v>10</v>
      </c>
      <c r="E1099" s="26" t="s">
        <v>27</v>
      </c>
      <c r="F1099" s="29">
        <v>105.76</v>
      </c>
      <c r="G1099" s="26" t="s">
        <v>43</v>
      </c>
      <c r="H1099" s="26">
        <v>70</v>
      </c>
      <c r="I1099" s="30">
        <v>7403.2</v>
      </c>
      <c r="J1099" s="26" t="s">
        <v>25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44880</v>
      </c>
      <c r="C1100" s="28">
        <v>44880.534557476851</v>
      </c>
      <c r="D1100" s="26" t="s">
        <v>10</v>
      </c>
      <c r="E1100" s="26" t="s">
        <v>27</v>
      </c>
      <c r="F1100" s="29">
        <v>105.76</v>
      </c>
      <c r="G1100" s="26" t="s">
        <v>43</v>
      </c>
      <c r="H1100" s="26">
        <v>13</v>
      </c>
      <c r="I1100" s="30">
        <v>1374.88</v>
      </c>
      <c r="J1100" s="26" t="s">
        <v>25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44880</v>
      </c>
      <c r="C1101" s="28">
        <v>44880.534557476851</v>
      </c>
      <c r="D1101" s="26" t="s">
        <v>10</v>
      </c>
      <c r="E1101" s="26" t="s">
        <v>27</v>
      </c>
      <c r="F1101" s="29">
        <v>105.76</v>
      </c>
      <c r="G1101" s="26" t="s">
        <v>43</v>
      </c>
      <c r="H1101" s="26">
        <v>212</v>
      </c>
      <c r="I1101" s="30">
        <v>22421.119999999999</v>
      </c>
      <c r="J1101" s="26" t="s">
        <v>25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44880</v>
      </c>
      <c r="C1102" s="28">
        <v>44880.534557476851</v>
      </c>
      <c r="D1102" s="26" t="s">
        <v>10</v>
      </c>
      <c r="E1102" s="26" t="s">
        <v>27</v>
      </c>
      <c r="F1102" s="29">
        <v>105.76</v>
      </c>
      <c r="G1102" s="26" t="s">
        <v>43</v>
      </c>
      <c r="H1102" s="26">
        <v>73</v>
      </c>
      <c r="I1102" s="30">
        <v>7720.48</v>
      </c>
      <c r="J1102" s="26" t="s">
        <v>25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44880</v>
      </c>
      <c r="C1103" s="28">
        <v>44880.534557476851</v>
      </c>
      <c r="D1103" s="26" t="s">
        <v>10</v>
      </c>
      <c r="E1103" s="26" t="s">
        <v>27</v>
      </c>
      <c r="F1103" s="29">
        <v>105.76</v>
      </c>
      <c r="G1103" s="26" t="s">
        <v>43</v>
      </c>
      <c r="H1103" s="26">
        <v>49</v>
      </c>
      <c r="I1103" s="30">
        <v>5182.24</v>
      </c>
      <c r="J1103" s="26" t="s">
        <v>25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44880</v>
      </c>
      <c r="C1104" s="28">
        <v>44880.534557569445</v>
      </c>
      <c r="D1104" s="26" t="s">
        <v>10</v>
      </c>
      <c r="E1104" s="26" t="s">
        <v>22</v>
      </c>
      <c r="F1104" s="29">
        <v>9.7949999999999999</v>
      </c>
      <c r="G1104" s="26" t="s">
        <v>43</v>
      </c>
      <c r="H1104" s="26">
        <v>500</v>
      </c>
      <c r="I1104" s="30">
        <v>4897.5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44880</v>
      </c>
      <c r="C1105" s="28">
        <v>44880.534557569445</v>
      </c>
      <c r="D1105" s="26" t="s">
        <v>10</v>
      </c>
      <c r="E1105" s="26" t="s">
        <v>27</v>
      </c>
      <c r="F1105" s="29">
        <v>105.76</v>
      </c>
      <c r="G1105" s="26" t="s">
        <v>43</v>
      </c>
      <c r="H1105" s="26">
        <v>717</v>
      </c>
      <c r="I1105" s="30">
        <v>75829.919999999998</v>
      </c>
      <c r="J1105" s="26" t="s">
        <v>28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44880</v>
      </c>
      <c r="C1106" s="28">
        <v>44880.534916944445</v>
      </c>
      <c r="D1106" s="26" t="s">
        <v>10</v>
      </c>
      <c r="E1106" s="26" t="s">
        <v>27</v>
      </c>
      <c r="F1106" s="29">
        <v>105.76</v>
      </c>
      <c r="G1106" s="26" t="s">
        <v>43</v>
      </c>
      <c r="H1106" s="26">
        <v>442</v>
      </c>
      <c r="I1106" s="30">
        <v>46745.919999999998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44880</v>
      </c>
      <c r="C1107" s="28">
        <v>44880.534916944445</v>
      </c>
      <c r="D1107" s="26" t="s">
        <v>10</v>
      </c>
      <c r="E1107" s="26" t="s">
        <v>27</v>
      </c>
      <c r="F1107" s="29">
        <v>105.76</v>
      </c>
      <c r="G1107" s="26" t="s">
        <v>43</v>
      </c>
      <c r="H1107" s="26">
        <v>106</v>
      </c>
      <c r="I1107" s="30">
        <v>11210.56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44880</v>
      </c>
      <c r="C1108" s="28">
        <v>44880.534930798611</v>
      </c>
      <c r="D1108" s="26" t="s">
        <v>10</v>
      </c>
      <c r="E1108" s="26" t="s">
        <v>22</v>
      </c>
      <c r="F1108" s="29">
        <v>9.7940000000000005</v>
      </c>
      <c r="G1108" s="26" t="s">
        <v>43</v>
      </c>
      <c r="H1108" s="26">
        <v>25</v>
      </c>
      <c r="I1108" s="30">
        <v>244.85</v>
      </c>
      <c r="J1108" s="26" t="s">
        <v>25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44880</v>
      </c>
      <c r="C1109" s="28">
        <v>44880.534930798611</v>
      </c>
      <c r="D1109" s="26" t="s">
        <v>10</v>
      </c>
      <c r="E1109" s="26" t="s">
        <v>22</v>
      </c>
      <c r="F1109" s="29">
        <v>9.7940000000000005</v>
      </c>
      <c r="G1109" s="26" t="s">
        <v>43</v>
      </c>
      <c r="H1109" s="26">
        <v>375</v>
      </c>
      <c r="I1109" s="30">
        <v>3672.75</v>
      </c>
      <c r="J1109" s="26" t="s">
        <v>25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44880</v>
      </c>
      <c r="C1110" s="28">
        <v>44880.534930798611</v>
      </c>
      <c r="D1110" s="26" t="s">
        <v>10</v>
      </c>
      <c r="E1110" s="26" t="s">
        <v>22</v>
      </c>
      <c r="F1110" s="29">
        <v>9.7940000000000005</v>
      </c>
      <c r="G1110" s="26" t="s">
        <v>43</v>
      </c>
      <c r="H1110" s="26">
        <v>22</v>
      </c>
      <c r="I1110" s="30">
        <v>215.47</v>
      </c>
      <c r="J1110" s="26" t="s">
        <v>25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44880</v>
      </c>
      <c r="C1111" s="28">
        <v>44880.535572638888</v>
      </c>
      <c r="D1111" s="26" t="s">
        <v>10</v>
      </c>
      <c r="E1111" s="26" t="s">
        <v>22</v>
      </c>
      <c r="F1111" s="29">
        <v>9.7899999999999991</v>
      </c>
      <c r="G1111" s="26" t="s">
        <v>43</v>
      </c>
      <c r="H1111" s="26">
        <v>777</v>
      </c>
      <c r="I1111" s="30">
        <v>7606.83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44880</v>
      </c>
      <c r="C1112" s="28">
        <v>44880.535572638888</v>
      </c>
      <c r="D1112" s="26" t="s">
        <v>10</v>
      </c>
      <c r="E1112" s="26" t="s">
        <v>27</v>
      </c>
      <c r="F1112" s="29">
        <v>105.72</v>
      </c>
      <c r="G1112" s="26" t="s">
        <v>43</v>
      </c>
      <c r="H1112" s="26">
        <v>701</v>
      </c>
      <c r="I1112" s="30">
        <v>74109.72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44880</v>
      </c>
      <c r="C1113" s="28">
        <v>44880.535572743058</v>
      </c>
      <c r="D1113" s="26" t="s">
        <v>10</v>
      </c>
      <c r="E1113" s="26" t="s">
        <v>22</v>
      </c>
      <c r="F1113" s="29">
        <v>9.7899999999999991</v>
      </c>
      <c r="G1113" s="26" t="s">
        <v>43</v>
      </c>
      <c r="H1113" s="26">
        <v>416</v>
      </c>
      <c r="I1113" s="30">
        <v>4072.64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44880</v>
      </c>
      <c r="C1114" s="28">
        <v>44880.536687118052</v>
      </c>
      <c r="D1114" s="26" t="s">
        <v>10</v>
      </c>
      <c r="E1114" s="26" t="s">
        <v>29</v>
      </c>
      <c r="F1114" s="29">
        <v>72.8</v>
      </c>
      <c r="G1114" s="26" t="s">
        <v>43</v>
      </c>
      <c r="H1114" s="26">
        <v>416</v>
      </c>
      <c r="I1114" s="30">
        <v>30284.799999999999</v>
      </c>
      <c r="J1114" s="26" t="s">
        <v>30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44880</v>
      </c>
      <c r="C1115" s="28">
        <v>44880.536748275466</v>
      </c>
      <c r="D1115" s="26" t="s">
        <v>10</v>
      </c>
      <c r="E1115" s="26" t="s">
        <v>22</v>
      </c>
      <c r="F1115" s="29">
        <v>9.7840000000000007</v>
      </c>
      <c r="G1115" s="26" t="s">
        <v>43</v>
      </c>
      <c r="H1115" s="26">
        <v>410</v>
      </c>
      <c r="I1115" s="30">
        <v>4011.44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44880</v>
      </c>
      <c r="C1116" s="28">
        <v>44880.536748275466</v>
      </c>
      <c r="D1116" s="26" t="s">
        <v>10</v>
      </c>
      <c r="E1116" s="26" t="s">
        <v>22</v>
      </c>
      <c r="F1116" s="29">
        <v>9.7840000000000007</v>
      </c>
      <c r="G1116" s="26" t="s">
        <v>43</v>
      </c>
      <c r="H1116" s="26">
        <v>422</v>
      </c>
      <c r="I1116" s="30">
        <v>4128.8500000000004</v>
      </c>
      <c r="J1116" s="26" t="s">
        <v>23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44880</v>
      </c>
      <c r="C1117" s="28">
        <v>44880.537177881946</v>
      </c>
      <c r="D1117" s="26" t="s">
        <v>10</v>
      </c>
      <c r="E1117" s="26" t="s">
        <v>27</v>
      </c>
      <c r="F1117" s="29">
        <v>105.66</v>
      </c>
      <c r="G1117" s="26" t="s">
        <v>43</v>
      </c>
      <c r="H1117" s="26">
        <v>536</v>
      </c>
      <c r="I1117" s="30">
        <v>56633.760000000002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44880</v>
      </c>
      <c r="C1118" s="28">
        <v>44880.53717797454</v>
      </c>
      <c r="D1118" s="26" t="s">
        <v>10</v>
      </c>
      <c r="E1118" s="26" t="s">
        <v>27</v>
      </c>
      <c r="F1118" s="29">
        <v>105.66</v>
      </c>
      <c r="G1118" s="26" t="s">
        <v>43</v>
      </c>
      <c r="H1118" s="26">
        <v>698</v>
      </c>
      <c r="I1118" s="30">
        <v>73750.679999999993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44880</v>
      </c>
      <c r="C1119" s="28">
        <v>44880.537708888885</v>
      </c>
      <c r="D1119" s="26" t="s">
        <v>10</v>
      </c>
      <c r="E1119" s="26" t="s">
        <v>22</v>
      </c>
      <c r="F1119" s="29">
        <v>9.7850000000000001</v>
      </c>
      <c r="G1119" s="26" t="s">
        <v>43</v>
      </c>
      <c r="H1119" s="26">
        <v>700</v>
      </c>
      <c r="I1119" s="30">
        <v>6849.5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44880</v>
      </c>
      <c r="C1120" s="28">
        <v>44880.538168460647</v>
      </c>
      <c r="D1120" s="26" t="s">
        <v>10</v>
      </c>
      <c r="E1120" s="26" t="s">
        <v>22</v>
      </c>
      <c r="F1120" s="29">
        <v>9.7840000000000007</v>
      </c>
      <c r="G1120" s="26" t="s">
        <v>43</v>
      </c>
      <c r="H1120" s="26">
        <v>407</v>
      </c>
      <c r="I1120" s="30">
        <v>3982.09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44880</v>
      </c>
      <c r="C1121" s="28">
        <v>44880.538877615742</v>
      </c>
      <c r="D1121" s="26" t="s">
        <v>10</v>
      </c>
      <c r="E1121" s="26" t="s">
        <v>27</v>
      </c>
      <c r="F1121" s="29">
        <v>105.66</v>
      </c>
      <c r="G1121" s="26" t="s">
        <v>43</v>
      </c>
      <c r="H1121" s="26">
        <v>552</v>
      </c>
      <c r="I1121" s="30">
        <v>58324.32</v>
      </c>
      <c r="J1121" s="26" t="s">
        <v>24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44880</v>
      </c>
      <c r="C1122" s="28">
        <v>44880.538877615742</v>
      </c>
      <c r="D1122" s="26" t="s">
        <v>10</v>
      </c>
      <c r="E1122" s="26" t="s">
        <v>27</v>
      </c>
      <c r="F1122" s="29">
        <v>105.66</v>
      </c>
      <c r="G1122" s="26" t="s">
        <v>43</v>
      </c>
      <c r="H1122" s="26">
        <v>634</v>
      </c>
      <c r="I1122" s="30">
        <v>66988.44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44880</v>
      </c>
      <c r="C1123" s="28">
        <v>44880.53888699074</v>
      </c>
      <c r="D1123" s="26" t="s">
        <v>10</v>
      </c>
      <c r="E1123" s="26" t="s">
        <v>22</v>
      </c>
      <c r="F1123" s="29">
        <v>9.7850000000000001</v>
      </c>
      <c r="G1123" s="26" t="s">
        <v>43</v>
      </c>
      <c r="H1123" s="26">
        <v>766</v>
      </c>
      <c r="I1123" s="30">
        <v>7495.31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44880</v>
      </c>
      <c r="C1124" s="28">
        <v>44880.53910011574</v>
      </c>
      <c r="D1124" s="26" t="s">
        <v>10</v>
      </c>
      <c r="E1124" s="26" t="s">
        <v>27</v>
      </c>
      <c r="F1124" s="29">
        <v>105.64</v>
      </c>
      <c r="G1124" s="26" t="s">
        <v>43</v>
      </c>
      <c r="H1124" s="26">
        <v>574</v>
      </c>
      <c r="I1124" s="30">
        <v>60637.36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44880</v>
      </c>
      <c r="C1125" s="28">
        <v>44880.539798831021</v>
      </c>
      <c r="D1125" s="26" t="s">
        <v>10</v>
      </c>
      <c r="E1125" s="26" t="s">
        <v>22</v>
      </c>
      <c r="F1125" s="29">
        <v>9.7859999999999996</v>
      </c>
      <c r="G1125" s="26" t="s">
        <v>43</v>
      </c>
      <c r="H1125" s="26">
        <v>390</v>
      </c>
      <c r="I1125" s="30">
        <v>3816.54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44880</v>
      </c>
      <c r="C1126" s="28">
        <v>44880.540332245371</v>
      </c>
      <c r="D1126" s="26" t="s">
        <v>10</v>
      </c>
      <c r="E1126" s="26" t="s">
        <v>22</v>
      </c>
      <c r="F1126" s="29">
        <v>9.7859999999999996</v>
      </c>
      <c r="G1126" s="26" t="s">
        <v>43</v>
      </c>
      <c r="H1126" s="26">
        <v>665</v>
      </c>
      <c r="I1126" s="30">
        <v>6507.69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44880</v>
      </c>
      <c r="C1127" s="28">
        <v>44880.540394340278</v>
      </c>
      <c r="D1127" s="26" t="s">
        <v>10</v>
      </c>
      <c r="E1127" s="26" t="s">
        <v>27</v>
      </c>
      <c r="F1127" s="29">
        <v>105.62</v>
      </c>
      <c r="G1127" s="26" t="s">
        <v>43</v>
      </c>
      <c r="H1127" s="26">
        <v>615</v>
      </c>
      <c r="I1127" s="30">
        <v>64956.3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44880</v>
      </c>
      <c r="C1128" s="28">
        <v>44880.540394432872</v>
      </c>
      <c r="D1128" s="26" t="s">
        <v>10</v>
      </c>
      <c r="E1128" s="26" t="s">
        <v>27</v>
      </c>
      <c r="F1128" s="29">
        <v>105.62</v>
      </c>
      <c r="G1128" s="26" t="s">
        <v>43</v>
      </c>
      <c r="H1128" s="26">
        <v>382</v>
      </c>
      <c r="I1128" s="30">
        <v>40346.839999999997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44880</v>
      </c>
      <c r="C1129" s="28">
        <v>44880.540830636572</v>
      </c>
      <c r="D1129" s="26" t="s">
        <v>10</v>
      </c>
      <c r="E1129" s="26" t="s">
        <v>22</v>
      </c>
      <c r="F1129" s="29">
        <v>9.7850000000000001</v>
      </c>
      <c r="G1129" s="26" t="s">
        <v>43</v>
      </c>
      <c r="H1129" s="26">
        <v>127</v>
      </c>
      <c r="I1129" s="30">
        <v>1242.7</v>
      </c>
      <c r="J1129" s="26" t="s">
        <v>23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44880</v>
      </c>
      <c r="C1130" s="28">
        <v>44880.541551261573</v>
      </c>
      <c r="D1130" s="26" t="s">
        <v>10</v>
      </c>
      <c r="E1130" s="26" t="s">
        <v>22</v>
      </c>
      <c r="F1130" s="29">
        <v>9.7929999999999993</v>
      </c>
      <c r="G1130" s="26" t="s">
        <v>43</v>
      </c>
      <c r="H1130" s="26">
        <v>663</v>
      </c>
      <c r="I1130" s="30">
        <v>6492.76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44880</v>
      </c>
      <c r="C1131" s="28">
        <v>44880.54155144676</v>
      </c>
      <c r="D1131" s="26" t="s">
        <v>10</v>
      </c>
      <c r="E1131" s="26" t="s">
        <v>22</v>
      </c>
      <c r="F1131" s="29">
        <v>9.7929999999999993</v>
      </c>
      <c r="G1131" s="26" t="s">
        <v>43</v>
      </c>
      <c r="H1131" s="26">
        <v>586</v>
      </c>
      <c r="I1131" s="30">
        <v>5738.7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44880</v>
      </c>
      <c r="C1132" s="28">
        <v>44880.541667523146</v>
      </c>
      <c r="D1132" s="26" t="s">
        <v>10</v>
      </c>
      <c r="E1132" s="26" t="s">
        <v>27</v>
      </c>
      <c r="F1132" s="29">
        <v>105.7</v>
      </c>
      <c r="G1132" s="26" t="s">
        <v>43</v>
      </c>
      <c r="H1132" s="26">
        <v>381</v>
      </c>
      <c r="I1132" s="30">
        <v>40271.699999999997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44880</v>
      </c>
      <c r="C1133" s="28">
        <v>44880.541667569443</v>
      </c>
      <c r="D1133" s="26" t="s">
        <v>10</v>
      </c>
      <c r="E1133" s="26" t="s">
        <v>27</v>
      </c>
      <c r="F1133" s="29">
        <v>105.7</v>
      </c>
      <c r="G1133" s="26" t="s">
        <v>43</v>
      </c>
      <c r="H1133" s="26">
        <v>692</v>
      </c>
      <c r="I1133" s="30">
        <v>73144.399999999994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44880</v>
      </c>
      <c r="C1134" s="28">
        <v>44880.541667569443</v>
      </c>
      <c r="D1134" s="26" t="s">
        <v>10</v>
      </c>
      <c r="E1134" s="26" t="s">
        <v>27</v>
      </c>
      <c r="F1134" s="29">
        <v>105.7</v>
      </c>
      <c r="G1134" s="26" t="s">
        <v>43</v>
      </c>
      <c r="H1134" s="26">
        <v>53</v>
      </c>
      <c r="I1134" s="30">
        <v>5602.1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44880</v>
      </c>
      <c r="C1135" s="28">
        <v>44880.542219074072</v>
      </c>
      <c r="D1135" s="26" t="s">
        <v>10</v>
      </c>
      <c r="E1135" s="26" t="s">
        <v>27</v>
      </c>
      <c r="F1135" s="29">
        <v>105.64</v>
      </c>
      <c r="G1135" s="26" t="s">
        <v>43</v>
      </c>
      <c r="H1135" s="26">
        <v>409</v>
      </c>
      <c r="I1135" s="30">
        <v>43206.76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44880</v>
      </c>
      <c r="C1136" s="28">
        <v>44880.542457222225</v>
      </c>
      <c r="D1136" s="26" t="s">
        <v>10</v>
      </c>
      <c r="E1136" s="26" t="s">
        <v>22</v>
      </c>
      <c r="F1136" s="29">
        <v>9.7870000000000008</v>
      </c>
      <c r="G1136" s="26" t="s">
        <v>43</v>
      </c>
      <c r="H1136" s="26">
        <v>440</v>
      </c>
      <c r="I1136" s="30">
        <v>4306.28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44880</v>
      </c>
      <c r="C1137" s="28">
        <v>44880.543091990738</v>
      </c>
      <c r="D1137" s="26" t="s">
        <v>10</v>
      </c>
      <c r="E1137" s="26" t="s">
        <v>22</v>
      </c>
      <c r="F1137" s="29">
        <v>9.7880000000000003</v>
      </c>
      <c r="G1137" s="26" t="s">
        <v>43</v>
      </c>
      <c r="H1137" s="26">
        <v>475</v>
      </c>
      <c r="I1137" s="30">
        <v>4649.3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44880</v>
      </c>
      <c r="C1138" s="28">
        <v>44880.543092083331</v>
      </c>
      <c r="D1138" s="26" t="s">
        <v>10</v>
      </c>
      <c r="E1138" s="26" t="s">
        <v>22</v>
      </c>
      <c r="F1138" s="29">
        <v>9.7880000000000003</v>
      </c>
      <c r="G1138" s="26" t="s">
        <v>43</v>
      </c>
      <c r="H1138" s="26">
        <v>433</v>
      </c>
      <c r="I1138" s="30">
        <v>4238.2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44880</v>
      </c>
      <c r="C1139" s="28">
        <v>44880.543092499996</v>
      </c>
      <c r="D1139" s="26" t="s">
        <v>10</v>
      </c>
      <c r="E1139" s="26" t="s">
        <v>27</v>
      </c>
      <c r="F1139" s="29">
        <v>105.62</v>
      </c>
      <c r="G1139" s="26" t="s">
        <v>43</v>
      </c>
      <c r="H1139" s="26">
        <v>422</v>
      </c>
      <c r="I1139" s="30">
        <v>44571.64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44880</v>
      </c>
      <c r="C1140" s="28">
        <v>44880.543092511572</v>
      </c>
      <c r="D1140" s="26" t="s">
        <v>10</v>
      </c>
      <c r="E1140" s="26" t="s">
        <v>27</v>
      </c>
      <c r="F1140" s="29">
        <v>105.62</v>
      </c>
      <c r="G1140" s="26" t="s">
        <v>43</v>
      </c>
      <c r="H1140" s="26">
        <v>423</v>
      </c>
      <c r="I1140" s="30">
        <v>44677.26</v>
      </c>
      <c r="J1140" s="26" t="s">
        <v>25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44880</v>
      </c>
      <c r="C1141" s="28">
        <v>44880.54309259259</v>
      </c>
      <c r="D1141" s="26" t="s">
        <v>10</v>
      </c>
      <c r="E1141" s="26" t="s">
        <v>27</v>
      </c>
      <c r="F1141" s="29">
        <v>105.62</v>
      </c>
      <c r="G1141" s="26" t="s">
        <v>43</v>
      </c>
      <c r="H1141" s="26">
        <v>414</v>
      </c>
      <c r="I1141" s="30">
        <v>43726.68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44880</v>
      </c>
      <c r="C1142" s="28">
        <v>44880.54309284722</v>
      </c>
      <c r="D1142" s="26" t="s">
        <v>10</v>
      </c>
      <c r="E1142" s="26" t="s">
        <v>22</v>
      </c>
      <c r="F1142" s="29">
        <v>9.7880000000000003</v>
      </c>
      <c r="G1142" s="26" t="s">
        <v>43</v>
      </c>
      <c r="H1142" s="26">
        <v>446</v>
      </c>
      <c r="I1142" s="30">
        <v>4365.45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44880</v>
      </c>
      <c r="C1143" s="28">
        <v>44880.543093125001</v>
      </c>
      <c r="D1143" s="26" t="s">
        <v>10</v>
      </c>
      <c r="E1143" s="26" t="s">
        <v>27</v>
      </c>
      <c r="F1143" s="29">
        <v>105.62</v>
      </c>
      <c r="G1143" s="26" t="s">
        <v>43</v>
      </c>
      <c r="H1143" s="26">
        <v>402</v>
      </c>
      <c r="I1143" s="30">
        <v>42459.24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44880</v>
      </c>
      <c r="C1144" s="28">
        <v>44880.543103032411</v>
      </c>
      <c r="D1144" s="26" t="s">
        <v>10</v>
      </c>
      <c r="E1144" s="26" t="s">
        <v>29</v>
      </c>
      <c r="F1144" s="29">
        <v>72.790000000000006</v>
      </c>
      <c r="G1144" s="26" t="s">
        <v>43</v>
      </c>
      <c r="H1144" s="26">
        <v>329</v>
      </c>
      <c r="I1144" s="30">
        <v>23947.91</v>
      </c>
      <c r="J1144" s="26" t="s">
        <v>30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44880</v>
      </c>
      <c r="C1145" s="28">
        <v>44880.543103032411</v>
      </c>
      <c r="D1145" s="26" t="s">
        <v>10</v>
      </c>
      <c r="E1145" s="26" t="s">
        <v>29</v>
      </c>
      <c r="F1145" s="29">
        <v>72.790000000000006</v>
      </c>
      <c r="G1145" s="26" t="s">
        <v>43</v>
      </c>
      <c r="H1145" s="26">
        <v>127</v>
      </c>
      <c r="I1145" s="30">
        <v>9244.33</v>
      </c>
      <c r="J1145" s="26" t="s">
        <v>30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44880</v>
      </c>
      <c r="C1146" s="28">
        <v>44880.543845752312</v>
      </c>
      <c r="D1146" s="26" t="s">
        <v>10</v>
      </c>
      <c r="E1146" s="26" t="s">
        <v>22</v>
      </c>
      <c r="F1146" s="29">
        <v>9.7899999999999991</v>
      </c>
      <c r="G1146" s="26" t="s">
        <v>43</v>
      </c>
      <c r="H1146" s="26">
        <v>462</v>
      </c>
      <c r="I1146" s="30">
        <v>4522.9799999999996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44880</v>
      </c>
      <c r="C1147" s="28">
        <v>44880.544099872684</v>
      </c>
      <c r="D1147" s="26" t="s">
        <v>10</v>
      </c>
      <c r="E1147" s="26" t="s">
        <v>27</v>
      </c>
      <c r="F1147" s="29">
        <v>105.68</v>
      </c>
      <c r="G1147" s="26" t="s">
        <v>43</v>
      </c>
      <c r="H1147" s="26">
        <v>424</v>
      </c>
      <c r="I1147" s="30">
        <v>44808.32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44880</v>
      </c>
      <c r="C1148" s="28">
        <v>44880.544100300925</v>
      </c>
      <c r="D1148" s="26" t="s">
        <v>10</v>
      </c>
      <c r="E1148" s="26" t="s">
        <v>22</v>
      </c>
      <c r="F1148" s="29">
        <v>9.7899999999999991</v>
      </c>
      <c r="G1148" s="26" t="s">
        <v>43</v>
      </c>
      <c r="H1148" s="26">
        <v>479</v>
      </c>
      <c r="I1148" s="30">
        <v>4689.41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44880</v>
      </c>
      <c r="C1149" s="28">
        <v>44880.544200821758</v>
      </c>
      <c r="D1149" s="26" t="s">
        <v>10</v>
      </c>
      <c r="E1149" s="26" t="s">
        <v>27</v>
      </c>
      <c r="F1149" s="29">
        <v>105.66</v>
      </c>
      <c r="G1149" s="26" t="s">
        <v>43</v>
      </c>
      <c r="H1149" s="26">
        <v>428</v>
      </c>
      <c r="I1149" s="30">
        <v>45222.48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44880</v>
      </c>
      <c r="C1150" s="28">
        <v>44880.544660497682</v>
      </c>
      <c r="D1150" s="26" t="s">
        <v>10</v>
      </c>
      <c r="E1150" s="26" t="s">
        <v>27</v>
      </c>
      <c r="F1150" s="29">
        <v>105.68</v>
      </c>
      <c r="G1150" s="26" t="s">
        <v>43</v>
      </c>
      <c r="H1150" s="26">
        <v>413</v>
      </c>
      <c r="I1150" s="30">
        <v>43645.84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44880</v>
      </c>
      <c r="C1151" s="28">
        <v>44880.544664016204</v>
      </c>
      <c r="D1151" s="26" t="s">
        <v>10</v>
      </c>
      <c r="E1151" s="26" t="s">
        <v>27</v>
      </c>
      <c r="F1151" s="29">
        <v>105.68</v>
      </c>
      <c r="G1151" s="26" t="s">
        <v>43</v>
      </c>
      <c r="H1151" s="26">
        <v>1</v>
      </c>
      <c r="I1151" s="30">
        <v>105.68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44880</v>
      </c>
      <c r="C1152" s="28">
        <v>44880.545866863424</v>
      </c>
      <c r="D1152" s="26" t="s">
        <v>10</v>
      </c>
      <c r="E1152" s="26" t="s">
        <v>27</v>
      </c>
      <c r="F1152" s="29">
        <v>105.72</v>
      </c>
      <c r="G1152" s="26" t="s">
        <v>43</v>
      </c>
      <c r="H1152" s="26">
        <v>259</v>
      </c>
      <c r="I1152" s="30">
        <v>27381.48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44880</v>
      </c>
      <c r="C1153" s="28">
        <v>44880.545866886576</v>
      </c>
      <c r="D1153" s="26" t="s">
        <v>10</v>
      </c>
      <c r="E1153" s="26" t="s">
        <v>27</v>
      </c>
      <c r="F1153" s="29">
        <v>105.72</v>
      </c>
      <c r="G1153" s="26" t="s">
        <v>43</v>
      </c>
      <c r="H1153" s="26">
        <v>154</v>
      </c>
      <c r="I1153" s="30">
        <v>16280.88</v>
      </c>
      <c r="J1153" s="26" t="s">
        <v>24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44880</v>
      </c>
      <c r="C1154" s="28">
        <v>44880.545866886576</v>
      </c>
      <c r="D1154" s="26" t="s">
        <v>10</v>
      </c>
      <c r="E1154" s="26" t="s">
        <v>27</v>
      </c>
      <c r="F1154" s="29">
        <v>105.72</v>
      </c>
      <c r="G1154" s="26" t="s">
        <v>43</v>
      </c>
      <c r="H1154" s="26">
        <v>186</v>
      </c>
      <c r="I1154" s="30">
        <v>19663.919999999998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44880</v>
      </c>
      <c r="C1155" s="28">
        <v>44880.54586697917</v>
      </c>
      <c r="D1155" s="26" t="s">
        <v>10</v>
      </c>
      <c r="E1155" s="26" t="s">
        <v>27</v>
      </c>
      <c r="F1155" s="29">
        <v>105.72</v>
      </c>
      <c r="G1155" s="26" t="s">
        <v>43</v>
      </c>
      <c r="H1155" s="26">
        <v>754</v>
      </c>
      <c r="I1155" s="30">
        <v>79712.88</v>
      </c>
      <c r="J1155" s="26" t="s">
        <v>28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44880</v>
      </c>
      <c r="C1156" s="28">
        <v>44880.5459008912</v>
      </c>
      <c r="D1156" s="26" t="s">
        <v>10</v>
      </c>
      <c r="E1156" s="26" t="s">
        <v>22</v>
      </c>
      <c r="F1156" s="29">
        <v>9.798</v>
      </c>
      <c r="G1156" s="26" t="s">
        <v>43</v>
      </c>
      <c r="H1156" s="26">
        <v>52</v>
      </c>
      <c r="I1156" s="30">
        <v>509.5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44880</v>
      </c>
      <c r="C1157" s="28">
        <v>44880.5459008912</v>
      </c>
      <c r="D1157" s="26" t="s">
        <v>10</v>
      </c>
      <c r="E1157" s="26" t="s">
        <v>22</v>
      </c>
      <c r="F1157" s="29">
        <v>9.798</v>
      </c>
      <c r="G1157" s="26" t="s">
        <v>43</v>
      </c>
      <c r="H1157" s="26">
        <v>650</v>
      </c>
      <c r="I1157" s="30">
        <v>6368.7</v>
      </c>
      <c r="J1157" s="26" t="s">
        <v>23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44880</v>
      </c>
      <c r="C1158" s="28">
        <v>44880.54590099537</v>
      </c>
      <c r="D1158" s="26" t="s">
        <v>10</v>
      </c>
      <c r="E1158" s="26" t="s">
        <v>22</v>
      </c>
      <c r="F1158" s="29">
        <v>9.798</v>
      </c>
      <c r="G1158" s="26" t="s">
        <v>43</v>
      </c>
      <c r="H1158" s="26">
        <v>641</v>
      </c>
      <c r="I1158" s="30">
        <v>6280.52</v>
      </c>
      <c r="J1158" s="26" t="s">
        <v>24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44880</v>
      </c>
      <c r="C1159" s="28">
        <v>44880.545901111109</v>
      </c>
      <c r="D1159" s="26" t="s">
        <v>10</v>
      </c>
      <c r="E1159" s="26" t="s">
        <v>22</v>
      </c>
      <c r="F1159" s="29">
        <v>9.7970000000000006</v>
      </c>
      <c r="G1159" s="26" t="s">
        <v>43</v>
      </c>
      <c r="H1159" s="26">
        <v>491</v>
      </c>
      <c r="I1159" s="30">
        <v>4810.33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44880</v>
      </c>
      <c r="C1160" s="28">
        <v>44880.545901342593</v>
      </c>
      <c r="D1160" s="26" t="s">
        <v>10</v>
      </c>
      <c r="E1160" s="26" t="s">
        <v>22</v>
      </c>
      <c r="F1160" s="29">
        <v>9.798</v>
      </c>
      <c r="G1160" s="26" t="s">
        <v>43</v>
      </c>
      <c r="H1160" s="26">
        <v>624</v>
      </c>
      <c r="I1160" s="30">
        <v>6113.95</v>
      </c>
      <c r="J1160" s="26" t="s">
        <v>23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44880</v>
      </c>
      <c r="C1161" s="28">
        <v>44880.548186412037</v>
      </c>
      <c r="D1161" s="26" t="s">
        <v>10</v>
      </c>
      <c r="E1161" s="26" t="s">
        <v>27</v>
      </c>
      <c r="F1161" s="29">
        <v>105.76</v>
      </c>
      <c r="G1161" s="26" t="s">
        <v>43</v>
      </c>
      <c r="H1161" s="26">
        <v>638</v>
      </c>
      <c r="I1161" s="30">
        <v>67474.880000000005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44880</v>
      </c>
      <c r="C1162" s="28">
        <v>44880.548186504631</v>
      </c>
      <c r="D1162" s="26" t="s">
        <v>10</v>
      </c>
      <c r="E1162" s="26" t="s">
        <v>27</v>
      </c>
      <c r="F1162" s="29">
        <v>105.76</v>
      </c>
      <c r="G1162" s="26" t="s">
        <v>43</v>
      </c>
      <c r="H1162" s="26">
        <v>555</v>
      </c>
      <c r="I1162" s="30">
        <v>58696.800000000003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44880</v>
      </c>
      <c r="C1163" s="28">
        <v>44880.548253032408</v>
      </c>
      <c r="D1163" s="26" t="s">
        <v>10</v>
      </c>
      <c r="E1163" s="26" t="s">
        <v>22</v>
      </c>
      <c r="F1163" s="29">
        <v>9.8010000000000002</v>
      </c>
      <c r="G1163" s="26" t="s">
        <v>43</v>
      </c>
      <c r="H1163" s="26">
        <v>743</v>
      </c>
      <c r="I1163" s="30">
        <v>7282.14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44880</v>
      </c>
      <c r="C1164" s="28">
        <v>44880.548253090281</v>
      </c>
      <c r="D1164" s="26" t="s">
        <v>10</v>
      </c>
      <c r="E1164" s="26" t="s">
        <v>22</v>
      </c>
      <c r="F1164" s="29">
        <v>9.8010000000000002</v>
      </c>
      <c r="G1164" s="26" t="s">
        <v>43</v>
      </c>
      <c r="H1164" s="26">
        <v>21</v>
      </c>
      <c r="I1164" s="30">
        <v>205.82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44880</v>
      </c>
      <c r="C1165" s="28">
        <v>44880.548253090281</v>
      </c>
      <c r="D1165" s="26" t="s">
        <v>10</v>
      </c>
      <c r="E1165" s="26" t="s">
        <v>22</v>
      </c>
      <c r="F1165" s="29">
        <v>9.8010000000000002</v>
      </c>
      <c r="G1165" s="26" t="s">
        <v>43</v>
      </c>
      <c r="H1165" s="26">
        <v>743</v>
      </c>
      <c r="I1165" s="30">
        <v>7282.14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44880</v>
      </c>
      <c r="C1166" s="28">
        <v>44880.548253587964</v>
      </c>
      <c r="D1166" s="26" t="s">
        <v>10</v>
      </c>
      <c r="E1166" s="26" t="s">
        <v>27</v>
      </c>
      <c r="F1166" s="29">
        <v>105.74</v>
      </c>
      <c r="G1166" s="26" t="s">
        <v>43</v>
      </c>
      <c r="H1166" s="26">
        <v>798</v>
      </c>
      <c r="I1166" s="30">
        <v>84380.52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44880</v>
      </c>
      <c r="C1167" s="28">
        <v>44880.549103020836</v>
      </c>
      <c r="D1167" s="26" t="s">
        <v>10</v>
      </c>
      <c r="E1167" s="26" t="s">
        <v>29</v>
      </c>
      <c r="F1167" s="29">
        <v>72.89</v>
      </c>
      <c r="G1167" s="26" t="s">
        <v>43</v>
      </c>
      <c r="H1167" s="26">
        <v>394</v>
      </c>
      <c r="I1167" s="30">
        <v>28718.66</v>
      </c>
      <c r="J1167" s="26" t="s">
        <v>30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44880</v>
      </c>
      <c r="C1168" s="28">
        <v>44880.549594189812</v>
      </c>
      <c r="D1168" s="26" t="s">
        <v>10</v>
      </c>
      <c r="E1168" s="26" t="s">
        <v>22</v>
      </c>
      <c r="F1168" s="29">
        <v>9.798</v>
      </c>
      <c r="G1168" s="26" t="s">
        <v>43</v>
      </c>
      <c r="H1168" s="26">
        <v>326</v>
      </c>
      <c r="I1168" s="30">
        <v>3194.15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44880</v>
      </c>
      <c r="C1169" s="28">
        <v>44880.549594282405</v>
      </c>
      <c r="D1169" s="26" t="s">
        <v>10</v>
      </c>
      <c r="E1169" s="26" t="s">
        <v>22</v>
      </c>
      <c r="F1169" s="29">
        <v>9.798</v>
      </c>
      <c r="G1169" s="26" t="s">
        <v>43</v>
      </c>
      <c r="H1169" s="26">
        <v>608</v>
      </c>
      <c r="I1169" s="30">
        <v>5957.18</v>
      </c>
      <c r="J1169" s="26" t="s">
        <v>23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44880</v>
      </c>
      <c r="C1170" s="28">
        <v>44880.550689293981</v>
      </c>
      <c r="D1170" s="26" t="s">
        <v>10</v>
      </c>
      <c r="E1170" s="26" t="s">
        <v>27</v>
      </c>
      <c r="F1170" s="29">
        <v>105.7</v>
      </c>
      <c r="G1170" s="26" t="s">
        <v>43</v>
      </c>
      <c r="H1170" s="26">
        <v>700</v>
      </c>
      <c r="I1170" s="30">
        <v>73990</v>
      </c>
      <c r="J1170" s="26" t="s">
        <v>24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44880</v>
      </c>
      <c r="C1171" s="28">
        <v>44880.550689293981</v>
      </c>
      <c r="D1171" s="26" t="s">
        <v>10</v>
      </c>
      <c r="E1171" s="26" t="s">
        <v>27</v>
      </c>
      <c r="F1171" s="29">
        <v>105.7</v>
      </c>
      <c r="G1171" s="26" t="s">
        <v>43</v>
      </c>
      <c r="H1171" s="26">
        <v>610</v>
      </c>
      <c r="I1171" s="30">
        <v>64477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44880</v>
      </c>
      <c r="C1172" s="28">
        <v>44880.55102230324</v>
      </c>
      <c r="D1172" s="26" t="s">
        <v>10</v>
      </c>
      <c r="E1172" s="26" t="s">
        <v>27</v>
      </c>
      <c r="F1172" s="29">
        <v>105.7</v>
      </c>
      <c r="G1172" s="26" t="s">
        <v>43</v>
      </c>
      <c r="H1172" s="26">
        <v>413</v>
      </c>
      <c r="I1172" s="30">
        <v>43654.1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44880</v>
      </c>
      <c r="C1173" s="28">
        <v>44880.55102230324</v>
      </c>
      <c r="D1173" s="26" t="s">
        <v>10</v>
      </c>
      <c r="E1173" s="26" t="s">
        <v>27</v>
      </c>
      <c r="F1173" s="29">
        <v>105.7</v>
      </c>
      <c r="G1173" s="26" t="s">
        <v>43</v>
      </c>
      <c r="H1173" s="26">
        <v>287</v>
      </c>
      <c r="I1173" s="30">
        <v>30335.9</v>
      </c>
      <c r="J1173" s="26" t="s">
        <v>28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44880</v>
      </c>
      <c r="C1174" s="28">
        <v>44880.551123680554</v>
      </c>
      <c r="D1174" s="26" t="s">
        <v>10</v>
      </c>
      <c r="E1174" s="26" t="s">
        <v>22</v>
      </c>
      <c r="F1174" s="29">
        <v>9.7959999999999994</v>
      </c>
      <c r="G1174" s="26" t="s">
        <v>43</v>
      </c>
      <c r="H1174" s="26">
        <v>327</v>
      </c>
      <c r="I1174" s="30">
        <v>3203.29</v>
      </c>
      <c r="J1174" s="26" t="s">
        <v>24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44880</v>
      </c>
      <c r="C1175" s="28">
        <v>44880.551124016201</v>
      </c>
      <c r="D1175" s="26" t="s">
        <v>10</v>
      </c>
      <c r="E1175" s="26" t="s">
        <v>22</v>
      </c>
      <c r="F1175" s="29">
        <v>9.7959999999999994</v>
      </c>
      <c r="G1175" s="26" t="s">
        <v>43</v>
      </c>
      <c r="H1175" s="26">
        <v>11</v>
      </c>
      <c r="I1175" s="30">
        <v>107.76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44880</v>
      </c>
      <c r="C1176" s="28">
        <v>44880.551124016201</v>
      </c>
      <c r="D1176" s="26" t="s">
        <v>10</v>
      </c>
      <c r="E1176" s="26" t="s">
        <v>22</v>
      </c>
      <c r="F1176" s="29">
        <v>9.7959999999999994</v>
      </c>
      <c r="G1176" s="26" t="s">
        <v>43</v>
      </c>
      <c r="H1176" s="26">
        <v>598</v>
      </c>
      <c r="I1176" s="30">
        <v>5858.01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44880</v>
      </c>
      <c r="C1177" s="28">
        <v>44880.551800057867</v>
      </c>
      <c r="D1177" s="26" t="s">
        <v>10</v>
      </c>
      <c r="E1177" s="26" t="s">
        <v>27</v>
      </c>
      <c r="F1177" s="29">
        <v>105.7</v>
      </c>
      <c r="G1177" s="26" t="s">
        <v>43</v>
      </c>
      <c r="H1177" s="26">
        <v>455</v>
      </c>
      <c r="I1177" s="30">
        <v>48093.5</v>
      </c>
      <c r="J1177" s="26" t="s">
        <v>25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44880</v>
      </c>
      <c r="C1178" s="28">
        <v>44880.551812129626</v>
      </c>
      <c r="D1178" s="26" t="s">
        <v>10</v>
      </c>
      <c r="E1178" s="26" t="s">
        <v>27</v>
      </c>
      <c r="F1178" s="29">
        <v>105.7</v>
      </c>
      <c r="G1178" s="26" t="s">
        <v>43</v>
      </c>
      <c r="H1178" s="26">
        <v>414</v>
      </c>
      <c r="I1178" s="30">
        <v>43759.8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44880</v>
      </c>
      <c r="C1179" s="28">
        <v>44880.552298425922</v>
      </c>
      <c r="D1179" s="26" t="s">
        <v>10</v>
      </c>
      <c r="E1179" s="26" t="s">
        <v>27</v>
      </c>
      <c r="F1179" s="29">
        <v>105.7</v>
      </c>
      <c r="G1179" s="26" t="s">
        <v>43</v>
      </c>
      <c r="H1179" s="26">
        <v>500</v>
      </c>
      <c r="I1179" s="30">
        <v>52850</v>
      </c>
      <c r="J1179" s="26" t="s">
        <v>24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44880</v>
      </c>
      <c r="C1180" s="28">
        <v>44880.552298425922</v>
      </c>
      <c r="D1180" s="26" t="s">
        <v>10</v>
      </c>
      <c r="E1180" s="26" t="s">
        <v>27</v>
      </c>
      <c r="F1180" s="29">
        <v>105.7</v>
      </c>
      <c r="G1180" s="26" t="s">
        <v>43</v>
      </c>
      <c r="H1180" s="26">
        <v>36</v>
      </c>
      <c r="I1180" s="30">
        <v>3805.2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44880</v>
      </c>
      <c r="C1181" s="28">
        <v>44880.552606006946</v>
      </c>
      <c r="D1181" s="26" t="s">
        <v>10</v>
      </c>
      <c r="E1181" s="26" t="s">
        <v>22</v>
      </c>
      <c r="F1181" s="29">
        <v>9.7929999999999993</v>
      </c>
      <c r="G1181" s="26" t="s">
        <v>43</v>
      </c>
      <c r="H1181" s="26">
        <v>367</v>
      </c>
      <c r="I1181" s="30">
        <v>3594.03</v>
      </c>
      <c r="J1181" s="26" t="s">
        <v>23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44880</v>
      </c>
      <c r="C1182" s="28">
        <v>44880.552606006946</v>
      </c>
      <c r="D1182" s="26" t="s">
        <v>10</v>
      </c>
      <c r="E1182" s="26" t="s">
        <v>22</v>
      </c>
      <c r="F1182" s="29">
        <v>9.7929999999999993</v>
      </c>
      <c r="G1182" s="26" t="s">
        <v>43</v>
      </c>
      <c r="H1182" s="26">
        <v>12</v>
      </c>
      <c r="I1182" s="30">
        <v>117.52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44880</v>
      </c>
      <c r="C1183" s="28">
        <v>44880.552606006946</v>
      </c>
      <c r="D1183" s="26" t="s">
        <v>10</v>
      </c>
      <c r="E1183" s="26" t="s">
        <v>22</v>
      </c>
      <c r="F1183" s="29">
        <v>9.7929999999999993</v>
      </c>
      <c r="G1183" s="26" t="s">
        <v>43</v>
      </c>
      <c r="H1183" s="26">
        <v>233</v>
      </c>
      <c r="I1183" s="30">
        <v>2281.77</v>
      </c>
      <c r="J1183" s="26" t="s">
        <v>23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44880</v>
      </c>
      <c r="C1184" s="28">
        <v>44880.55260609954</v>
      </c>
      <c r="D1184" s="26" t="s">
        <v>10</v>
      </c>
      <c r="E1184" s="26" t="s">
        <v>22</v>
      </c>
      <c r="F1184" s="29">
        <v>9.7929999999999993</v>
      </c>
      <c r="G1184" s="26" t="s">
        <v>43</v>
      </c>
      <c r="H1184" s="26">
        <v>328</v>
      </c>
      <c r="I1184" s="30">
        <v>3212.1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44880</v>
      </c>
      <c r="C1185" s="28">
        <v>44880.553010416668</v>
      </c>
      <c r="D1185" s="26" t="s">
        <v>10</v>
      </c>
      <c r="E1185" s="26" t="s">
        <v>27</v>
      </c>
      <c r="F1185" s="29">
        <v>105.68</v>
      </c>
      <c r="G1185" s="26" t="s">
        <v>43</v>
      </c>
      <c r="H1185" s="26">
        <v>589</v>
      </c>
      <c r="I1185" s="30">
        <v>62245.52</v>
      </c>
      <c r="J1185" s="26" t="s">
        <v>28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44880</v>
      </c>
      <c r="C1186" s="28">
        <v>44880.553010416668</v>
      </c>
      <c r="D1186" s="26" t="s">
        <v>10</v>
      </c>
      <c r="E1186" s="26" t="s">
        <v>27</v>
      </c>
      <c r="F1186" s="29">
        <v>105.68</v>
      </c>
      <c r="G1186" s="26" t="s">
        <v>43</v>
      </c>
      <c r="H1186" s="26">
        <v>84</v>
      </c>
      <c r="I1186" s="30">
        <v>8877.1200000000008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44880</v>
      </c>
      <c r="C1187" s="28">
        <v>44880.553426134262</v>
      </c>
      <c r="D1187" s="26" t="s">
        <v>10</v>
      </c>
      <c r="E1187" s="26" t="s">
        <v>22</v>
      </c>
      <c r="F1187" s="29">
        <v>9.7970000000000006</v>
      </c>
      <c r="G1187" s="26" t="s">
        <v>43</v>
      </c>
      <c r="H1187" s="26">
        <v>624</v>
      </c>
      <c r="I1187" s="30">
        <v>6113.33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44880</v>
      </c>
      <c r="C1188" s="28">
        <v>44880.553426226848</v>
      </c>
      <c r="D1188" s="26" t="s">
        <v>10</v>
      </c>
      <c r="E1188" s="26" t="s">
        <v>22</v>
      </c>
      <c r="F1188" s="29">
        <v>9.7970000000000006</v>
      </c>
      <c r="G1188" s="26" t="s">
        <v>43</v>
      </c>
      <c r="H1188" s="26">
        <v>334</v>
      </c>
      <c r="I1188" s="30">
        <v>3272.2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44880</v>
      </c>
      <c r="C1189" s="28">
        <v>44880.554735150465</v>
      </c>
      <c r="D1189" s="26" t="s">
        <v>10</v>
      </c>
      <c r="E1189" s="26" t="s">
        <v>27</v>
      </c>
      <c r="F1189" s="29">
        <v>105.68</v>
      </c>
      <c r="G1189" s="26" t="s">
        <v>43</v>
      </c>
      <c r="H1189" s="26">
        <v>684</v>
      </c>
      <c r="I1189" s="30">
        <v>72285.119999999995</v>
      </c>
      <c r="J1189" s="26" t="s">
        <v>24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44880</v>
      </c>
      <c r="C1190" s="28">
        <v>44880.554735254627</v>
      </c>
      <c r="D1190" s="26" t="s">
        <v>10</v>
      </c>
      <c r="E1190" s="26" t="s">
        <v>27</v>
      </c>
      <c r="F1190" s="29">
        <v>105.68</v>
      </c>
      <c r="G1190" s="26" t="s">
        <v>43</v>
      </c>
      <c r="H1190" s="26">
        <v>590</v>
      </c>
      <c r="I1190" s="30">
        <v>62351.199999999997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44880</v>
      </c>
      <c r="C1191" s="28">
        <v>44880.554767187503</v>
      </c>
      <c r="D1191" s="26" t="s">
        <v>10</v>
      </c>
      <c r="E1191" s="26" t="s">
        <v>22</v>
      </c>
      <c r="F1191" s="29">
        <v>9.7949999999999999</v>
      </c>
      <c r="G1191" s="26" t="s">
        <v>43</v>
      </c>
      <c r="H1191" s="26">
        <v>335</v>
      </c>
      <c r="I1191" s="30">
        <v>3281.33</v>
      </c>
      <c r="J1191" s="26" t="s">
        <v>24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44880</v>
      </c>
      <c r="C1192" s="28">
        <v>44880.554922905096</v>
      </c>
      <c r="D1192" s="26" t="s">
        <v>10</v>
      </c>
      <c r="E1192" s="26" t="s">
        <v>27</v>
      </c>
      <c r="F1192" s="29">
        <v>105.66</v>
      </c>
      <c r="G1192" s="26" t="s">
        <v>43</v>
      </c>
      <c r="H1192" s="26">
        <v>498</v>
      </c>
      <c r="I1192" s="30">
        <v>52618.68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44880</v>
      </c>
      <c r="C1193" s="28">
        <v>44880.554922986114</v>
      </c>
      <c r="D1193" s="26" t="s">
        <v>10</v>
      </c>
      <c r="E1193" s="26" t="s">
        <v>22</v>
      </c>
      <c r="F1193" s="29">
        <v>9.7940000000000005</v>
      </c>
      <c r="G1193" s="26" t="s">
        <v>43</v>
      </c>
      <c r="H1193" s="26">
        <v>422</v>
      </c>
      <c r="I1193" s="30">
        <v>4133.07</v>
      </c>
      <c r="J1193" s="26" t="s">
        <v>23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44880</v>
      </c>
      <c r="C1194" s="28">
        <v>44880.555742962963</v>
      </c>
      <c r="D1194" s="26" t="s">
        <v>10</v>
      </c>
      <c r="E1194" s="26" t="s">
        <v>22</v>
      </c>
      <c r="F1194" s="29">
        <v>9.7989999999999995</v>
      </c>
      <c r="G1194" s="26" t="s">
        <v>43</v>
      </c>
      <c r="H1194" s="26">
        <v>483</v>
      </c>
      <c r="I1194" s="30">
        <v>4732.92</v>
      </c>
      <c r="J1194" s="26" t="s">
        <v>23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44880</v>
      </c>
      <c r="C1195" s="28">
        <v>44880.555742962963</v>
      </c>
      <c r="D1195" s="26" t="s">
        <v>10</v>
      </c>
      <c r="E1195" s="26" t="s">
        <v>22</v>
      </c>
      <c r="F1195" s="29">
        <v>9.7989999999999995</v>
      </c>
      <c r="G1195" s="26" t="s">
        <v>43</v>
      </c>
      <c r="H1195" s="26">
        <v>31</v>
      </c>
      <c r="I1195" s="30">
        <v>303.77</v>
      </c>
      <c r="J1195" s="26" t="s">
        <v>23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44880</v>
      </c>
      <c r="C1196" s="28">
        <v>44880.55621127315</v>
      </c>
      <c r="D1196" s="26" t="s">
        <v>10</v>
      </c>
      <c r="E1196" s="26" t="s">
        <v>27</v>
      </c>
      <c r="F1196" s="29">
        <v>105.7</v>
      </c>
      <c r="G1196" s="26" t="s">
        <v>43</v>
      </c>
      <c r="H1196" s="26">
        <v>600</v>
      </c>
      <c r="I1196" s="30">
        <v>63420</v>
      </c>
      <c r="J1196" s="26" t="s">
        <v>28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44880</v>
      </c>
      <c r="C1197" s="28">
        <v>44880.557071932868</v>
      </c>
      <c r="D1197" s="26" t="s">
        <v>10</v>
      </c>
      <c r="E1197" s="26" t="s">
        <v>29</v>
      </c>
      <c r="F1197" s="29">
        <v>72.94</v>
      </c>
      <c r="G1197" s="26" t="s">
        <v>43</v>
      </c>
      <c r="H1197" s="26">
        <v>409</v>
      </c>
      <c r="I1197" s="30">
        <v>29832.46</v>
      </c>
      <c r="J1197" s="26" t="s">
        <v>30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44880</v>
      </c>
      <c r="C1198" s="28">
        <v>44880.557252824074</v>
      </c>
      <c r="D1198" s="26" t="s">
        <v>10</v>
      </c>
      <c r="E1198" s="26" t="s">
        <v>27</v>
      </c>
      <c r="F1198" s="29">
        <v>105.76</v>
      </c>
      <c r="G1198" s="26" t="s">
        <v>43</v>
      </c>
      <c r="H1198" s="26">
        <v>707</v>
      </c>
      <c r="I1198" s="30">
        <v>74772.320000000007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44880</v>
      </c>
      <c r="C1199" s="28">
        <v>44880.55728252315</v>
      </c>
      <c r="D1199" s="26" t="s">
        <v>10</v>
      </c>
      <c r="E1199" s="26" t="s">
        <v>22</v>
      </c>
      <c r="F1199" s="29">
        <v>9.8070000000000004</v>
      </c>
      <c r="G1199" s="26" t="s">
        <v>43</v>
      </c>
      <c r="H1199" s="26">
        <v>683</v>
      </c>
      <c r="I1199" s="30">
        <v>6698.18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44880</v>
      </c>
      <c r="C1200" s="28">
        <v>44880.557282569447</v>
      </c>
      <c r="D1200" s="26" t="s">
        <v>10</v>
      </c>
      <c r="E1200" s="26" t="s">
        <v>22</v>
      </c>
      <c r="F1200" s="29">
        <v>9.8070000000000004</v>
      </c>
      <c r="G1200" s="26" t="s">
        <v>43</v>
      </c>
      <c r="H1200" s="26">
        <v>102</v>
      </c>
      <c r="I1200" s="30">
        <v>1000.31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44880</v>
      </c>
      <c r="C1201" s="28">
        <v>44880.557282569447</v>
      </c>
      <c r="D1201" s="26" t="s">
        <v>10</v>
      </c>
      <c r="E1201" s="26" t="s">
        <v>22</v>
      </c>
      <c r="F1201" s="29">
        <v>9.8070000000000004</v>
      </c>
      <c r="G1201" s="26" t="s">
        <v>43</v>
      </c>
      <c r="H1201" s="26">
        <v>859</v>
      </c>
      <c r="I1201" s="30">
        <v>8424.2099999999991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44880</v>
      </c>
      <c r="C1202" s="28">
        <v>44880.557609386575</v>
      </c>
      <c r="D1202" s="26" t="s">
        <v>10</v>
      </c>
      <c r="E1202" s="26" t="s">
        <v>27</v>
      </c>
      <c r="F1202" s="29">
        <v>105.78</v>
      </c>
      <c r="G1202" s="26" t="s">
        <v>43</v>
      </c>
      <c r="H1202" s="26">
        <v>700</v>
      </c>
      <c r="I1202" s="30">
        <v>74046</v>
      </c>
      <c r="J1202" s="26" t="s">
        <v>28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44880</v>
      </c>
      <c r="C1203" s="28">
        <v>44880.558615173613</v>
      </c>
      <c r="D1203" s="26" t="s">
        <v>10</v>
      </c>
      <c r="E1203" s="26" t="s">
        <v>22</v>
      </c>
      <c r="F1203" s="29">
        <v>9.8059999999999992</v>
      </c>
      <c r="G1203" s="26" t="s">
        <v>43</v>
      </c>
      <c r="H1203" s="26">
        <v>641</v>
      </c>
      <c r="I1203" s="30">
        <v>6285.65</v>
      </c>
      <c r="J1203" s="26" t="s">
        <v>23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44880</v>
      </c>
      <c r="C1204" s="28">
        <v>44880.558615266207</v>
      </c>
      <c r="D1204" s="26" t="s">
        <v>10</v>
      </c>
      <c r="E1204" s="26" t="s">
        <v>22</v>
      </c>
      <c r="F1204" s="29">
        <v>9.8059999999999992</v>
      </c>
      <c r="G1204" s="26" t="s">
        <v>43</v>
      </c>
      <c r="H1204" s="26">
        <v>344</v>
      </c>
      <c r="I1204" s="30">
        <v>3373.26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44880</v>
      </c>
      <c r="C1205" s="28">
        <v>44880.55895712963</v>
      </c>
      <c r="D1205" s="26" t="s">
        <v>10</v>
      </c>
      <c r="E1205" s="26" t="s">
        <v>27</v>
      </c>
      <c r="F1205" s="29">
        <v>105.74</v>
      </c>
      <c r="G1205" s="26" t="s">
        <v>43</v>
      </c>
      <c r="H1205" s="26">
        <v>331</v>
      </c>
      <c r="I1205" s="30">
        <v>34999.94</v>
      </c>
      <c r="J1205" s="26" t="s">
        <v>28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44880</v>
      </c>
      <c r="C1206" s="28">
        <v>44880.55895712963</v>
      </c>
      <c r="D1206" s="26" t="s">
        <v>10</v>
      </c>
      <c r="E1206" s="26" t="s">
        <v>27</v>
      </c>
      <c r="F1206" s="29">
        <v>105.74</v>
      </c>
      <c r="G1206" s="26" t="s">
        <v>43</v>
      </c>
      <c r="H1206" s="26">
        <v>369</v>
      </c>
      <c r="I1206" s="30">
        <v>39018.06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44880</v>
      </c>
      <c r="C1207" s="28">
        <v>44880.558970439815</v>
      </c>
      <c r="D1207" s="26" t="s">
        <v>10</v>
      </c>
      <c r="E1207" s="26" t="s">
        <v>27</v>
      </c>
      <c r="F1207" s="29">
        <v>105.72</v>
      </c>
      <c r="G1207" s="26" t="s">
        <v>43</v>
      </c>
      <c r="H1207" s="26">
        <v>304</v>
      </c>
      <c r="I1207" s="30">
        <v>32138.880000000001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44880</v>
      </c>
      <c r="C1208" s="28">
        <v>44880.559625520837</v>
      </c>
      <c r="D1208" s="26" t="s">
        <v>10</v>
      </c>
      <c r="E1208" s="26" t="s">
        <v>27</v>
      </c>
      <c r="F1208" s="29">
        <v>105.68</v>
      </c>
      <c r="G1208" s="26" t="s">
        <v>43</v>
      </c>
      <c r="H1208" s="26">
        <v>531</v>
      </c>
      <c r="I1208" s="30">
        <v>56116.08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44880</v>
      </c>
      <c r="C1209" s="28">
        <v>44880.560020879631</v>
      </c>
      <c r="D1209" s="26" t="s">
        <v>10</v>
      </c>
      <c r="E1209" s="26" t="s">
        <v>27</v>
      </c>
      <c r="F1209" s="29">
        <v>105.72</v>
      </c>
      <c r="G1209" s="26" t="s">
        <v>43</v>
      </c>
      <c r="H1209" s="26">
        <v>378</v>
      </c>
      <c r="I1209" s="30">
        <v>39962.160000000003</v>
      </c>
      <c r="J1209" s="26" t="s">
        <v>28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44880</v>
      </c>
      <c r="C1210" s="28">
        <v>44880.560590868059</v>
      </c>
      <c r="D1210" s="26" t="s">
        <v>10</v>
      </c>
      <c r="E1210" s="26" t="s">
        <v>22</v>
      </c>
      <c r="F1210" s="29">
        <v>9.81</v>
      </c>
      <c r="G1210" s="26" t="s">
        <v>43</v>
      </c>
      <c r="H1210" s="26">
        <v>615</v>
      </c>
      <c r="I1210" s="30">
        <v>6033.15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44880</v>
      </c>
      <c r="C1211" s="28">
        <v>44880.560590960646</v>
      </c>
      <c r="D1211" s="26" t="s">
        <v>10</v>
      </c>
      <c r="E1211" s="26" t="s">
        <v>22</v>
      </c>
      <c r="F1211" s="29">
        <v>9.81</v>
      </c>
      <c r="G1211" s="26" t="s">
        <v>43</v>
      </c>
      <c r="H1211" s="26">
        <v>559</v>
      </c>
      <c r="I1211" s="30">
        <v>5483.79</v>
      </c>
      <c r="J1211" s="26" t="s">
        <v>24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44880</v>
      </c>
      <c r="C1212" s="28">
        <v>44880.560657754628</v>
      </c>
      <c r="D1212" s="26" t="s">
        <v>10</v>
      </c>
      <c r="E1212" s="26" t="s">
        <v>22</v>
      </c>
      <c r="F1212" s="29">
        <v>9.81</v>
      </c>
      <c r="G1212" s="26" t="s">
        <v>43</v>
      </c>
      <c r="H1212" s="26">
        <v>19</v>
      </c>
      <c r="I1212" s="30">
        <v>186.39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44880</v>
      </c>
      <c r="C1213" s="28">
        <v>44880.560657754628</v>
      </c>
      <c r="D1213" s="26" t="s">
        <v>10</v>
      </c>
      <c r="E1213" s="26" t="s">
        <v>22</v>
      </c>
      <c r="F1213" s="29">
        <v>9.81</v>
      </c>
      <c r="G1213" s="26" t="s">
        <v>43</v>
      </c>
      <c r="H1213" s="26">
        <v>570</v>
      </c>
      <c r="I1213" s="30">
        <v>5591.7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44880</v>
      </c>
      <c r="C1214" s="28">
        <v>44880.560780844906</v>
      </c>
      <c r="D1214" s="26" t="s">
        <v>10</v>
      </c>
      <c r="E1214" s="26" t="s">
        <v>22</v>
      </c>
      <c r="F1214" s="29">
        <v>9.8089999999999993</v>
      </c>
      <c r="G1214" s="26" t="s">
        <v>43</v>
      </c>
      <c r="H1214" s="26">
        <v>496</v>
      </c>
      <c r="I1214" s="30">
        <v>4865.26</v>
      </c>
      <c r="J1214" s="26" t="s">
        <v>25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44880</v>
      </c>
      <c r="C1215" s="28">
        <v>44880.561255138891</v>
      </c>
      <c r="D1215" s="26" t="s">
        <v>10</v>
      </c>
      <c r="E1215" s="26" t="s">
        <v>27</v>
      </c>
      <c r="F1215" s="29">
        <v>105.76</v>
      </c>
      <c r="G1215" s="26" t="s">
        <v>43</v>
      </c>
      <c r="H1215" s="26">
        <v>681</v>
      </c>
      <c r="I1215" s="30">
        <v>72022.559999999998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44880</v>
      </c>
      <c r="C1216" s="28">
        <v>44880.56156869213</v>
      </c>
      <c r="D1216" s="26" t="s">
        <v>10</v>
      </c>
      <c r="E1216" s="26" t="s">
        <v>27</v>
      </c>
      <c r="F1216" s="29">
        <v>105.78</v>
      </c>
      <c r="G1216" s="26" t="s">
        <v>43</v>
      </c>
      <c r="H1216" s="26">
        <v>425</v>
      </c>
      <c r="I1216" s="30">
        <v>44956.5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44880</v>
      </c>
      <c r="C1217" s="28">
        <v>44880.56156869213</v>
      </c>
      <c r="D1217" s="26" t="s">
        <v>10</v>
      </c>
      <c r="E1217" s="26" t="s">
        <v>27</v>
      </c>
      <c r="F1217" s="29">
        <v>105.78</v>
      </c>
      <c r="G1217" s="26" t="s">
        <v>43</v>
      </c>
      <c r="H1217" s="26">
        <v>95</v>
      </c>
      <c r="I1217" s="30">
        <v>10049.1</v>
      </c>
      <c r="J1217" s="26" t="s">
        <v>24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44880</v>
      </c>
      <c r="C1218" s="28">
        <v>44880.56156869213</v>
      </c>
      <c r="D1218" s="26" t="s">
        <v>10</v>
      </c>
      <c r="E1218" s="26" t="s">
        <v>27</v>
      </c>
      <c r="F1218" s="29">
        <v>105.78</v>
      </c>
      <c r="G1218" s="26" t="s">
        <v>43</v>
      </c>
      <c r="H1218" s="26">
        <v>451</v>
      </c>
      <c r="I1218" s="30">
        <v>47706.78</v>
      </c>
      <c r="J1218" s="26" t="s">
        <v>25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44880</v>
      </c>
      <c r="C1219" s="28">
        <v>44880.562082395831</v>
      </c>
      <c r="D1219" s="26" t="s">
        <v>10</v>
      </c>
      <c r="E1219" s="26" t="s">
        <v>22</v>
      </c>
      <c r="F1219" s="29">
        <v>9.8089999999999993</v>
      </c>
      <c r="G1219" s="26" t="s">
        <v>43</v>
      </c>
      <c r="H1219" s="26">
        <v>543</v>
      </c>
      <c r="I1219" s="30">
        <v>5326.29</v>
      </c>
      <c r="J1219" s="26" t="s">
        <v>23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44880</v>
      </c>
      <c r="C1220" s="28">
        <v>44880.562082442128</v>
      </c>
      <c r="D1220" s="26" t="s">
        <v>10</v>
      </c>
      <c r="E1220" s="26" t="s">
        <v>22</v>
      </c>
      <c r="F1220" s="29">
        <v>9.8089999999999993</v>
      </c>
      <c r="G1220" s="26" t="s">
        <v>43</v>
      </c>
      <c r="H1220" s="26">
        <v>106</v>
      </c>
      <c r="I1220" s="30">
        <v>1039.75</v>
      </c>
      <c r="J1220" s="26" t="s">
        <v>24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44880</v>
      </c>
      <c r="C1221" s="28">
        <v>44880.562082442128</v>
      </c>
      <c r="D1221" s="26" t="s">
        <v>10</v>
      </c>
      <c r="E1221" s="26" t="s">
        <v>22</v>
      </c>
      <c r="F1221" s="29">
        <v>9.8089999999999993</v>
      </c>
      <c r="G1221" s="26" t="s">
        <v>43</v>
      </c>
      <c r="H1221" s="26">
        <v>271</v>
      </c>
      <c r="I1221" s="30">
        <v>2658.24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44880</v>
      </c>
      <c r="C1222" s="28">
        <v>44880.56223030093</v>
      </c>
      <c r="D1222" s="26" t="s">
        <v>10</v>
      </c>
      <c r="E1222" s="26" t="s">
        <v>27</v>
      </c>
      <c r="F1222" s="29">
        <v>105.76</v>
      </c>
      <c r="G1222" s="26" t="s">
        <v>43</v>
      </c>
      <c r="H1222" s="26">
        <v>688</v>
      </c>
      <c r="I1222" s="30">
        <v>72762.880000000005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44880</v>
      </c>
      <c r="C1223" s="28">
        <v>44880.563102106484</v>
      </c>
      <c r="D1223" s="26" t="s">
        <v>10</v>
      </c>
      <c r="E1223" s="26" t="s">
        <v>27</v>
      </c>
      <c r="F1223" s="29">
        <v>105.76</v>
      </c>
      <c r="G1223" s="26" t="s">
        <v>43</v>
      </c>
      <c r="H1223" s="26">
        <v>4</v>
      </c>
      <c r="I1223" s="30">
        <v>423.04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44880</v>
      </c>
      <c r="C1224" s="28">
        <v>44880.563436076387</v>
      </c>
      <c r="D1224" s="26" t="s">
        <v>10</v>
      </c>
      <c r="E1224" s="26" t="s">
        <v>27</v>
      </c>
      <c r="F1224" s="29">
        <v>105.76</v>
      </c>
      <c r="G1224" s="26" t="s">
        <v>43</v>
      </c>
      <c r="H1224" s="26">
        <v>553</v>
      </c>
      <c r="I1224" s="30">
        <v>58485.279999999999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44880</v>
      </c>
      <c r="C1225" s="28">
        <v>44880.563436168981</v>
      </c>
      <c r="D1225" s="26" t="s">
        <v>10</v>
      </c>
      <c r="E1225" s="26" t="s">
        <v>22</v>
      </c>
      <c r="F1225" s="29">
        <v>9.8049999999999997</v>
      </c>
      <c r="G1225" s="26" t="s">
        <v>43</v>
      </c>
      <c r="H1225" s="26">
        <v>649</v>
      </c>
      <c r="I1225" s="30">
        <v>6363.45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44880</v>
      </c>
      <c r="C1226" s="28">
        <v>44880.563436168981</v>
      </c>
      <c r="D1226" s="26" t="s">
        <v>10</v>
      </c>
      <c r="E1226" s="26" t="s">
        <v>27</v>
      </c>
      <c r="F1226" s="29">
        <v>105.76</v>
      </c>
      <c r="G1226" s="26" t="s">
        <v>43</v>
      </c>
      <c r="H1226" s="26">
        <v>551</v>
      </c>
      <c r="I1226" s="30">
        <v>58273.760000000002</v>
      </c>
      <c r="J1226" s="26" t="s">
        <v>28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44880</v>
      </c>
      <c r="C1227" s="28">
        <v>44880.563436273151</v>
      </c>
      <c r="D1227" s="26" t="s">
        <v>10</v>
      </c>
      <c r="E1227" s="26" t="s">
        <v>22</v>
      </c>
      <c r="F1227" s="29">
        <v>9.8049999999999997</v>
      </c>
      <c r="G1227" s="26" t="s">
        <v>43</v>
      </c>
      <c r="H1227" s="26">
        <v>348</v>
      </c>
      <c r="I1227" s="30">
        <v>3412.14</v>
      </c>
      <c r="J1227" s="26" t="s">
        <v>24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44880</v>
      </c>
      <c r="C1228" s="28">
        <v>44880.563436747689</v>
      </c>
      <c r="D1228" s="26" t="s">
        <v>10</v>
      </c>
      <c r="E1228" s="26" t="s">
        <v>22</v>
      </c>
      <c r="F1228" s="29">
        <v>9.8040000000000003</v>
      </c>
      <c r="G1228" s="26" t="s">
        <v>43</v>
      </c>
      <c r="H1228" s="26">
        <v>320</v>
      </c>
      <c r="I1228" s="30">
        <v>3137.28</v>
      </c>
      <c r="J1228" s="26" t="s">
        <v>23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44880</v>
      </c>
      <c r="C1229" s="28">
        <v>44880.564318113429</v>
      </c>
      <c r="D1229" s="26" t="s">
        <v>10</v>
      </c>
      <c r="E1229" s="26" t="s">
        <v>27</v>
      </c>
      <c r="F1229" s="29">
        <v>105.76</v>
      </c>
      <c r="G1229" s="26" t="s">
        <v>43</v>
      </c>
      <c r="H1229" s="26">
        <v>29</v>
      </c>
      <c r="I1229" s="30">
        <v>3067.04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44880</v>
      </c>
      <c r="C1230" s="28">
        <v>44880.56446199074</v>
      </c>
      <c r="D1230" s="26" t="s">
        <v>10</v>
      </c>
      <c r="E1230" s="26" t="s">
        <v>27</v>
      </c>
      <c r="F1230" s="29">
        <v>105.76</v>
      </c>
      <c r="G1230" s="26" t="s">
        <v>43</v>
      </c>
      <c r="H1230" s="26">
        <v>635</v>
      </c>
      <c r="I1230" s="30">
        <v>67157.600000000006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44880</v>
      </c>
      <c r="C1231" s="28">
        <v>44880.564462118055</v>
      </c>
      <c r="D1231" s="26" t="s">
        <v>10</v>
      </c>
      <c r="E1231" s="26" t="s">
        <v>27</v>
      </c>
      <c r="F1231" s="29">
        <v>105.76</v>
      </c>
      <c r="G1231" s="26" t="s">
        <v>43</v>
      </c>
      <c r="H1231" s="26">
        <v>438</v>
      </c>
      <c r="I1231" s="30">
        <v>46322.879999999997</v>
      </c>
      <c r="J1231" s="26" t="s">
        <v>24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44880</v>
      </c>
      <c r="C1232" s="28">
        <v>44880.564711354164</v>
      </c>
      <c r="D1232" s="26" t="s">
        <v>10</v>
      </c>
      <c r="E1232" s="26" t="s">
        <v>22</v>
      </c>
      <c r="F1232" s="29">
        <v>9.8030000000000008</v>
      </c>
      <c r="G1232" s="26" t="s">
        <v>43</v>
      </c>
      <c r="H1232" s="26">
        <v>329</v>
      </c>
      <c r="I1232" s="30">
        <v>3225.19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44880</v>
      </c>
      <c r="C1233" s="28">
        <v>44880.564881238424</v>
      </c>
      <c r="D1233" s="26" t="s">
        <v>10</v>
      </c>
      <c r="E1233" s="26" t="s">
        <v>22</v>
      </c>
      <c r="F1233" s="29">
        <v>9.8019999999999996</v>
      </c>
      <c r="G1233" s="26" t="s">
        <v>43</v>
      </c>
      <c r="H1233" s="26">
        <v>599</v>
      </c>
      <c r="I1233" s="30">
        <v>5871.4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44880</v>
      </c>
      <c r="C1234" s="28">
        <v>44880.564881238424</v>
      </c>
      <c r="D1234" s="26" t="s">
        <v>10</v>
      </c>
      <c r="E1234" s="26" t="s">
        <v>27</v>
      </c>
      <c r="F1234" s="29">
        <v>105.78</v>
      </c>
      <c r="G1234" s="26" t="s">
        <v>43</v>
      </c>
      <c r="H1234" s="26">
        <v>395</v>
      </c>
      <c r="I1234" s="30">
        <v>41783.1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44880</v>
      </c>
      <c r="C1235" s="28">
        <v>44880.565499189812</v>
      </c>
      <c r="D1235" s="26" t="s">
        <v>10</v>
      </c>
      <c r="E1235" s="26" t="s">
        <v>22</v>
      </c>
      <c r="F1235" s="29">
        <v>9.8000000000000007</v>
      </c>
      <c r="G1235" s="26" t="s">
        <v>43</v>
      </c>
      <c r="H1235" s="26">
        <v>50</v>
      </c>
      <c r="I1235" s="30">
        <v>490</v>
      </c>
      <c r="J1235" s="26" t="s">
        <v>24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44880</v>
      </c>
      <c r="C1236" s="28">
        <v>44880.565499189812</v>
      </c>
      <c r="D1236" s="26" t="s">
        <v>10</v>
      </c>
      <c r="E1236" s="26" t="s">
        <v>22</v>
      </c>
      <c r="F1236" s="29">
        <v>9.8000000000000007</v>
      </c>
      <c r="G1236" s="26" t="s">
        <v>43</v>
      </c>
      <c r="H1236" s="26">
        <v>278</v>
      </c>
      <c r="I1236" s="30">
        <v>2724.4</v>
      </c>
      <c r="J1236" s="26" t="s">
        <v>24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44880</v>
      </c>
      <c r="C1237" s="28">
        <v>44880.565581620373</v>
      </c>
      <c r="D1237" s="26" t="s">
        <v>10</v>
      </c>
      <c r="E1237" s="26" t="s">
        <v>29</v>
      </c>
      <c r="F1237" s="29">
        <v>72.89</v>
      </c>
      <c r="G1237" s="26" t="s">
        <v>43</v>
      </c>
      <c r="H1237" s="26">
        <v>364</v>
      </c>
      <c r="I1237" s="30">
        <v>26531.96</v>
      </c>
      <c r="J1237" s="26" t="s">
        <v>30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44880</v>
      </c>
      <c r="C1238" s="28">
        <v>44880.565581875002</v>
      </c>
      <c r="D1238" s="26" t="s">
        <v>10</v>
      </c>
      <c r="E1238" s="26" t="s">
        <v>27</v>
      </c>
      <c r="F1238" s="29">
        <v>105.74</v>
      </c>
      <c r="G1238" s="26" t="s">
        <v>43</v>
      </c>
      <c r="H1238" s="26">
        <v>398</v>
      </c>
      <c r="I1238" s="30">
        <v>42084.52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44880</v>
      </c>
      <c r="C1239" s="28">
        <v>44880.566314432872</v>
      </c>
      <c r="D1239" s="26" t="s">
        <v>10</v>
      </c>
      <c r="E1239" s="26" t="s">
        <v>22</v>
      </c>
      <c r="F1239" s="29">
        <v>9.798</v>
      </c>
      <c r="G1239" s="26" t="s">
        <v>43</v>
      </c>
      <c r="H1239" s="26">
        <v>304</v>
      </c>
      <c r="I1239" s="30">
        <v>2978.59</v>
      </c>
      <c r="J1239" s="26" t="s">
        <v>23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44880</v>
      </c>
      <c r="C1240" s="28">
        <v>44880.566314432872</v>
      </c>
      <c r="D1240" s="26" t="s">
        <v>10</v>
      </c>
      <c r="E1240" s="26" t="s">
        <v>22</v>
      </c>
      <c r="F1240" s="29">
        <v>9.798</v>
      </c>
      <c r="G1240" s="26" t="s">
        <v>43</v>
      </c>
      <c r="H1240" s="26">
        <v>361</v>
      </c>
      <c r="I1240" s="30">
        <v>3537.08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44880</v>
      </c>
      <c r="C1241" s="28">
        <v>44880.566314432872</v>
      </c>
      <c r="D1241" s="26" t="s">
        <v>10</v>
      </c>
      <c r="E1241" s="26" t="s">
        <v>27</v>
      </c>
      <c r="F1241" s="29">
        <v>105.74</v>
      </c>
      <c r="G1241" s="26" t="s">
        <v>43</v>
      </c>
      <c r="H1241" s="26">
        <v>398</v>
      </c>
      <c r="I1241" s="30">
        <v>42084.52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44880</v>
      </c>
      <c r="C1242" s="28">
        <v>44880.566314537034</v>
      </c>
      <c r="D1242" s="26" t="s">
        <v>10</v>
      </c>
      <c r="E1242" s="26" t="s">
        <v>27</v>
      </c>
      <c r="F1242" s="29">
        <v>105.74</v>
      </c>
      <c r="G1242" s="26" t="s">
        <v>43</v>
      </c>
      <c r="H1242" s="26">
        <v>546</v>
      </c>
      <c r="I1242" s="30">
        <v>57734.04</v>
      </c>
      <c r="J1242" s="26" t="s">
        <v>24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44880</v>
      </c>
      <c r="C1243" s="28">
        <v>44880.566872800926</v>
      </c>
      <c r="D1243" s="26" t="s">
        <v>10</v>
      </c>
      <c r="E1243" s="26" t="s">
        <v>22</v>
      </c>
      <c r="F1243" s="29">
        <v>9.7970000000000006</v>
      </c>
      <c r="G1243" s="26" t="s">
        <v>43</v>
      </c>
      <c r="H1243" s="26">
        <v>395</v>
      </c>
      <c r="I1243" s="30">
        <v>3869.82</v>
      </c>
      <c r="J1243" s="26" t="s">
        <v>24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44880</v>
      </c>
      <c r="C1244" s="28">
        <v>44880.567203599538</v>
      </c>
      <c r="D1244" s="26" t="s">
        <v>10</v>
      </c>
      <c r="E1244" s="26" t="s">
        <v>27</v>
      </c>
      <c r="F1244" s="29">
        <v>105.74</v>
      </c>
      <c r="G1244" s="26" t="s">
        <v>43</v>
      </c>
      <c r="H1244" s="26">
        <v>401</v>
      </c>
      <c r="I1244" s="30">
        <v>42401.74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44880</v>
      </c>
      <c r="C1245" s="28">
        <v>44880.568299270832</v>
      </c>
      <c r="D1245" s="26" t="s">
        <v>10</v>
      </c>
      <c r="E1245" s="26" t="s">
        <v>27</v>
      </c>
      <c r="F1245" s="29">
        <v>105.86</v>
      </c>
      <c r="G1245" s="26" t="s">
        <v>43</v>
      </c>
      <c r="H1245" s="26">
        <v>470</v>
      </c>
      <c r="I1245" s="30">
        <v>49754.2</v>
      </c>
      <c r="J1245" s="26" t="s">
        <v>24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44880</v>
      </c>
      <c r="C1246" s="28">
        <v>44880.568299270832</v>
      </c>
      <c r="D1246" s="26" t="s">
        <v>10</v>
      </c>
      <c r="E1246" s="26" t="s">
        <v>27</v>
      </c>
      <c r="F1246" s="29">
        <v>105.86</v>
      </c>
      <c r="G1246" s="26" t="s">
        <v>43</v>
      </c>
      <c r="H1246" s="26">
        <v>142</v>
      </c>
      <c r="I1246" s="30">
        <v>15032.12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44880</v>
      </c>
      <c r="C1247" s="28">
        <v>44880.568299363425</v>
      </c>
      <c r="D1247" s="26" t="s">
        <v>10</v>
      </c>
      <c r="E1247" s="26" t="s">
        <v>27</v>
      </c>
      <c r="F1247" s="29">
        <v>105.86</v>
      </c>
      <c r="G1247" s="26" t="s">
        <v>43</v>
      </c>
      <c r="H1247" s="26">
        <v>803</v>
      </c>
      <c r="I1247" s="30">
        <v>85005.58</v>
      </c>
      <c r="J1247" s="26" t="s">
        <v>28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44880</v>
      </c>
      <c r="C1248" s="28">
        <v>44880.568656620373</v>
      </c>
      <c r="D1248" s="26" t="s">
        <v>10</v>
      </c>
      <c r="E1248" s="26" t="s">
        <v>22</v>
      </c>
      <c r="F1248" s="29">
        <v>9.8119999999999994</v>
      </c>
      <c r="G1248" s="26" t="s">
        <v>43</v>
      </c>
      <c r="H1248" s="26">
        <v>700</v>
      </c>
      <c r="I1248" s="30">
        <v>6868.4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44880</v>
      </c>
      <c r="C1249" s="28">
        <v>44880.568708483799</v>
      </c>
      <c r="D1249" s="26" t="s">
        <v>10</v>
      </c>
      <c r="E1249" s="26" t="s">
        <v>22</v>
      </c>
      <c r="F1249" s="29">
        <v>9.8109999999999999</v>
      </c>
      <c r="G1249" s="26" t="s">
        <v>43</v>
      </c>
      <c r="H1249" s="26">
        <v>608</v>
      </c>
      <c r="I1249" s="30">
        <v>5965.09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44880</v>
      </c>
      <c r="C1250" s="28">
        <v>44880.568708576386</v>
      </c>
      <c r="D1250" s="26" t="s">
        <v>10</v>
      </c>
      <c r="E1250" s="26" t="s">
        <v>22</v>
      </c>
      <c r="F1250" s="29">
        <v>9.8109999999999999</v>
      </c>
      <c r="G1250" s="26" t="s">
        <v>43</v>
      </c>
      <c r="H1250" s="26">
        <v>381</v>
      </c>
      <c r="I1250" s="30">
        <v>3737.99</v>
      </c>
      <c r="J1250" s="26" t="s">
        <v>23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44880</v>
      </c>
      <c r="C1251" s="28">
        <v>44880.568708576386</v>
      </c>
      <c r="D1251" s="26" t="s">
        <v>10</v>
      </c>
      <c r="E1251" s="26" t="s">
        <v>22</v>
      </c>
      <c r="F1251" s="29">
        <v>9.8109999999999999</v>
      </c>
      <c r="G1251" s="26" t="s">
        <v>43</v>
      </c>
      <c r="H1251" s="26">
        <v>478</v>
      </c>
      <c r="I1251" s="30">
        <v>4689.66</v>
      </c>
      <c r="J1251" s="26" t="s">
        <v>23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44880</v>
      </c>
      <c r="C1252" s="28">
        <v>44880.568709004627</v>
      </c>
      <c r="D1252" s="26" t="s">
        <v>10</v>
      </c>
      <c r="E1252" s="26" t="s">
        <v>22</v>
      </c>
      <c r="F1252" s="29">
        <v>9.81</v>
      </c>
      <c r="G1252" s="26" t="s">
        <v>43</v>
      </c>
      <c r="H1252" s="26">
        <v>485</v>
      </c>
      <c r="I1252" s="30">
        <v>4757.8500000000004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44880</v>
      </c>
      <c r="C1253" s="28">
        <v>44880.56884871528</v>
      </c>
      <c r="D1253" s="26" t="s">
        <v>10</v>
      </c>
      <c r="E1253" s="26" t="s">
        <v>27</v>
      </c>
      <c r="F1253" s="29">
        <v>105.9</v>
      </c>
      <c r="G1253" s="26" t="s">
        <v>43</v>
      </c>
      <c r="H1253" s="26">
        <v>397</v>
      </c>
      <c r="I1253" s="30">
        <v>42042.3</v>
      </c>
      <c r="J1253" s="26" t="s">
        <v>28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44880</v>
      </c>
      <c r="C1254" s="28">
        <v>44880.569335821761</v>
      </c>
      <c r="D1254" s="26" t="s">
        <v>10</v>
      </c>
      <c r="E1254" s="26" t="s">
        <v>27</v>
      </c>
      <c r="F1254" s="29">
        <v>105.9</v>
      </c>
      <c r="G1254" s="26" t="s">
        <v>43</v>
      </c>
      <c r="H1254" s="26">
        <v>277</v>
      </c>
      <c r="I1254" s="30">
        <v>29334.3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44880</v>
      </c>
      <c r="C1255" s="28">
        <v>44880.569366944444</v>
      </c>
      <c r="D1255" s="26" t="s">
        <v>10</v>
      </c>
      <c r="E1255" s="26" t="s">
        <v>27</v>
      </c>
      <c r="F1255" s="29">
        <v>105.9</v>
      </c>
      <c r="G1255" s="26" t="s">
        <v>43</v>
      </c>
      <c r="H1255" s="26">
        <v>395</v>
      </c>
      <c r="I1255" s="30">
        <v>41830.5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44880</v>
      </c>
      <c r="C1256" s="28">
        <v>44880.569367048614</v>
      </c>
      <c r="D1256" s="26" t="s">
        <v>10</v>
      </c>
      <c r="E1256" s="26" t="s">
        <v>27</v>
      </c>
      <c r="F1256" s="29">
        <v>105.9</v>
      </c>
      <c r="G1256" s="26" t="s">
        <v>43</v>
      </c>
      <c r="H1256" s="26">
        <v>446</v>
      </c>
      <c r="I1256" s="30">
        <v>47231.4</v>
      </c>
      <c r="J1256" s="26" t="s">
        <v>25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44880</v>
      </c>
      <c r="C1257" s="28">
        <v>44880.570090740737</v>
      </c>
      <c r="D1257" s="26" t="s">
        <v>10</v>
      </c>
      <c r="E1257" s="26" t="s">
        <v>22</v>
      </c>
      <c r="F1257" s="29">
        <v>9.81</v>
      </c>
      <c r="G1257" s="26" t="s">
        <v>43</v>
      </c>
      <c r="H1257" s="26">
        <v>381</v>
      </c>
      <c r="I1257" s="30">
        <v>3737.61</v>
      </c>
      <c r="J1257" s="26" t="s">
        <v>24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44880</v>
      </c>
      <c r="C1258" s="28">
        <v>44880.570091956019</v>
      </c>
      <c r="D1258" s="26" t="s">
        <v>10</v>
      </c>
      <c r="E1258" s="26" t="s">
        <v>27</v>
      </c>
      <c r="F1258" s="29">
        <v>105.92</v>
      </c>
      <c r="G1258" s="26" t="s">
        <v>43</v>
      </c>
      <c r="H1258" s="26">
        <v>380</v>
      </c>
      <c r="I1258" s="30">
        <v>40249.599999999999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44880</v>
      </c>
      <c r="C1259" s="28">
        <v>44880.570608865739</v>
      </c>
      <c r="D1259" s="26" t="s">
        <v>10</v>
      </c>
      <c r="E1259" s="26" t="s">
        <v>22</v>
      </c>
      <c r="F1259" s="29">
        <v>9.8040000000000003</v>
      </c>
      <c r="G1259" s="26" t="s">
        <v>43</v>
      </c>
      <c r="H1259" s="26">
        <v>521</v>
      </c>
      <c r="I1259" s="30">
        <v>5107.88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44880</v>
      </c>
      <c r="C1260" s="28">
        <v>44880.570611342591</v>
      </c>
      <c r="D1260" s="26" t="s">
        <v>10</v>
      </c>
      <c r="E1260" s="26" t="s">
        <v>27</v>
      </c>
      <c r="F1260" s="29">
        <v>105.9</v>
      </c>
      <c r="G1260" s="26" t="s">
        <v>43</v>
      </c>
      <c r="H1260" s="26">
        <v>381</v>
      </c>
      <c r="I1260" s="30">
        <v>40347.9</v>
      </c>
      <c r="J1260" s="26" t="s">
        <v>28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44880</v>
      </c>
      <c r="C1261" s="28">
        <v>44880.570611435185</v>
      </c>
      <c r="D1261" s="26" t="s">
        <v>10</v>
      </c>
      <c r="E1261" s="26" t="s">
        <v>27</v>
      </c>
      <c r="F1261" s="29">
        <v>105.9</v>
      </c>
      <c r="G1261" s="26" t="s">
        <v>43</v>
      </c>
      <c r="H1261" s="26">
        <v>516</v>
      </c>
      <c r="I1261" s="30">
        <v>54644.4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44880</v>
      </c>
      <c r="C1262" s="28">
        <v>44880.570625601853</v>
      </c>
      <c r="D1262" s="26" t="s">
        <v>10</v>
      </c>
      <c r="E1262" s="26" t="s">
        <v>29</v>
      </c>
      <c r="F1262" s="29">
        <v>72.92</v>
      </c>
      <c r="G1262" s="26" t="s">
        <v>43</v>
      </c>
      <c r="H1262" s="26">
        <v>46</v>
      </c>
      <c r="I1262" s="30">
        <v>3354.32</v>
      </c>
      <c r="J1262" s="26" t="s">
        <v>30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44880</v>
      </c>
      <c r="C1263" s="28">
        <v>44880.570625601853</v>
      </c>
      <c r="D1263" s="26" t="s">
        <v>10</v>
      </c>
      <c r="E1263" s="26" t="s">
        <v>29</v>
      </c>
      <c r="F1263" s="29">
        <v>72.92</v>
      </c>
      <c r="G1263" s="26" t="s">
        <v>43</v>
      </c>
      <c r="H1263" s="26">
        <v>106</v>
      </c>
      <c r="I1263" s="30">
        <v>7729.52</v>
      </c>
      <c r="J1263" s="26" t="s">
        <v>30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44880</v>
      </c>
      <c r="C1264" s="28">
        <v>44880.570625798609</v>
      </c>
      <c r="D1264" s="26" t="s">
        <v>10</v>
      </c>
      <c r="E1264" s="26" t="s">
        <v>29</v>
      </c>
      <c r="F1264" s="29">
        <v>72.92</v>
      </c>
      <c r="G1264" s="26" t="s">
        <v>43</v>
      </c>
      <c r="H1264" s="26">
        <v>206</v>
      </c>
      <c r="I1264" s="30">
        <v>15021.52</v>
      </c>
      <c r="J1264" s="26" t="s">
        <v>30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44880</v>
      </c>
      <c r="C1265" s="28">
        <v>44880.571364826392</v>
      </c>
      <c r="D1265" s="26" t="s">
        <v>10</v>
      </c>
      <c r="E1265" s="26" t="s">
        <v>27</v>
      </c>
      <c r="F1265" s="29">
        <v>105.88</v>
      </c>
      <c r="G1265" s="26" t="s">
        <v>43</v>
      </c>
      <c r="H1265" s="26">
        <v>324</v>
      </c>
      <c r="I1265" s="30">
        <v>34305.120000000003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44880</v>
      </c>
      <c r="C1266" s="28">
        <v>44880.571658078705</v>
      </c>
      <c r="D1266" s="26" t="s">
        <v>10</v>
      </c>
      <c r="E1266" s="26" t="s">
        <v>22</v>
      </c>
      <c r="F1266" s="29">
        <v>9.8000000000000007</v>
      </c>
      <c r="G1266" s="26" t="s">
        <v>43</v>
      </c>
      <c r="H1266" s="26">
        <v>367</v>
      </c>
      <c r="I1266" s="30">
        <v>3596.6</v>
      </c>
      <c r="J1266" s="26" t="s">
        <v>24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44880</v>
      </c>
      <c r="C1267" s="28">
        <v>44880.57216747685</v>
      </c>
      <c r="D1267" s="26" t="s">
        <v>10</v>
      </c>
      <c r="E1267" s="26" t="s">
        <v>27</v>
      </c>
      <c r="F1267" s="29">
        <v>105.88</v>
      </c>
      <c r="G1267" s="26" t="s">
        <v>43</v>
      </c>
      <c r="H1267" s="26">
        <v>271</v>
      </c>
      <c r="I1267" s="30">
        <v>28693.48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44880</v>
      </c>
      <c r="C1268" s="28">
        <v>44880.572167500002</v>
      </c>
      <c r="D1268" s="26" t="s">
        <v>10</v>
      </c>
      <c r="E1268" s="26" t="s">
        <v>22</v>
      </c>
      <c r="F1268" s="29">
        <v>9.8010000000000002</v>
      </c>
      <c r="G1268" s="26" t="s">
        <v>43</v>
      </c>
      <c r="H1268" s="26">
        <v>685</v>
      </c>
      <c r="I1268" s="30">
        <v>6713.69</v>
      </c>
      <c r="J1268" s="26" t="s">
        <v>23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44880</v>
      </c>
      <c r="C1269" s="28">
        <v>44880.572167824073</v>
      </c>
      <c r="D1269" s="26" t="s">
        <v>10</v>
      </c>
      <c r="E1269" s="26" t="s">
        <v>27</v>
      </c>
      <c r="F1269" s="29">
        <v>105.88</v>
      </c>
      <c r="G1269" s="26" t="s">
        <v>43</v>
      </c>
      <c r="H1269" s="26">
        <v>438</v>
      </c>
      <c r="I1269" s="30">
        <v>46375.44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44880</v>
      </c>
      <c r="C1270" s="28">
        <v>44880.572435046299</v>
      </c>
      <c r="D1270" s="26" t="s">
        <v>10</v>
      </c>
      <c r="E1270" s="26" t="s">
        <v>27</v>
      </c>
      <c r="F1270" s="29">
        <v>105.86</v>
      </c>
      <c r="G1270" s="26" t="s">
        <v>43</v>
      </c>
      <c r="H1270" s="26">
        <v>380</v>
      </c>
      <c r="I1270" s="30">
        <v>40226.800000000003</v>
      </c>
      <c r="J1270" s="26" t="s">
        <v>28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44880</v>
      </c>
      <c r="C1271" s="28">
        <v>44880.572435289352</v>
      </c>
      <c r="D1271" s="26" t="s">
        <v>10</v>
      </c>
      <c r="E1271" s="26" t="s">
        <v>22</v>
      </c>
      <c r="F1271" s="29">
        <v>9.7970000000000006</v>
      </c>
      <c r="G1271" s="26" t="s">
        <v>43</v>
      </c>
      <c r="H1271" s="26">
        <v>368</v>
      </c>
      <c r="I1271" s="30">
        <v>3605.3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44880</v>
      </c>
      <c r="C1272" s="28">
        <v>44880.573297280091</v>
      </c>
      <c r="D1272" s="26" t="s">
        <v>10</v>
      </c>
      <c r="E1272" s="26" t="s">
        <v>22</v>
      </c>
      <c r="F1272" s="29">
        <v>9.7949999999999999</v>
      </c>
      <c r="G1272" s="26" t="s">
        <v>43</v>
      </c>
      <c r="H1272" s="26">
        <v>472</v>
      </c>
      <c r="I1272" s="30">
        <v>4623.24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44880</v>
      </c>
      <c r="C1273" s="28">
        <v>44880.574142743055</v>
      </c>
      <c r="D1273" s="26" t="s">
        <v>10</v>
      </c>
      <c r="E1273" s="26" t="s">
        <v>22</v>
      </c>
      <c r="F1273" s="29">
        <v>9.7970000000000006</v>
      </c>
      <c r="G1273" s="26" t="s">
        <v>43</v>
      </c>
      <c r="H1273" s="26">
        <v>655</v>
      </c>
      <c r="I1273" s="30">
        <v>6417.04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44880</v>
      </c>
      <c r="C1274" s="28">
        <v>44880.57417792824</v>
      </c>
      <c r="D1274" s="26" t="s">
        <v>10</v>
      </c>
      <c r="E1274" s="26" t="s">
        <v>27</v>
      </c>
      <c r="F1274" s="29">
        <v>105.86</v>
      </c>
      <c r="G1274" s="26" t="s">
        <v>43</v>
      </c>
      <c r="H1274" s="26">
        <v>298</v>
      </c>
      <c r="I1274" s="30">
        <v>31546.28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44880</v>
      </c>
      <c r="C1275" s="28">
        <v>44880.574178437499</v>
      </c>
      <c r="D1275" s="26" t="s">
        <v>10</v>
      </c>
      <c r="E1275" s="26" t="s">
        <v>22</v>
      </c>
      <c r="F1275" s="29">
        <v>9.7970000000000006</v>
      </c>
      <c r="G1275" s="26" t="s">
        <v>43</v>
      </c>
      <c r="H1275" s="26">
        <v>142</v>
      </c>
      <c r="I1275" s="30">
        <v>1391.17</v>
      </c>
      <c r="J1275" s="26" t="s">
        <v>24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44880</v>
      </c>
      <c r="C1276" s="28">
        <v>44880.574178437499</v>
      </c>
      <c r="D1276" s="26" t="s">
        <v>10</v>
      </c>
      <c r="E1276" s="26" t="s">
        <v>22</v>
      </c>
      <c r="F1276" s="29">
        <v>9.7970000000000006</v>
      </c>
      <c r="G1276" s="26" t="s">
        <v>43</v>
      </c>
      <c r="H1276" s="26">
        <v>289</v>
      </c>
      <c r="I1276" s="30">
        <v>2831.33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44880</v>
      </c>
      <c r="C1277" s="28">
        <v>44880.574178657407</v>
      </c>
      <c r="D1277" s="26" t="s">
        <v>10</v>
      </c>
      <c r="E1277" s="26" t="s">
        <v>27</v>
      </c>
      <c r="F1277" s="29">
        <v>105.86</v>
      </c>
      <c r="G1277" s="26" t="s">
        <v>43</v>
      </c>
      <c r="H1277" s="26">
        <v>566</v>
      </c>
      <c r="I1277" s="30">
        <v>59916.76</v>
      </c>
      <c r="J1277" s="26" t="s">
        <v>24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44880</v>
      </c>
      <c r="C1278" s="28">
        <v>44880.574178819443</v>
      </c>
      <c r="D1278" s="26" t="s">
        <v>10</v>
      </c>
      <c r="E1278" s="26" t="s">
        <v>27</v>
      </c>
      <c r="F1278" s="29">
        <v>105.86</v>
      </c>
      <c r="G1278" s="26" t="s">
        <v>43</v>
      </c>
      <c r="H1278" s="26">
        <v>777</v>
      </c>
      <c r="I1278" s="30">
        <v>82253.22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44880</v>
      </c>
      <c r="C1279" s="28">
        <v>44880.575194120371</v>
      </c>
      <c r="D1279" s="26" t="s">
        <v>10</v>
      </c>
      <c r="E1279" s="26" t="s">
        <v>22</v>
      </c>
      <c r="F1279" s="29">
        <v>9.7959999999999994</v>
      </c>
      <c r="G1279" s="26" t="s">
        <v>43</v>
      </c>
      <c r="H1279" s="26">
        <v>18</v>
      </c>
      <c r="I1279" s="30">
        <v>176.33</v>
      </c>
      <c r="J1279" s="26" t="s">
        <v>23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44880</v>
      </c>
      <c r="C1280" s="28">
        <v>44880.575893020832</v>
      </c>
      <c r="D1280" s="26" t="s">
        <v>10</v>
      </c>
      <c r="E1280" s="26" t="s">
        <v>27</v>
      </c>
      <c r="F1280" s="29">
        <v>105.88</v>
      </c>
      <c r="G1280" s="26" t="s">
        <v>43</v>
      </c>
      <c r="H1280" s="26">
        <v>74</v>
      </c>
      <c r="I1280" s="30">
        <v>7835.12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44880</v>
      </c>
      <c r="C1281" s="28">
        <v>44880.575893032408</v>
      </c>
      <c r="D1281" s="26" t="s">
        <v>10</v>
      </c>
      <c r="E1281" s="26" t="s">
        <v>22</v>
      </c>
      <c r="F1281" s="29">
        <v>9.7989999999999995</v>
      </c>
      <c r="G1281" s="26" t="s">
        <v>43</v>
      </c>
      <c r="H1281" s="26">
        <v>246</v>
      </c>
      <c r="I1281" s="30">
        <v>2410.5500000000002</v>
      </c>
      <c r="J1281" s="26" t="s">
        <v>24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44880</v>
      </c>
      <c r="C1282" s="28">
        <v>44880.575893032408</v>
      </c>
      <c r="D1282" s="26" t="s">
        <v>10</v>
      </c>
      <c r="E1282" s="26" t="s">
        <v>22</v>
      </c>
      <c r="F1282" s="29">
        <v>9.7989999999999995</v>
      </c>
      <c r="G1282" s="26" t="s">
        <v>43</v>
      </c>
      <c r="H1282" s="26">
        <v>411</v>
      </c>
      <c r="I1282" s="30">
        <v>4027.39</v>
      </c>
      <c r="J1282" s="26" t="s">
        <v>24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44880</v>
      </c>
      <c r="C1283" s="28">
        <v>44880.575893032408</v>
      </c>
      <c r="D1283" s="26" t="s">
        <v>10</v>
      </c>
      <c r="E1283" s="26" t="s">
        <v>27</v>
      </c>
      <c r="F1283" s="29">
        <v>105.88</v>
      </c>
      <c r="G1283" s="26" t="s">
        <v>43</v>
      </c>
      <c r="H1283" s="26">
        <v>361</v>
      </c>
      <c r="I1283" s="30">
        <v>38222.68</v>
      </c>
      <c r="J1283" s="26" t="s">
        <v>24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44880</v>
      </c>
      <c r="C1284" s="28">
        <v>44880.575893125002</v>
      </c>
      <c r="D1284" s="26" t="s">
        <v>10</v>
      </c>
      <c r="E1284" s="26" t="s">
        <v>22</v>
      </c>
      <c r="F1284" s="29">
        <v>9.7989999999999995</v>
      </c>
      <c r="G1284" s="26" t="s">
        <v>43</v>
      </c>
      <c r="H1284" s="26">
        <v>721</v>
      </c>
      <c r="I1284" s="30">
        <v>7065.08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44880</v>
      </c>
      <c r="C1285" s="28">
        <v>44880.575893136571</v>
      </c>
      <c r="D1285" s="26" t="s">
        <v>10</v>
      </c>
      <c r="E1285" s="26" t="s">
        <v>27</v>
      </c>
      <c r="F1285" s="29">
        <v>105.88</v>
      </c>
      <c r="G1285" s="26" t="s">
        <v>43</v>
      </c>
      <c r="H1285" s="26">
        <v>685</v>
      </c>
      <c r="I1285" s="30">
        <v>72527.8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44880</v>
      </c>
      <c r="C1286" s="28">
        <v>44880.575893148147</v>
      </c>
      <c r="D1286" s="26" t="s">
        <v>10</v>
      </c>
      <c r="E1286" s="26" t="s">
        <v>22</v>
      </c>
      <c r="F1286" s="29">
        <v>9.798</v>
      </c>
      <c r="G1286" s="26" t="s">
        <v>43</v>
      </c>
      <c r="H1286" s="26">
        <v>504</v>
      </c>
      <c r="I1286" s="30">
        <v>4938.1899999999996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44880</v>
      </c>
      <c r="C1287" s="28">
        <v>44880.576951967596</v>
      </c>
      <c r="D1287" s="26" t="s">
        <v>10</v>
      </c>
      <c r="E1287" s="26" t="s">
        <v>22</v>
      </c>
      <c r="F1287" s="29">
        <v>9.8000000000000007</v>
      </c>
      <c r="G1287" s="26" t="s">
        <v>43</v>
      </c>
      <c r="H1287" s="26">
        <v>375</v>
      </c>
      <c r="I1287" s="30">
        <v>3675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44880</v>
      </c>
      <c r="C1288" s="28">
        <v>44880.576952071759</v>
      </c>
      <c r="D1288" s="26" t="s">
        <v>10</v>
      </c>
      <c r="E1288" s="26" t="s">
        <v>22</v>
      </c>
      <c r="F1288" s="29">
        <v>9.8000000000000007</v>
      </c>
      <c r="G1288" s="26" t="s">
        <v>43</v>
      </c>
      <c r="H1288" s="26">
        <v>204</v>
      </c>
      <c r="I1288" s="30">
        <v>1999.2</v>
      </c>
      <c r="J1288" s="26" t="s">
        <v>23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44880</v>
      </c>
      <c r="C1289" s="28">
        <v>44880.576952071759</v>
      </c>
      <c r="D1289" s="26" t="s">
        <v>10</v>
      </c>
      <c r="E1289" s="26" t="s">
        <v>22</v>
      </c>
      <c r="F1289" s="29">
        <v>9.8000000000000007</v>
      </c>
      <c r="G1289" s="26" t="s">
        <v>43</v>
      </c>
      <c r="H1289" s="26">
        <v>74</v>
      </c>
      <c r="I1289" s="30">
        <v>725.2</v>
      </c>
      <c r="J1289" s="26" t="s">
        <v>23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44880</v>
      </c>
      <c r="C1290" s="28">
        <v>44880.576952071759</v>
      </c>
      <c r="D1290" s="26" t="s">
        <v>10</v>
      </c>
      <c r="E1290" s="26" t="s">
        <v>22</v>
      </c>
      <c r="F1290" s="29">
        <v>9.8000000000000007</v>
      </c>
      <c r="G1290" s="26" t="s">
        <v>43</v>
      </c>
      <c r="H1290" s="26">
        <v>425</v>
      </c>
      <c r="I1290" s="30">
        <v>4165</v>
      </c>
      <c r="J1290" s="26" t="s">
        <v>23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44880</v>
      </c>
      <c r="C1291" s="28">
        <v>44880.577273622686</v>
      </c>
      <c r="D1291" s="26" t="s">
        <v>10</v>
      </c>
      <c r="E1291" s="26" t="s">
        <v>27</v>
      </c>
      <c r="F1291" s="29">
        <v>105.92</v>
      </c>
      <c r="G1291" s="26" t="s">
        <v>43</v>
      </c>
      <c r="H1291" s="26">
        <v>405</v>
      </c>
      <c r="I1291" s="30">
        <v>42897.599999999999</v>
      </c>
      <c r="J1291" s="26" t="s">
        <v>25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44880</v>
      </c>
      <c r="C1292" s="28">
        <v>44880.577273726849</v>
      </c>
      <c r="D1292" s="26" t="s">
        <v>10</v>
      </c>
      <c r="E1292" s="26" t="s">
        <v>27</v>
      </c>
      <c r="F1292" s="29">
        <v>105.92</v>
      </c>
      <c r="G1292" s="26" t="s">
        <v>43</v>
      </c>
      <c r="H1292" s="26">
        <v>732</v>
      </c>
      <c r="I1292" s="30">
        <v>77533.440000000002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44880</v>
      </c>
      <c r="C1293" s="28">
        <v>44880.577331898145</v>
      </c>
      <c r="D1293" s="26" t="s">
        <v>10</v>
      </c>
      <c r="E1293" s="26" t="s">
        <v>27</v>
      </c>
      <c r="F1293" s="29">
        <v>105.92</v>
      </c>
      <c r="G1293" s="26" t="s">
        <v>43</v>
      </c>
      <c r="H1293" s="26">
        <v>217</v>
      </c>
      <c r="I1293" s="30">
        <v>22984.639999999999</v>
      </c>
      <c r="J1293" s="26" t="s">
        <v>24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44880</v>
      </c>
      <c r="C1294" s="28">
        <v>44880.577346666665</v>
      </c>
      <c r="D1294" s="26" t="s">
        <v>10</v>
      </c>
      <c r="E1294" s="26" t="s">
        <v>27</v>
      </c>
      <c r="F1294" s="29">
        <v>105.92</v>
      </c>
      <c r="G1294" s="26" t="s">
        <v>43</v>
      </c>
      <c r="H1294" s="26">
        <v>1</v>
      </c>
      <c r="I1294" s="30">
        <v>105.92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44880</v>
      </c>
      <c r="C1295" s="28">
        <v>44880.577346666665</v>
      </c>
      <c r="D1295" s="26" t="s">
        <v>10</v>
      </c>
      <c r="E1295" s="26" t="s">
        <v>27</v>
      </c>
      <c r="F1295" s="29">
        <v>105.92</v>
      </c>
      <c r="G1295" s="26" t="s">
        <v>43</v>
      </c>
      <c r="H1295" s="26">
        <v>771</v>
      </c>
      <c r="I1295" s="30">
        <v>81664.320000000007</v>
      </c>
      <c r="J1295" s="26" t="s">
        <v>28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44880</v>
      </c>
      <c r="C1296" s="28">
        <v>44880.578611944446</v>
      </c>
      <c r="D1296" s="26" t="s">
        <v>10</v>
      </c>
      <c r="E1296" s="26" t="s">
        <v>27</v>
      </c>
      <c r="F1296" s="29">
        <v>105.92</v>
      </c>
      <c r="G1296" s="26" t="s">
        <v>43</v>
      </c>
      <c r="H1296" s="26">
        <v>369</v>
      </c>
      <c r="I1296" s="30">
        <v>39084.480000000003</v>
      </c>
      <c r="J1296" s="26" t="s">
        <v>24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44880</v>
      </c>
      <c r="C1297" s="28">
        <v>44880.57861232639</v>
      </c>
      <c r="D1297" s="26" t="s">
        <v>10</v>
      </c>
      <c r="E1297" s="26" t="s">
        <v>27</v>
      </c>
      <c r="F1297" s="29">
        <v>105.92</v>
      </c>
      <c r="G1297" s="26" t="s">
        <v>43</v>
      </c>
      <c r="H1297" s="26">
        <v>369</v>
      </c>
      <c r="I1297" s="30">
        <v>39084.480000000003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44880</v>
      </c>
      <c r="C1298" s="28">
        <v>44880.579125868055</v>
      </c>
      <c r="D1298" s="26" t="s">
        <v>10</v>
      </c>
      <c r="E1298" s="26" t="s">
        <v>22</v>
      </c>
      <c r="F1298" s="29">
        <v>9.8049999999999997</v>
      </c>
      <c r="G1298" s="26" t="s">
        <v>43</v>
      </c>
      <c r="H1298" s="26">
        <v>422</v>
      </c>
      <c r="I1298" s="30">
        <v>4137.71</v>
      </c>
      <c r="J1298" s="26" t="s">
        <v>23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44880</v>
      </c>
      <c r="C1299" s="28">
        <v>44880.579126192133</v>
      </c>
      <c r="D1299" s="26" t="s">
        <v>10</v>
      </c>
      <c r="E1299" s="26" t="s">
        <v>22</v>
      </c>
      <c r="F1299" s="29">
        <v>9.8040000000000003</v>
      </c>
      <c r="G1299" s="26" t="s">
        <v>43</v>
      </c>
      <c r="H1299" s="26">
        <v>521</v>
      </c>
      <c r="I1299" s="30">
        <v>5107.88</v>
      </c>
      <c r="J1299" s="26" t="s">
        <v>24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44880</v>
      </c>
      <c r="C1300" s="28">
        <v>44880.579198067127</v>
      </c>
      <c r="D1300" s="26" t="s">
        <v>10</v>
      </c>
      <c r="E1300" s="26" t="s">
        <v>27</v>
      </c>
      <c r="F1300" s="29">
        <v>105.92</v>
      </c>
      <c r="G1300" s="26" t="s">
        <v>43</v>
      </c>
      <c r="H1300" s="26">
        <v>437</v>
      </c>
      <c r="I1300" s="30">
        <v>46287.040000000001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44880</v>
      </c>
      <c r="C1301" s="28">
        <v>44880.579413564818</v>
      </c>
      <c r="D1301" s="26" t="s">
        <v>10</v>
      </c>
      <c r="E1301" s="26" t="s">
        <v>27</v>
      </c>
      <c r="F1301" s="29">
        <v>105.92</v>
      </c>
      <c r="G1301" s="26" t="s">
        <v>43</v>
      </c>
      <c r="H1301" s="26">
        <v>590</v>
      </c>
      <c r="I1301" s="30">
        <v>62492.800000000003</v>
      </c>
      <c r="J1301" s="26" t="s">
        <v>24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44880</v>
      </c>
      <c r="C1302" s="28">
        <v>44880.579413564818</v>
      </c>
      <c r="D1302" s="26" t="s">
        <v>10</v>
      </c>
      <c r="E1302" s="26" t="s">
        <v>27</v>
      </c>
      <c r="F1302" s="29">
        <v>105.92</v>
      </c>
      <c r="G1302" s="26" t="s">
        <v>43</v>
      </c>
      <c r="H1302" s="26">
        <v>475</v>
      </c>
      <c r="I1302" s="30">
        <v>50312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44880</v>
      </c>
      <c r="C1303" s="28">
        <v>44880.579522604166</v>
      </c>
      <c r="D1303" s="26" t="s">
        <v>10</v>
      </c>
      <c r="E1303" s="26" t="s">
        <v>22</v>
      </c>
      <c r="F1303" s="29">
        <v>9.8049999999999997</v>
      </c>
      <c r="G1303" s="26" t="s">
        <v>43</v>
      </c>
      <c r="H1303" s="26">
        <v>834</v>
      </c>
      <c r="I1303" s="30">
        <v>8177.37</v>
      </c>
      <c r="J1303" s="26" t="s">
        <v>23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44880</v>
      </c>
      <c r="C1304" s="28">
        <v>44880.580185648148</v>
      </c>
      <c r="D1304" s="26" t="s">
        <v>10</v>
      </c>
      <c r="E1304" s="26" t="s">
        <v>27</v>
      </c>
      <c r="F1304" s="29">
        <v>105.92</v>
      </c>
      <c r="G1304" s="26" t="s">
        <v>43</v>
      </c>
      <c r="H1304" s="26">
        <v>371</v>
      </c>
      <c r="I1304" s="30">
        <v>39296.32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44880</v>
      </c>
      <c r="C1305" s="28">
        <v>44880.580336597224</v>
      </c>
      <c r="D1305" s="26" t="s">
        <v>10</v>
      </c>
      <c r="E1305" s="26" t="s">
        <v>22</v>
      </c>
      <c r="F1305" s="29">
        <v>9.8019999999999996</v>
      </c>
      <c r="G1305" s="26" t="s">
        <v>43</v>
      </c>
      <c r="H1305" s="26">
        <v>372</v>
      </c>
      <c r="I1305" s="30">
        <v>3646.34</v>
      </c>
      <c r="J1305" s="26" t="s">
        <v>24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44880</v>
      </c>
      <c r="C1306" s="28">
        <v>44880.580413379626</v>
      </c>
      <c r="D1306" s="26" t="s">
        <v>10</v>
      </c>
      <c r="E1306" s="26" t="s">
        <v>29</v>
      </c>
      <c r="F1306" s="29">
        <v>72.92</v>
      </c>
      <c r="G1306" s="26" t="s">
        <v>43</v>
      </c>
      <c r="H1306" s="26">
        <v>42</v>
      </c>
      <c r="I1306" s="30">
        <v>3062.64</v>
      </c>
      <c r="J1306" s="26" t="s">
        <v>30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44880</v>
      </c>
      <c r="C1307" s="28">
        <v>44880.580413379626</v>
      </c>
      <c r="D1307" s="26" t="s">
        <v>10</v>
      </c>
      <c r="E1307" s="26" t="s">
        <v>29</v>
      </c>
      <c r="F1307" s="29">
        <v>72.92</v>
      </c>
      <c r="G1307" s="26" t="s">
        <v>43</v>
      </c>
      <c r="H1307" s="26">
        <v>33</v>
      </c>
      <c r="I1307" s="30">
        <v>2406.36</v>
      </c>
      <c r="J1307" s="26" t="s">
        <v>30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44880</v>
      </c>
      <c r="C1308" s="28">
        <v>44880.580413379626</v>
      </c>
      <c r="D1308" s="26" t="s">
        <v>10</v>
      </c>
      <c r="E1308" s="26" t="s">
        <v>29</v>
      </c>
      <c r="F1308" s="29">
        <v>72.92</v>
      </c>
      <c r="G1308" s="26" t="s">
        <v>43</v>
      </c>
      <c r="H1308" s="26">
        <v>398</v>
      </c>
      <c r="I1308" s="30">
        <v>29022.16</v>
      </c>
      <c r="J1308" s="26" t="s">
        <v>30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44880</v>
      </c>
      <c r="C1309" s="28">
        <v>44880.580732511575</v>
      </c>
      <c r="D1309" s="26" t="s">
        <v>10</v>
      </c>
      <c r="E1309" s="26" t="s">
        <v>22</v>
      </c>
      <c r="F1309" s="29">
        <v>9.8010000000000002</v>
      </c>
      <c r="G1309" s="26" t="s">
        <v>43</v>
      </c>
      <c r="H1309" s="26">
        <v>781</v>
      </c>
      <c r="I1309" s="30">
        <v>7654.58</v>
      </c>
      <c r="J1309" s="26" t="s">
        <v>23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44880</v>
      </c>
      <c r="C1310" s="28">
        <v>44880.581063784724</v>
      </c>
      <c r="D1310" s="26" t="s">
        <v>10</v>
      </c>
      <c r="E1310" s="26" t="s">
        <v>27</v>
      </c>
      <c r="F1310" s="29">
        <v>105.9</v>
      </c>
      <c r="G1310" s="26" t="s">
        <v>43</v>
      </c>
      <c r="H1310" s="26">
        <v>377</v>
      </c>
      <c r="I1310" s="30">
        <v>39924.300000000003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44880</v>
      </c>
      <c r="C1311" s="28">
        <v>44880.581063888887</v>
      </c>
      <c r="D1311" s="26" t="s">
        <v>10</v>
      </c>
      <c r="E1311" s="26" t="s">
        <v>27</v>
      </c>
      <c r="F1311" s="29">
        <v>105.9</v>
      </c>
      <c r="G1311" s="26" t="s">
        <v>43</v>
      </c>
      <c r="H1311" s="26">
        <v>370</v>
      </c>
      <c r="I1311" s="30">
        <v>39183</v>
      </c>
      <c r="J1311" s="26" t="s">
        <v>28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44880</v>
      </c>
      <c r="C1312" s="28">
        <v>44880.581334664355</v>
      </c>
      <c r="D1312" s="26" t="s">
        <v>10</v>
      </c>
      <c r="E1312" s="26" t="s">
        <v>27</v>
      </c>
      <c r="F1312" s="29">
        <v>105.9</v>
      </c>
      <c r="G1312" s="26" t="s">
        <v>43</v>
      </c>
      <c r="H1312" s="26">
        <v>371</v>
      </c>
      <c r="I1312" s="30">
        <v>39288.9</v>
      </c>
      <c r="J1312" s="26" t="s">
        <v>28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44880</v>
      </c>
      <c r="C1313" s="28">
        <v>44880.581552662035</v>
      </c>
      <c r="D1313" s="26" t="s">
        <v>10</v>
      </c>
      <c r="E1313" s="26" t="s">
        <v>22</v>
      </c>
      <c r="F1313" s="29">
        <v>9.8010000000000002</v>
      </c>
      <c r="G1313" s="26" t="s">
        <v>43</v>
      </c>
      <c r="H1313" s="26">
        <v>314</v>
      </c>
      <c r="I1313" s="30">
        <v>3077.51</v>
      </c>
      <c r="J1313" s="26" t="s">
        <v>24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44880</v>
      </c>
      <c r="C1314" s="28">
        <v>44880.581552662035</v>
      </c>
      <c r="D1314" s="26" t="s">
        <v>10</v>
      </c>
      <c r="E1314" s="26" t="s">
        <v>22</v>
      </c>
      <c r="F1314" s="29">
        <v>9.8010000000000002</v>
      </c>
      <c r="G1314" s="26" t="s">
        <v>43</v>
      </c>
      <c r="H1314" s="26">
        <v>86</v>
      </c>
      <c r="I1314" s="30">
        <v>842.89</v>
      </c>
      <c r="J1314" s="26" t="s">
        <v>24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44880</v>
      </c>
      <c r="C1315" s="28">
        <v>44880.581997453701</v>
      </c>
      <c r="D1315" s="26" t="s">
        <v>10</v>
      </c>
      <c r="E1315" s="26" t="s">
        <v>22</v>
      </c>
      <c r="F1315" s="29">
        <v>9.8030000000000008</v>
      </c>
      <c r="G1315" s="26" t="s">
        <v>43</v>
      </c>
      <c r="H1315" s="26">
        <v>746</v>
      </c>
      <c r="I1315" s="30">
        <v>7313.04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44880</v>
      </c>
      <c r="C1316" s="28">
        <v>44880.582319861111</v>
      </c>
      <c r="D1316" s="26" t="s">
        <v>10</v>
      </c>
      <c r="E1316" s="26" t="s">
        <v>27</v>
      </c>
      <c r="F1316" s="29">
        <v>105.88</v>
      </c>
      <c r="G1316" s="26" t="s">
        <v>43</v>
      </c>
      <c r="H1316" s="26">
        <v>377</v>
      </c>
      <c r="I1316" s="30">
        <v>39916.76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44880</v>
      </c>
      <c r="C1317" s="28">
        <v>44880.582319976849</v>
      </c>
      <c r="D1317" s="26" t="s">
        <v>10</v>
      </c>
      <c r="E1317" s="26" t="s">
        <v>27</v>
      </c>
      <c r="F1317" s="29">
        <v>105.88</v>
      </c>
      <c r="G1317" s="26" t="s">
        <v>43</v>
      </c>
      <c r="H1317" s="26">
        <v>117</v>
      </c>
      <c r="I1317" s="30">
        <v>12387.96</v>
      </c>
      <c r="J1317" s="26" t="s">
        <v>28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44880</v>
      </c>
      <c r="C1318" s="28">
        <v>44880.582319988425</v>
      </c>
      <c r="D1318" s="26" t="s">
        <v>10</v>
      </c>
      <c r="E1318" s="26" t="s">
        <v>27</v>
      </c>
      <c r="F1318" s="29">
        <v>105.88</v>
      </c>
      <c r="G1318" s="26" t="s">
        <v>43</v>
      </c>
      <c r="H1318" s="26">
        <v>253</v>
      </c>
      <c r="I1318" s="30">
        <v>26787.64</v>
      </c>
      <c r="J1318" s="26" t="s">
        <v>28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44880</v>
      </c>
      <c r="C1319" s="28">
        <v>44880.582690740739</v>
      </c>
      <c r="D1319" s="26" t="s">
        <v>10</v>
      </c>
      <c r="E1319" s="26" t="s">
        <v>27</v>
      </c>
      <c r="F1319" s="29">
        <v>105.88</v>
      </c>
      <c r="G1319" s="26" t="s">
        <v>43</v>
      </c>
      <c r="H1319" s="26">
        <v>18</v>
      </c>
      <c r="I1319" s="30">
        <v>1905.84</v>
      </c>
      <c r="J1319" s="26" t="s">
        <v>28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44880</v>
      </c>
      <c r="C1320" s="28">
        <v>44880.582791377317</v>
      </c>
      <c r="D1320" s="26" t="s">
        <v>10</v>
      </c>
      <c r="E1320" s="26" t="s">
        <v>22</v>
      </c>
      <c r="F1320" s="29">
        <v>9.8010000000000002</v>
      </c>
      <c r="G1320" s="26" t="s">
        <v>43</v>
      </c>
      <c r="H1320" s="26">
        <v>400</v>
      </c>
      <c r="I1320" s="30">
        <v>3920.4</v>
      </c>
      <c r="J1320" s="26" t="s">
        <v>24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44880</v>
      </c>
      <c r="C1321" s="28">
        <v>44880.58280546296</v>
      </c>
      <c r="D1321" s="26" t="s">
        <v>10</v>
      </c>
      <c r="E1321" s="26" t="s">
        <v>27</v>
      </c>
      <c r="F1321" s="29">
        <v>105.88</v>
      </c>
      <c r="G1321" s="26" t="s">
        <v>43</v>
      </c>
      <c r="H1321" s="26">
        <v>416</v>
      </c>
      <c r="I1321" s="30">
        <v>44046.080000000002</v>
      </c>
      <c r="J1321" s="26" t="s">
        <v>28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44880</v>
      </c>
      <c r="C1322" s="28">
        <v>44880.583483414353</v>
      </c>
      <c r="D1322" s="26" t="s">
        <v>10</v>
      </c>
      <c r="E1322" s="26" t="s">
        <v>22</v>
      </c>
      <c r="F1322" s="29">
        <v>9.8000000000000007</v>
      </c>
      <c r="G1322" s="26" t="s">
        <v>43</v>
      </c>
      <c r="H1322" s="26">
        <v>487</v>
      </c>
      <c r="I1322" s="30">
        <v>4772.6000000000004</v>
      </c>
      <c r="J1322" s="26" t="s">
        <v>23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44880</v>
      </c>
      <c r="C1323" s="28">
        <v>44880.583503368056</v>
      </c>
      <c r="D1323" s="26" t="s">
        <v>10</v>
      </c>
      <c r="E1323" s="26" t="s">
        <v>27</v>
      </c>
      <c r="F1323" s="29">
        <v>105.88</v>
      </c>
      <c r="G1323" s="26" t="s">
        <v>43</v>
      </c>
      <c r="H1323" s="26">
        <v>383</v>
      </c>
      <c r="I1323" s="30">
        <v>40552.04</v>
      </c>
      <c r="J1323" s="26" t="s">
        <v>24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44880</v>
      </c>
      <c r="C1324" s="28">
        <v>44880.583513958336</v>
      </c>
      <c r="D1324" s="26" t="s">
        <v>10</v>
      </c>
      <c r="E1324" s="26" t="s">
        <v>27</v>
      </c>
      <c r="F1324" s="29">
        <v>105.86</v>
      </c>
      <c r="G1324" s="26" t="s">
        <v>43</v>
      </c>
      <c r="H1324" s="26">
        <v>91</v>
      </c>
      <c r="I1324" s="30">
        <v>9633.26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44880</v>
      </c>
      <c r="C1325" s="28">
        <v>44880.583989965278</v>
      </c>
      <c r="D1325" s="26" t="s">
        <v>10</v>
      </c>
      <c r="E1325" s="26" t="s">
        <v>22</v>
      </c>
      <c r="F1325" s="29">
        <v>9.8000000000000007</v>
      </c>
      <c r="G1325" s="26" t="s">
        <v>43</v>
      </c>
      <c r="H1325" s="26">
        <v>399</v>
      </c>
      <c r="I1325" s="30">
        <v>3910.2</v>
      </c>
      <c r="J1325" s="26" t="s">
        <v>24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44880</v>
      </c>
      <c r="C1326" s="28">
        <v>44880.583990011575</v>
      </c>
      <c r="D1326" s="26" t="s">
        <v>10</v>
      </c>
      <c r="E1326" s="26" t="s">
        <v>22</v>
      </c>
      <c r="F1326" s="29">
        <v>9.8000000000000007</v>
      </c>
      <c r="G1326" s="26" t="s">
        <v>43</v>
      </c>
      <c r="H1326" s="26">
        <v>631</v>
      </c>
      <c r="I1326" s="30">
        <v>6183.8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44880</v>
      </c>
      <c r="C1327" s="28">
        <v>44880.584006898149</v>
      </c>
      <c r="D1327" s="26" t="s">
        <v>10</v>
      </c>
      <c r="E1327" s="26" t="s">
        <v>27</v>
      </c>
      <c r="F1327" s="29">
        <v>105.86</v>
      </c>
      <c r="G1327" s="26" t="s">
        <v>43</v>
      </c>
      <c r="H1327" s="26">
        <v>462</v>
      </c>
      <c r="I1327" s="30">
        <v>48907.32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44880</v>
      </c>
      <c r="C1328" s="28">
        <v>44880.584006898149</v>
      </c>
      <c r="D1328" s="26" t="s">
        <v>10</v>
      </c>
      <c r="E1328" s="26" t="s">
        <v>27</v>
      </c>
      <c r="F1328" s="29">
        <v>105.86</v>
      </c>
      <c r="G1328" s="26" t="s">
        <v>43</v>
      </c>
      <c r="H1328" s="26">
        <v>255</v>
      </c>
      <c r="I1328" s="30">
        <v>26994.3</v>
      </c>
      <c r="J1328" s="26" t="s">
        <v>28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44880</v>
      </c>
      <c r="C1329" s="28">
        <v>44880.58463445602</v>
      </c>
      <c r="D1329" s="26" t="s">
        <v>10</v>
      </c>
      <c r="E1329" s="26" t="s">
        <v>27</v>
      </c>
      <c r="F1329" s="29">
        <v>105.88</v>
      </c>
      <c r="G1329" s="26" t="s">
        <v>43</v>
      </c>
      <c r="H1329" s="26">
        <v>395</v>
      </c>
      <c r="I1329" s="30">
        <v>41822.6</v>
      </c>
      <c r="J1329" s="26" t="s">
        <v>28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44880</v>
      </c>
      <c r="C1330" s="28">
        <v>44880.585305474538</v>
      </c>
      <c r="D1330" s="26" t="s">
        <v>10</v>
      </c>
      <c r="E1330" s="26" t="s">
        <v>22</v>
      </c>
      <c r="F1330" s="29">
        <v>9.8049999999999997</v>
      </c>
      <c r="G1330" s="26" t="s">
        <v>43</v>
      </c>
      <c r="H1330" s="26">
        <v>515</v>
      </c>
      <c r="I1330" s="30">
        <v>5049.58</v>
      </c>
      <c r="J1330" s="26" t="s">
        <v>23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44880</v>
      </c>
      <c r="C1331" s="28">
        <v>44880.585305775465</v>
      </c>
      <c r="D1331" s="26" t="s">
        <v>10</v>
      </c>
      <c r="E1331" s="26" t="s">
        <v>22</v>
      </c>
      <c r="F1331" s="29">
        <v>9.8049999999999997</v>
      </c>
      <c r="G1331" s="26" t="s">
        <v>43</v>
      </c>
      <c r="H1331" s="26">
        <v>399</v>
      </c>
      <c r="I1331" s="30">
        <v>3912.2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44880</v>
      </c>
      <c r="C1332" s="28">
        <v>44880.585305775465</v>
      </c>
      <c r="D1332" s="26" t="s">
        <v>10</v>
      </c>
      <c r="E1332" s="26" t="s">
        <v>22</v>
      </c>
      <c r="F1332" s="29">
        <v>9.8049999999999997</v>
      </c>
      <c r="G1332" s="26" t="s">
        <v>43</v>
      </c>
      <c r="H1332" s="26">
        <v>229</v>
      </c>
      <c r="I1332" s="30">
        <v>2245.35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44880</v>
      </c>
      <c r="C1333" s="28">
        <v>44880.585370937501</v>
      </c>
      <c r="D1333" s="26" t="s">
        <v>10</v>
      </c>
      <c r="E1333" s="26" t="s">
        <v>27</v>
      </c>
      <c r="F1333" s="29">
        <v>105.92</v>
      </c>
      <c r="G1333" s="26" t="s">
        <v>43</v>
      </c>
      <c r="H1333" s="26">
        <v>516</v>
      </c>
      <c r="I1333" s="30">
        <v>54654.720000000001</v>
      </c>
      <c r="J1333" s="26" t="s">
        <v>24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44880</v>
      </c>
      <c r="C1334" s="28">
        <v>44880.585370937501</v>
      </c>
      <c r="D1334" s="26" t="s">
        <v>10</v>
      </c>
      <c r="E1334" s="26" t="s">
        <v>27</v>
      </c>
      <c r="F1334" s="29">
        <v>105.92</v>
      </c>
      <c r="G1334" s="26" t="s">
        <v>43</v>
      </c>
      <c r="H1334" s="26">
        <v>436</v>
      </c>
      <c r="I1334" s="30">
        <v>46181.120000000003</v>
      </c>
      <c r="J1334" s="26" t="s">
        <v>25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44880</v>
      </c>
      <c r="C1335" s="28">
        <v>44880.585371030094</v>
      </c>
      <c r="D1335" s="26" t="s">
        <v>10</v>
      </c>
      <c r="E1335" s="26" t="s">
        <v>27</v>
      </c>
      <c r="F1335" s="29">
        <v>105.92</v>
      </c>
      <c r="G1335" s="26" t="s">
        <v>43</v>
      </c>
      <c r="H1335" s="26">
        <v>398</v>
      </c>
      <c r="I1335" s="30">
        <v>42156.160000000003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44880</v>
      </c>
      <c r="C1336" s="28">
        <v>44880.585810648146</v>
      </c>
      <c r="D1336" s="26" t="s">
        <v>10</v>
      </c>
      <c r="E1336" s="26" t="s">
        <v>27</v>
      </c>
      <c r="F1336" s="29">
        <v>105.92</v>
      </c>
      <c r="G1336" s="26" t="s">
        <v>43</v>
      </c>
      <c r="H1336" s="26">
        <v>397</v>
      </c>
      <c r="I1336" s="30">
        <v>42050.239999999998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44880</v>
      </c>
      <c r="C1337" s="28">
        <v>44880.585836284721</v>
      </c>
      <c r="D1337" s="26" t="s">
        <v>10</v>
      </c>
      <c r="E1337" s="26" t="s">
        <v>22</v>
      </c>
      <c r="F1337" s="29">
        <v>9.8030000000000008</v>
      </c>
      <c r="G1337" s="26" t="s">
        <v>43</v>
      </c>
      <c r="H1337" s="26">
        <v>331</v>
      </c>
      <c r="I1337" s="30">
        <v>3244.79</v>
      </c>
      <c r="J1337" s="26" t="s">
        <v>25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44880</v>
      </c>
      <c r="C1338" s="28">
        <v>44880.585836284721</v>
      </c>
      <c r="D1338" s="26" t="s">
        <v>10</v>
      </c>
      <c r="E1338" s="26" t="s">
        <v>22</v>
      </c>
      <c r="F1338" s="29">
        <v>9.8030000000000008</v>
      </c>
      <c r="G1338" s="26" t="s">
        <v>43</v>
      </c>
      <c r="H1338" s="26">
        <v>120</v>
      </c>
      <c r="I1338" s="30">
        <v>1176.3599999999999</v>
      </c>
      <c r="J1338" s="26" t="s">
        <v>25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44880</v>
      </c>
      <c r="C1339" s="28">
        <v>44880.586201967591</v>
      </c>
      <c r="D1339" s="26" t="s">
        <v>10</v>
      </c>
      <c r="E1339" s="26" t="s">
        <v>29</v>
      </c>
      <c r="F1339" s="29">
        <v>72.900000000000006</v>
      </c>
      <c r="G1339" s="26" t="s">
        <v>43</v>
      </c>
      <c r="H1339" s="26">
        <v>426</v>
      </c>
      <c r="I1339" s="30">
        <v>31055.4</v>
      </c>
      <c r="J1339" s="26" t="s">
        <v>30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44880</v>
      </c>
      <c r="C1340" s="28">
        <v>44880.586536122682</v>
      </c>
      <c r="D1340" s="26" t="s">
        <v>10</v>
      </c>
      <c r="E1340" s="26" t="s">
        <v>22</v>
      </c>
      <c r="F1340" s="29">
        <v>9.7989999999999995</v>
      </c>
      <c r="G1340" s="26" t="s">
        <v>43</v>
      </c>
      <c r="H1340" s="26">
        <v>139</v>
      </c>
      <c r="I1340" s="30">
        <v>1362.06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44880</v>
      </c>
      <c r="C1341" s="28">
        <v>44880.586927442127</v>
      </c>
      <c r="D1341" s="26" t="s">
        <v>10</v>
      </c>
      <c r="E1341" s="26" t="s">
        <v>27</v>
      </c>
      <c r="F1341" s="29">
        <v>105.9</v>
      </c>
      <c r="G1341" s="26" t="s">
        <v>43</v>
      </c>
      <c r="H1341" s="26">
        <v>404</v>
      </c>
      <c r="I1341" s="30">
        <v>42783.6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44880</v>
      </c>
      <c r="C1342" s="28">
        <v>44880.5869275</v>
      </c>
      <c r="D1342" s="26" t="s">
        <v>10</v>
      </c>
      <c r="E1342" s="26" t="s">
        <v>27</v>
      </c>
      <c r="F1342" s="29">
        <v>105.9</v>
      </c>
      <c r="G1342" s="26" t="s">
        <v>43</v>
      </c>
      <c r="H1342" s="26">
        <v>396</v>
      </c>
      <c r="I1342" s="30">
        <v>41936.400000000001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44880</v>
      </c>
      <c r="C1343" s="28">
        <v>44880.587115833332</v>
      </c>
      <c r="D1343" s="26" t="s">
        <v>10</v>
      </c>
      <c r="E1343" s="26" t="s">
        <v>22</v>
      </c>
      <c r="F1343" s="29">
        <v>9.8000000000000007</v>
      </c>
      <c r="G1343" s="26" t="s">
        <v>43</v>
      </c>
      <c r="H1343" s="26">
        <v>210</v>
      </c>
      <c r="I1343" s="30">
        <v>2058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44880</v>
      </c>
      <c r="C1344" s="28">
        <v>44880.587898796293</v>
      </c>
      <c r="D1344" s="26" t="s">
        <v>10</v>
      </c>
      <c r="E1344" s="26" t="s">
        <v>22</v>
      </c>
      <c r="F1344" s="29">
        <v>9.8040000000000003</v>
      </c>
      <c r="G1344" s="26" t="s">
        <v>43</v>
      </c>
      <c r="H1344" s="26">
        <v>732</v>
      </c>
      <c r="I1344" s="30">
        <v>7176.53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44880</v>
      </c>
      <c r="C1345" s="28">
        <v>44880.587969826389</v>
      </c>
      <c r="D1345" s="26" t="s">
        <v>10</v>
      </c>
      <c r="E1345" s="26" t="s">
        <v>22</v>
      </c>
      <c r="F1345" s="29">
        <v>9.8030000000000008</v>
      </c>
      <c r="G1345" s="26" t="s">
        <v>43</v>
      </c>
      <c r="H1345" s="26">
        <v>876</v>
      </c>
      <c r="I1345" s="30">
        <v>8587.43</v>
      </c>
      <c r="J1345" s="26" t="s">
        <v>23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44880</v>
      </c>
      <c r="C1346" s="28">
        <v>44880.587970034721</v>
      </c>
      <c r="D1346" s="26" t="s">
        <v>10</v>
      </c>
      <c r="E1346" s="26" t="s">
        <v>27</v>
      </c>
      <c r="F1346" s="29">
        <v>105.92</v>
      </c>
      <c r="G1346" s="26" t="s">
        <v>43</v>
      </c>
      <c r="H1346" s="26">
        <v>825</v>
      </c>
      <c r="I1346" s="30">
        <v>87384</v>
      </c>
      <c r="J1346" s="26" t="s">
        <v>28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44880</v>
      </c>
      <c r="C1347" s="28">
        <v>44880.587970127315</v>
      </c>
      <c r="D1347" s="26" t="s">
        <v>10</v>
      </c>
      <c r="E1347" s="26" t="s">
        <v>27</v>
      </c>
      <c r="F1347" s="29">
        <v>105.92</v>
      </c>
      <c r="G1347" s="26" t="s">
        <v>43</v>
      </c>
      <c r="H1347" s="26">
        <v>418</v>
      </c>
      <c r="I1347" s="30">
        <v>44274.559999999998</v>
      </c>
      <c r="J1347" s="26" t="s">
        <v>24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44880</v>
      </c>
      <c r="C1348" s="28">
        <v>44880.587987326391</v>
      </c>
      <c r="D1348" s="26" t="s">
        <v>10</v>
      </c>
      <c r="E1348" s="26" t="s">
        <v>22</v>
      </c>
      <c r="F1348" s="29">
        <v>9.8019999999999996</v>
      </c>
      <c r="G1348" s="26" t="s">
        <v>43</v>
      </c>
      <c r="H1348" s="26">
        <v>742</v>
      </c>
      <c r="I1348" s="30">
        <v>7273.08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44880</v>
      </c>
      <c r="C1349" s="28">
        <v>44880.588360335649</v>
      </c>
      <c r="D1349" s="26" t="s">
        <v>10</v>
      </c>
      <c r="E1349" s="26" t="s">
        <v>27</v>
      </c>
      <c r="F1349" s="29">
        <v>105.96</v>
      </c>
      <c r="G1349" s="26" t="s">
        <v>43</v>
      </c>
      <c r="H1349" s="26">
        <v>408</v>
      </c>
      <c r="I1349" s="30">
        <v>43231.68</v>
      </c>
      <c r="J1349" s="26" t="s">
        <v>28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44880</v>
      </c>
      <c r="C1350" s="28">
        <v>44880.589291157405</v>
      </c>
      <c r="D1350" s="26" t="s">
        <v>10</v>
      </c>
      <c r="E1350" s="26" t="s">
        <v>22</v>
      </c>
      <c r="F1350" s="29">
        <v>9.8019999999999996</v>
      </c>
      <c r="G1350" s="26" t="s">
        <v>43</v>
      </c>
      <c r="H1350" s="26">
        <v>471</v>
      </c>
      <c r="I1350" s="30">
        <v>4616.74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44880</v>
      </c>
      <c r="C1351" s="28">
        <v>44880.589291249998</v>
      </c>
      <c r="D1351" s="26" t="s">
        <v>10</v>
      </c>
      <c r="E1351" s="26" t="s">
        <v>22</v>
      </c>
      <c r="F1351" s="29">
        <v>9.8019999999999996</v>
      </c>
      <c r="G1351" s="26" t="s">
        <v>43</v>
      </c>
      <c r="H1351" s="26">
        <v>675</v>
      </c>
      <c r="I1351" s="30">
        <v>6616.35</v>
      </c>
      <c r="J1351" s="26" t="s">
        <v>23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44880</v>
      </c>
      <c r="C1352" s="28">
        <v>44880.589291365737</v>
      </c>
      <c r="D1352" s="26" t="s">
        <v>10</v>
      </c>
      <c r="E1352" s="26" t="s">
        <v>27</v>
      </c>
      <c r="F1352" s="29">
        <v>105.94</v>
      </c>
      <c r="G1352" s="26" t="s">
        <v>43</v>
      </c>
      <c r="H1352" s="26">
        <v>410</v>
      </c>
      <c r="I1352" s="30">
        <v>43435.4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44880</v>
      </c>
      <c r="C1353" s="28">
        <v>44880.589291458331</v>
      </c>
      <c r="D1353" s="26" t="s">
        <v>10</v>
      </c>
      <c r="E1353" s="26" t="s">
        <v>27</v>
      </c>
      <c r="F1353" s="29">
        <v>105.94</v>
      </c>
      <c r="G1353" s="26" t="s">
        <v>43</v>
      </c>
      <c r="H1353" s="26">
        <v>419</v>
      </c>
      <c r="I1353" s="30">
        <v>44388.86</v>
      </c>
      <c r="J1353" s="26" t="s">
        <v>24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44880</v>
      </c>
      <c r="C1354" s="28">
        <v>44880.590059340277</v>
      </c>
      <c r="D1354" s="26" t="s">
        <v>10</v>
      </c>
      <c r="E1354" s="26" t="s">
        <v>22</v>
      </c>
      <c r="F1354" s="29">
        <v>9.8030000000000008</v>
      </c>
      <c r="G1354" s="26" t="s">
        <v>43</v>
      </c>
      <c r="H1354" s="26">
        <v>402</v>
      </c>
      <c r="I1354" s="30">
        <v>3940.81</v>
      </c>
      <c r="J1354" s="26" t="s">
        <v>23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44880</v>
      </c>
      <c r="C1355" s="28">
        <v>44880.591201400464</v>
      </c>
      <c r="D1355" s="26" t="s">
        <v>10</v>
      </c>
      <c r="E1355" s="26" t="s">
        <v>29</v>
      </c>
      <c r="F1355" s="29">
        <v>72.97</v>
      </c>
      <c r="G1355" s="26" t="s">
        <v>43</v>
      </c>
      <c r="H1355" s="26">
        <v>211</v>
      </c>
      <c r="I1355" s="30">
        <v>15396.67</v>
      </c>
      <c r="J1355" s="26" t="s">
        <v>30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44880</v>
      </c>
      <c r="C1356" s="28">
        <v>44880.591201400464</v>
      </c>
      <c r="D1356" s="26" t="s">
        <v>10</v>
      </c>
      <c r="E1356" s="26" t="s">
        <v>29</v>
      </c>
      <c r="F1356" s="29">
        <v>72.97</v>
      </c>
      <c r="G1356" s="26" t="s">
        <v>43</v>
      </c>
      <c r="H1356" s="26">
        <v>177</v>
      </c>
      <c r="I1356" s="30">
        <v>12915.69</v>
      </c>
      <c r="J1356" s="26" t="s">
        <v>30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44880</v>
      </c>
      <c r="C1357" s="28">
        <v>44880.591201400464</v>
      </c>
      <c r="D1357" s="26" t="s">
        <v>10</v>
      </c>
      <c r="E1357" s="26" t="s">
        <v>22</v>
      </c>
      <c r="F1357" s="29">
        <v>9.8109999999999999</v>
      </c>
      <c r="G1357" s="26" t="s">
        <v>43</v>
      </c>
      <c r="H1357" s="26">
        <v>764</v>
      </c>
      <c r="I1357" s="30">
        <v>7495.6</v>
      </c>
      <c r="J1357" s="26" t="s">
        <v>23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44880</v>
      </c>
      <c r="C1358" s="28">
        <v>44880.591201400464</v>
      </c>
      <c r="D1358" s="26" t="s">
        <v>10</v>
      </c>
      <c r="E1358" s="26" t="s">
        <v>22</v>
      </c>
      <c r="F1358" s="29">
        <v>9.8109999999999999</v>
      </c>
      <c r="G1358" s="26" t="s">
        <v>43</v>
      </c>
      <c r="H1358" s="26">
        <v>138</v>
      </c>
      <c r="I1358" s="30">
        <v>1353.92</v>
      </c>
      <c r="J1358" s="26" t="s">
        <v>23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44880</v>
      </c>
      <c r="C1359" s="28">
        <v>44880.591201504627</v>
      </c>
      <c r="D1359" s="26" t="s">
        <v>10</v>
      </c>
      <c r="E1359" s="26" t="s">
        <v>22</v>
      </c>
      <c r="F1359" s="29">
        <v>9.8109999999999999</v>
      </c>
      <c r="G1359" s="26" t="s">
        <v>43</v>
      </c>
      <c r="H1359" s="26">
        <v>306</v>
      </c>
      <c r="I1359" s="30">
        <v>3002.17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44880</v>
      </c>
      <c r="C1360" s="28">
        <v>44880.591201504627</v>
      </c>
      <c r="D1360" s="26" t="s">
        <v>10</v>
      </c>
      <c r="E1360" s="26" t="s">
        <v>22</v>
      </c>
      <c r="F1360" s="29">
        <v>9.8109999999999999</v>
      </c>
      <c r="G1360" s="26" t="s">
        <v>43</v>
      </c>
      <c r="H1360" s="26">
        <v>393</v>
      </c>
      <c r="I1360" s="30">
        <v>3855.72</v>
      </c>
      <c r="J1360" s="26" t="s">
        <v>24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44880</v>
      </c>
      <c r="C1361" s="28">
        <v>44880.591264456016</v>
      </c>
      <c r="D1361" s="26" t="s">
        <v>10</v>
      </c>
      <c r="E1361" s="26" t="s">
        <v>27</v>
      </c>
      <c r="F1361" s="29">
        <v>106.04</v>
      </c>
      <c r="G1361" s="26" t="s">
        <v>43</v>
      </c>
      <c r="H1361" s="26">
        <v>604</v>
      </c>
      <c r="I1361" s="30">
        <v>64048.160000000003</v>
      </c>
      <c r="J1361" s="26" t="s">
        <v>24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44880</v>
      </c>
      <c r="C1362" s="28">
        <v>44880.59126454861</v>
      </c>
      <c r="D1362" s="26" t="s">
        <v>10</v>
      </c>
      <c r="E1362" s="26" t="s">
        <v>27</v>
      </c>
      <c r="F1362" s="29">
        <v>106.04</v>
      </c>
      <c r="G1362" s="26" t="s">
        <v>43</v>
      </c>
      <c r="H1362" s="26">
        <v>701</v>
      </c>
      <c r="I1362" s="30">
        <v>74334.039999999994</v>
      </c>
      <c r="J1362" s="26" t="s">
        <v>28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44880</v>
      </c>
      <c r="C1363" s="28">
        <v>44880.591338043982</v>
      </c>
      <c r="D1363" s="26" t="s">
        <v>10</v>
      </c>
      <c r="E1363" s="26" t="s">
        <v>27</v>
      </c>
      <c r="F1363" s="29">
        <v>106.04</v>
      </c>
      <c r="G1363" s="26" t="s">
        <v>43</v>
      </c>
      <c r="H1363" s="26">
        <v>734</v>
      </c>
      <c r="I1363" s="30">
        <v>77833.36</v>
      </c>
      <c r="J1363" s="26" t="s">
        <v>28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44880</v>
      </c>
      <c r="C1364" s="28">
        <v>44880.592003912039</v>
      </c>
      <c r="D1364" s="26" t="s">
        <v>10</v>
      </c>
      <c r="E1364" s="26" t="s">
        <v>22</v>
      </c>
      <c r="F1364" s="29">
        <v>9.8109999999999999</v>
      </c>
      <c r="G1364" s="26" t="s">
        <v>43</v>
      </c>
      <c r="H1364" s="26">
        <v>363</v>
      </c>
      <c r="I1364" s="30">
        <v>3561.39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44880</v>
      </c>
      <c r="C1365" s="28">
        <v>44880.59236988426</v>
      </c>
      <c r="D1365" s="26" t="s">
        <v>10</v>
      </c>
      <c r="E1365" s="26" t="s">
        <v>22</v>
      </c>
      <c r="F1365" s="29">
        <v>9.8109999999999999</v>
      </c>
      <c r="G1365" s="26" t="s">
        <v>43</v>
      </c>
      <c r="H1365" s="26">
        <v>462</v>
      </c>
      <c r="I1365" s="30">
        <v>4532.68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44880</v>
      </c>
      <c r="C1366" s="28">
        <v>44880.592540474536</v>
      </c>
      <c r="D1366" s="26" t="s">
        <v>10</v>
      </c>
      <c r="E1366" s="26" t="s">
        <v>27</v>
      </c>
      <c r="F1366" s="29">
        <v>106.04</v>
      </c>
      <c r="G1366" s="26" t="s">
        <v>43</v>
      </c>
      <c r="H1366" s="26">
        <v>387</v>
      </c>
      <c r="I1366" s="30">
        <v>41037.480000000003</v>
      </c>
      <c r="J1366" s="26" t="s">
        <v>24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44880</v>
      </c>
      <c r="C1367" s="28">
        <v>44880.592540636571</v>
      </c>
      <c r="D1367" s="26" t="s">
        <v>10</v>
      </c>
      <c r="E1367" s="26" t="s">
        <v>27</v>
      </c>
      <c r="F1367" s="29">
        <v>106.04</v>
      </c>
      <c r="G1367" s="26" t="s">
        <v>43</v>
      </c>
      <c r="H1367" s="26">
        <v>515</v>
      </c>
      <c r="I1367" s="30">
        <v>54610.6</v>
      </c>
      <c r="J1367" s="26" t="s">
        <v>28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44880</v>
      </c>
      <c r="C1368" s="28">
        <v>44880.592930405095</v>
      </c>
      <c r="D1368" s="26" t="s">
        <v>10</v>
      </c>
      <c r="E1368" s="26" t="s">
        <v>22</v>
      </c>
      <c r="F1368" s="29">
        <v>9.8130000000000006</v>
      </c>
      <c r="G1368" s="26" t="s">
        <v>43</v>
      </c>
      <c r="H1368" s="26">
        <v>3</v>
      </c>
      <c r="I1368" s="30">
        <v>29.44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44880</v>
      </c>
      <c r="C1369" s="28">
        <v>44880.593442986108</v>
      </c>
      <c r="D1369" s="26" t="s">
        <v>10</v>
      </c>
      <c r="E1369" s="26" t="s">
        <v>22</v>
      </c>
      <c r="F1369" s="29">
        <v>9.8149999999999995</v>
      </c>
      <c r="G1369" s="26" t="s">
        <v>43</v>
      </c>
      <c r="H1369" s="26">
        <v>533</v>
      </c>
      <c r="I1369" s="30">
        <v>5231.3999999999996</v>
      </c>
      <c r="J1369" s="26" t="s">
        <v>23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44880</v>
      </c>
      <c r="C1370" s="28">
        <v>44880.593566342592</v>
      </c>
      <c r="D1370" s="26" t="s">
        <v>10</v>
      </c>
      <c r="E1370" s="26" t="s">
        <v>27</v>
      </c>
      <c r="F1370" s="29">
        <v>106.08</v>
      </c>
      <c r="G1370" s="26" t="s">
        <v>43</v>
      </c>
      <c r="H1370" s="26">
        <v>392</v>
      </c>
      <c r="I1370" s="30">
        <v>41583.360000000001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44880</v>
      </c>
      <c r="C1371" s="28">
        <v>44880.593566354168</v>
      </c>
      <c r="D1371" s="26" t="s">
        <v>10</v>
      </c>
      <c r="E1371" s="26" t="s">
        <v>27</v>
      </c>
      <c r="F1371" s="29">
        <v>106.08</v>
      </c>
      <c r="G1371" s="26" t="s">
        <v>43</v>
      </c>
      <c r="H1371" s="26">
        <v>674</v>
      </c>
      <c r="I1371" s="30">
        <v>71497.919999999998</v>
      </c>
      <c r="J1371" s="26" t="s">
        <v>28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44880</v>
      </c>
      <c r="C1372" s="28">
        <v>44880.593566354168</v>
      </c>
      <c r="D1372" s="26" t="s">
        <v>10</v>
      </c>
      <c r="E1372" s="26" t="s">
        <v>27</v>
      </c>
      <c r="F1372" s="29">
        <v>106.08</v>
      </c>
      <c r="G1372" s="26" t="s">
        <v>43</v>
      </c>
      <c r="H1372" s="26">
        <v>98</v>
      </c>
      <c r="I1372" s="30">
        <v>10395.84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44880</v>
      </c>
      <c r="C1373" s="28">
        <v>44880.593756018519</v>
      </c>
      <c r="D1373" s="26" t="s">
        <v>10</v>
      </c>
      <c r="E1373" s="26" t="s">
        <v>22</v>
      </c>
      <c r="F1373" s="29">
        <v>9.8149999999999995</v>
      </c>
      <c r="G1373" s="26" t="s">
        <v>43</v>
      </c>
      <c r="H1373" s="26">
        <v>865</v>
      </c>
      <c r="I1373" s="30">
        <v>8489.98</v>
      </c>
      <c r="J1373" s="26" t="s">
        <v>23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44880</v>
      </c>
      <c r="C1374" s="28">
        <v>44880.593756122682</v>
      </c>
      <c r="D1374" s="26" t="s">
        <v>10</v>
      </c>
      <c r="E1374" s="26" t="s">
        <v>22</v>
      </c>
      <c r="F1374" s="29">
        <v>9.8149999999999995</v>
      </c>
      <c r="G1374" s="26" t="s">
        <v>43</v>
      </c>
      <c r="H1374" s="26">
        <v>435</v>
      </c>
      <c r="I1374" s="30">
        <v>4269.53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44880</v>
      </c>
      <c r="C1375" s="28">
        <v>44880.593756122682</v>
      </c>
      <c r="D1375" s="26" t="s">
        <v>10</v>
      </c>
      <c r="E1375" s="26" t="s">
        <v>22</v>
      </c>
      <c r="F1375" s="29">
        <v>9.8149999999999995</v>
      </c>
      <c r="G1375" s="26" t="s">
        <v>43</v>
      </c>
      <c r="H1375" s="26">
        <v>31</v>
      </c>
      <c r="I1375" s="30">
        <v>304.27</v>
      </c>
      <c r="J1375" s="26" t="s">
        <v>24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44880</v>
      </c>
      <c r="C1376" s="28">
        <v>44880.59421545139</v>
      </c>
      <c r="D1376" s="26" t="s">
        <v>10</v>
      </c>
      <c r="E1376" s="26" t="s">
        <v>22</v>
      </c>
      <c r="F1376" s="29">
        <v>9.8160000000000007</v>
      </c>
      <c r="G1376" s="26" t="s">
        <v>43</v>
      </c>
      <c r="H1376" s="26">
        <v>498</v>
      </c>
      <c r="I1376" s="30">
        <v>4888.37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44880</v>
      </c>
      <c r="C1377" s="28">
        <v>44880.594437905092</v>
      </c>
      <c r="D1377" s="26" t="s">
        <v>10</v>
      </c>
      <c r="E1377" s="26" t="s">
        <v>27</v>
      </c>
      <c r="F1377" s="29">
        <v>106.06</v>
      </c>
      <c r="G1377" s="26" t="s">
        <v>43</v>
      </c>
      <c r="H1377" s="26">
        <v>418</v>
      </c>
      <c r="I1377" s="30">
        <v>44333.08</v>
      </c>
      <c r="J1377" s="26" t="s">
        <v>25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44880</v>
      </c>
      <c r="C1378" s="28">
        <v>44880.594438009262</v>
      </c>
      <c r="D1378" s="26" t="s">
        <v>10</v>
      </c>
      <c r="E1378" s="26" t="s">
        <v>27</v>
      </c>
      <c r="F1378" s="29">
        <v>106.06</v>
      </c>
      <c r="G1378" s="26" t="s">
        <v>43</v>
      </c>
      <c r="H1378" s="26">
        <v>484</v>
      </c>
      <c r="I1378" s="30">
        <v>51333.04</v>
      </c>
      <c r="J1378" s="26" t="s">
        <v>28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44880</v>
      </c>
      <c r="C1379" s="28">
        <v>44880.595312708334</v>
      </c>
      <c r="D1379" s="26" t="s">
        <v>10</v>
      </c>
      <c r="E1379" s="26" t="s">
        <v>27</v>
      </c>
      <c r="F1379" s="29">
        <v>106.12</v>
      </c>
      <c r="G1379" s="26" t="s">
        <v>43</v>
      </c>
      <c r="H1379" s="26">
        <v>486</v>
      </c>
      <c r="I1379" s="30">
        <v>51574.32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44880</v>
      </c>
      <c r="C1380" s="28">
        <v>44880.595641122687</v>
      </c>
      <c r="D1380" s="26" t="s">
        <v>10</v>
      </c>
      <c r="E1380" s="26" t="s">
        <v>27</v>
      </c>
      <c r="F1380" s="29">
        <v>106.18</v>
      </c>
      <c r="G1380" s="26" t="s">
        <v>43</v>
      </c>
      <c r="H1380" s="26">
        <v>487</v>
      </c>
      <c r="I1380" s="30">
        <v>51709.66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44880</v>
      </c>
      <c r="C1381" s="28">
        <v>44880.595726168984</v>
      </c>
      <c r="D1381" s="26" t="s">
        <v>10</v>
      </c>
      <c r="E1381" s="26" t="s">
        <v>27</v>
      </c>
      <c r="F1381" s="29">
        <v>106.18</v>
      </c>
      <c r="G1381" s="26" t="s">
        <v>43</v>
      </c>
      <c r="H1381" s="26">
        <v>744</v>
      </c>
      <c r="I1381" s="30">
        <v>78997.919999999998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44880</v>
      </c>
      <c r="C1382" s="28">
        <v>44880.59572665509</v>
      </c>
      <c r="D1382" s="26" t="s">
        <v>10</v>
      </c>
      <c r="E1382" s="26" t="s">
        <v>27</v>
      </c>
      <c r="F1382" s="29">
        <v>106.16</v>
      </c>
      <c r="G1382" s="26" t="s">
        <v>43</v>
      </c>
      <c r="H1382" s="26">
        <v>744</v>
      </c>
      <c r="I1382" s="30">
        <v>78983.039999999994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44880</v>
      </c>
      <c r="C1383" s="28">
        <v>44880.596567627312</v>
      </c>
      <c r="D1383" s="26" t="s">
        <v>10</v>
      </c>
      <c r="E1383" s="26" t="s">
        <v>22</v>
      </c>
      <c r="F1383" s="29">
        <v>9.8279999999999994</v>
      </c>
      <c r="G1383" s="26" t="s">
        <v>43</v>
      </c>
      <c r="H1383" s="26">
        <v>422</v>
      </c>
      <c r="I1383" s="30">
        <v>4147.42</v>
      </c>
      <c r="J1383" s="26" t="s">
        <v>23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44880</v>
      </c>
      <c r="C1384" s="28">
        <v>44880.596567627312</v>
      </c>
      <c r="D1384" s="26" t="s">
        <v>10</v>
      </c>
      <c r="E1384" s="26" t="s">
        <v>22</v>
      </c>
      <c r="F1384" s="29">
        <v>9.8279999999999994</v>
      </c>
      <c r="G1384" s="26" t="s">
        <v>43</v>
      </c>
      <c r="H1384" s="26">
        <v>487</v>
      </c>
      <c r="I1384" s="30">
        <v>4786.24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44880</v>
      </c>
      <c r="C1385" s="28">
        <v>44880.596655254631</v>
      </c>
      <c r="D1385" s="26" t="s">
        <v>10</v>
      </c>
      <c r="E1385" s="26" t="s">
        <v>22</v>
      </c>
      <c r="F1385" s="29">
        <v>9.8279999999999994</v>
      </c>
      <c r="G1385" s="26" t="s">
        <v>43</v>
      </c>
      <c r="H1385" s="26">
        <v>500</v>
      </c>
      <c r="I1385" s="30">
        <v>4914</v>
      </c>
      <c r="J1385" s="26" t="s">
        <v>23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44880</v>
      </c>
      <c r="C1386" s="28">
        <v>44880.596674745371</v>
      </c>
      <c r="D1386" s="26" t="s">
        <v>10</v>
      </c>
      <c r="E1386" s="26" t="s">
        <v>22</v>
      </c>
      <c r="F1386" s="29">
        <v>9.8279999999999994</v>
      </c>
      <c r="G1386" s="26" t="s">
        <v>43</v>
      </c>
      <c r="H1386" s="26">
        <v>682</v>
      </c>
      <c r="I1386" s="30">
        <v>6702.7</v>
      </c>
      <c r="J1386" s="26" t="s">
        <v>24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44880</v>
      </c>
      <c r="C1387" s="28">
        <v>44880.596674849534</v>
      </c>
      <c r="D1387" s="26" t="s">
        <v>10</v>
      </c>
      <c r="E1387" s="26" t="s">
        <v>22</v>
      </c>
      <c r="F1387" s="29">
        <v>9.8279999999999994</v>
      </c>
      <c r="G1387" s="26" t="s">
        <v>43</v>
      </c>
      <c r="H1387" s="26">
        <v>287</v>
      </c>
      <c r="I1387" s="30">
        <v>2820.64</v>
      </c>
      <c r="J1387" s="26" t="s">
        <v>23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44880</v>
      </c>
      <c r="C1388" s="28">
        <v>44880.596674849534</v>
      </c>
      <c r="D1388" s="26" t="s">
        <v>10</v>
      </c>
      <c r="E1388" s="26" t="s">
        <v>22</v>
      </c>
      <c r="F1388" s="29">
        <v>9.8279999999999994</v>
      </c>
      <c r="G1388" s="26" t="s">
        <v>43</v>
      </c>
      <c r="H1388" s="26">
        <v>488</v>
      </c>
      <c r="I1388" s="30">
        <v>4796.0600000000004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44880</v>
      </c>
      <c r="C1389" s="28">
        <v>44880.596721215275</v>
      </c>
      <c r="D1389" s="26" t="s">
        <v>10</v>
      </c>
      <c r="E1389" s="26" t="s">
        <v>22</v>
      </c>
      <c r="F1389" s="29">
        <v>9.827</v>
      </c>
      <c r="G1389" s="26" t="s">
        <v>43</v>
      </c>
      <c r="H1389" s="26">
        <v>479</v>
      </c>
      <c r="I1389" s="30">
        <v>4707.13</v>
      </c>
      <c r="J1389" s="26" t="s">
        <v>24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44880</v>
      </c>
      <c r="C1390" s="28">
        <v>44880.596721238428</v>
      </c>
      <c r="D1390" s="26" t="s">
        <v>10</v>
      </c>
      <c r="E1390" s="26" t="s">
        <v>29</v>
      </c>
      <c r="F1390" s="29">
        <v>73.09</v>
      </c>
      <c r="G1390" s="26" t="s">
        <v>43</v>
      </c>
      <c r="H1390" s="26">
        <v>523</v>
      </c>
      <c r="I1390" s="30">
        <v>38226.07</v>
      </c>
      <c r="J1390" s="26" t="s">
        <v>30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44880</v>
      </c>
      <c r="C1391" s="28">
        <v>44880.596791458331</v>
      </c>
      <c r="D1391" s="26" t="s">
        <v>10</v>
      </c>
      <c r="E1391" s="26" t="s">
        <v>27</v>
      </c>
      <c r="F1391" s="29">
        <v>106.2</v>
      </c>
      <c r="G1391" s="26" t="s">
        <v>43</v>
      </c>
      <c r="H1391" s="26">
        <v>575</v>
      </c>
      <c r="I1391" s="30">
        <v>61065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44880</v>
      </c>
      <c r="C1392" s="28">
        <v>44880.596821157407</v>
      </c>
      <c r="D1392" s="26" t="s">
        <v>10</v>
      </c>
      <c r="E1392" s="26" t="s">
        <v>27</v>
      </c>
      <c r="F1392" s="29">
        <v>106.18</v>
      </c>
      <c r="G1392" s="26" t="s">
        <v>43</v>
      </c>
      <c r="H1392" s="26">
        <v>555</v>
      </c>
      <c r="I1392" s="30">
        <v>58929.9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44880</v>
      </c>
      <c r="C1393" s="28">
        <v>44880.596821331019</v>
      </c>
      <c r="D1393" s="26" t="s">
        <v>10</v>
      </c>
      <c r="E1393" s="26" t="s">
        <v>22</v>
      </c>
      <c r="F1393" s="29">
        <v>9.8260000000000005</v>
      </c>
      <c r="G1393" s="26" t="s">
        <v>43</v>
      </c>
      <c r="H1393" s="26">
        <v>327</v>
      </c>
      <c r="I1393" s="30">
        <v>3213.1</v>
      </c>
      <c r="J1393" s="26" t="s">
        <v>24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44880</v>
      </c>
      <c r="C1394" s="28">
        <v>44880.597401886575</v>
      </c>
      <c r="D1394" s="26" t="s">
        <v>10</v>
      </c>
      <c r="E1394" s="26" t="s">
        <v>22</v>
      </c>
      <c r="F1394" s="29">
        <v>9.8249999999999993</v>
      </c>
      <c r="G1394" s="26" t="s">
        <v>43</v>
      </c>
      <c r="H1394" s="26">
        <v>235</v>
      </c>
      <c r="I1394" s="30">
        <v>2308.88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44880</v>
      </c>
      <c r="C1395" s="28">
        <v>44880.597401886575</v>
      </c>
      <c r="D1395" s="26" t="s">
        <v>10</v>
      </c>
      <c r="E1395" s="26" t="s">
        <v>22</v>
      </c>
      <c r="F1395" s="29">
        <v>9.8249999999999993</v>
      </c>
      <c r="G1395" s="26" t="s">
        <v>43</v>
      </c>
      <c r="H1395" s="26">
        <v>251</v>
      </c>
      <c r="I1395" s="30">
        <v>2466.08</v>
      </c>
      <c r="J1395" s="26" t="s">
        <v>23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44880</v>
      </c>
      <c r="C1396" s="28">
        <v>44880.59806744213</v>
      </c>
      <c r="D1396" s="26" t="s">
        <v>10</v>
      </c>
      <c r="E1396" s="26" t="s">
        <v>22</v>
      </c>
      <c r="F1396" s="29">
        <v>9.8230000000000004</v>
      </c>
      <c r="G1396" s="26" t="s">
        <v>43</v>
      </c>
      <c r="H1396" s="26">
        <v>528</v>
      </c>
      <c r="I1396" s="30">
        <v>5186.54</v>
      </c>
      <c r="J1396" s="26" t="s">
        <v>24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44880</v>
      </c>
      <c r="C1397" s="28">
        <v>44880.598071168984</v>
      </c>
      <c r="D1397" s="26" t="s">
        <v>10</v>
      </c>
      <c r="E1397" s="26" t="s">
        <v>22</v>
      </c>
      <c r="F1397" s="29">
        <v>9.8230000000000004</v>
      </c>
      <c r="G1397" s="26" t="s">
        <v>43</v>
      </c>
      <c r="H1397" s="26">
        <v>10</v>
      </c>
      <c r="I1397" s="30">
        <v>98.23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44880</v>
      </c>
      <c r="C1398" s="28">
        <v>44880.598079131945</v>
      </c>
      <c r="D1398" s="26" t="s">
        <v>10</v>
      </c>
      <c r="E1398" s="26" t="s">
        <v>27</v>
      </c>
      <c r="F1398" s="29">
        <v>106.18</v>
      </c>
      <c r="G1398" s="26" t="s">
        <v>43</v>
      </c>
      <c r="H1398" s="26">
        <v>32</v>
      </c>
      <c r="I1398" s="30">
        <v>3397.76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44880</v>
      </c>
      <c r="C1399" s="28">
        <v>44880.598079131945</v>
      </c>
      <c r="D1399" s="26" t="s">
        <v>10</v>
      </c>
      <c r="E1399" s="26" t="s">
        <v>27</v>
      </c>
      <c r="F1399" s="29">
        <v>106.18</v>
      </c>
      <c r="G1399" s="26" t="s">
        <v>43</v>
      </c>
      <c r="H1399" s="26">
        <v>789</v>
      </c>
      <c r="I1399" s="30">
        <v>83776.02</v>
      </c>
      <c r="J1399" s="26" t="s">
        <v>28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44880</v>
      </c>
      <c r="C1400" s="28">
        <v>44880.598698692127</v>
      </c>
      <c r="D1400" s="26" t="s">
        <v>10</v>
      </c>
      <c r="E1400" s="26" t="s">
        <v>22</v>
      </c>
      <c r="F1400" s="29">
        <v>9.8279999999999994</v>
      </c>
      <c r="G1400" s="26" t="s">
        <v>43</v>
      </c>
      <c r="H1400" s="26">
        <v>642</v>
      </c>
      <c r="I1400" s="30">
        <v>6309.58</v>
      </c>
      <c r="J1400" s="26" t="s">
        <v>23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44880</v>
      </c>
      <c r="C1401" s="28">
        <v>44880.599078993058</v>
      </c>
      <c r="D1401" s="26" t="s">
        <v>10</v>
      </c>
      <c r="E1401" s="26" t="s">
        <v>27</v>
      </c>
      <c r="F1401" s="29">
        <v>106.26</v>
      </c>
      <c r="G1401" s="26" t="s">
        <v>43</v>
      </c>
      <c r="H1401" s="26">
        <v>241</v>
      </c>
      <c r="I1401" s="30">
        <v>25608.66</v>
      </c>
      <c r="J1401" s="26" t="s">
        <v>28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44880</v>
      </c>
      <c r="C1402" s="28">
        <v>44880.599078993058</v>
      </c>
      <c r="D1402" s="26" t="s">
        <v>10</v>
      </c>
      <c r="E1402" s="26" t="s">
        <v>27</v>
      </c>
      <c r="F1402" s="29">
        <v>106.26</v>
      </c>
      <c r="G1402" s="26" t="s">
        <v>43</v>
      </c>
      <c r="H1402" s="26">
        <v>245</v>
      </c>
      <c r="I1402" s="30">
        <v>26033.7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44880</v>
      </c>
      <c r="C1403" s="28">
        <v>44880.599139039354</v>
      </c>
      <c r="D1403" s="26" t="s">
        <v>10</v>
      </c>
      <c r="E1403" s="26" t="s">
        <v>22</v>
      </c>
      <c r="F1403" s="29">
        <v>9.83</v>
      </c>
      <c r="G1403" s="26" t="s">
        <v>43</v>
      </c>
      <c r="H1403" s="26">
        <v>698</v>
      </c>
      <c r="I1403" s="30">
        <v>6861.34</v>
      </c>
      <c r="J1403" s="26" t="s">
        <v>23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44880</v>
      </c>
      <c r="C1404" s="28">
        <v>44880.599223564815</v>
      </c>
      <c r="D1404" s="26" t="s">
        <v>10</v>
      </c>
      <c r="E1404" s="26" t="s">
        <v>22</v>
      </c>
      <c r="F1404" s="29">
        <v>9.83</v>
      </c>
      <c r="G1404" s="26" t="s">
        <v>43</v>
      </c>
      <c r="H1404" s="26">
        <v>593</v>
      </c>
      <c r="I1404" s="30">
        <v>5829.19</v>
      </c>
      <c r="J1404" s="26" t="s">
        <v>24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44880</v>
      </c>
      <c r="C1405" s="28">
        <v>44880.599225706021</v>
      </c>
      <c r="D1405" s="26" t="s">
        <v>10</v>
      </c>
      <c r="E1405" s="26" t="s">
        <v>27</v>
      </c>
      <c r="F1405" s="29">
        <v>106.24</v>
      </c>
      <c r="G1405" s="26" t="s">
        <v>43</v>
      </c>
      <c r="H1405" s="26">
        <v>747</v>
      </c>
      <c r="I1405" s="30">
        <v>79361.279999999999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44880</v>
      </c>
      <c r="C1406" s="28">
        <v>44880.599225798614</v>
      </c>
      <c r="D1406" s="26" t="s">
        <v>10</v>
      </c>
      <c r="E1406" s="26" t="s">
        <v>27</v>
      </c>
      <c r="F1406" s="29">
        <v>106.24</v>
      </c>
      <c r="G1406" s="26" t="s">
        <v>43</v>
      </c>
      <c r="H1406" s="26">
        <v>448</v>
      </c>
      <c r="I1406" s="30">
        <v>47595.519999999997</v>
      </c>
      <c r="J1406" s="26" t="s">
        <v>28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44880</v>
      </c>
      <c r="C1407" s="28">
        <v>44880.60007079861</v>
      </c>
      <c r="D1407" s="26" t="s">
        <v>10</v>
      </c>
      <c r="E1407" s="26" t="s">
        <v>22</v>
      </c>
      <c r="F1407" s="29">
        <v>9.83</v>
      </c>
      <c r="G1407" s="26" t="s">
        <v>43</v>
      </c>
      <c r="H1407" s="26">
        <v>252</v>
      </c>
      <c r="I1407" s="30">
        <v>2477.16</v>
      </c>
      <c r="J1407" s="26" t="s">
        <v>23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44880</v>
      </c>
      <c r="C1408" s="28">
        <v>44880.60007079861</v>
      </c>
      <c r="D1408" s="26" t="s">
        <v>10</v>
      </c>
      <c r="E1408" s="26" t="s">
        <v>22</v>
      </c>
      <c r="F1408" s="29">
        <v>9.83</v>
      </c>
      <c r="G1408" s="26" t="s">
        <v>43</v>
      </c>
      <c r="H1408" s="26">
        <v>601</v>
      </c>
      <c r="I1408" s="30">
        <v>5907.83</v>
      </c>
      <c r="J1408" s="26" t="s">
        <v>23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44880</v>
      </c>
      <c r="C1409" s="28">
        <v>44880.600166863427</v>
      </c>
      <c r="D1409" s="26" t="s">
        <v>10</v>
      </c>
      <c r="E1409" s="26" t="s">
        <v>27</v>
      </c>
      <c r="F1409" s="29">
        <v>106.24</v>
      </c>
      <c r="G1409" s="26" t="s">
        <v>43</v>
      </c>
      <c r="H1409" s="26">
        <v>530</v>
      </c>
      <c r="I1409" s="30">
        <v>56307.199999999997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44880</v>
      </c>
      <c r="C1410" s="28">
        <v>44880.60016696759</v>
      </c>
      <c r="D1410" s="26" t="s">
        <v>10</v>
      </c>
      <c r="E1410" s="26" t="s">
        <v>27</v>
      </c>
      <c r="F1410" s="29">
        <v>106.24</v>
      </c>
      <c r="G1410" s="26" t="s">
        <v>43</v>
      </c>
      <c r="H1410" s="26">
        <v>463</v>
      </c>
      <c r="I1410" s="30">
        <v>49189.120000000003</v>
      </c>
      <c r="J1410" s="26" t="s">
        <v>25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44880</v>
      </c>
      <c r="C1411" s="28">
        <v>44880.600534108795</v>
      </c>
      <c r="D1411" s="26" t="s">
        <v>10</v>
      </c>
      <c r="E1411" s="26" t="s">
        <v>27</v>
      </c>
      <c r="F1411" s="29">
        <v>106.24</v>
      </c>
      <c r="G1411" s="26" t="s">
        <v>43</v>
      </c>
      <c r="H1411" s="26">
        <v>492</v>
      </c>
      <c r="I1411" s="30">
        <v>52270.080000000002</v>
      </c>
      <c r="J1411" s="26" t="s">
        <v>24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44880</v>
      </c>
      <c r="C1412" s="28">
        <v>44880.600534212965</v>
      </c>
      <c r="D1412" s="26" t="s">
        <v>10</v>
      </c>
      <c r="E1412" s="26" t="s">
        <v>27</v>
      </c>
      <c r="F1412" s="29">
        <v>106.24</v>
      </c>
      <c r="G1412" s="26" t="s">
        <v>43</v>
      </c>
      <c r="H1412" s="26">
        <v>476</v>
      </c>
      <c r="I1412" s="30">
        <v>50570.239999999998</v>
      </c>
      <c r="J1412" s="26" t="s">
        <v>28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44880</v>
      </c>
      <c r="C1413" s="28">
        <v>44880.600765659721</v>
      </c>
      <c r="D1413" s="26" t="s">
        <v>10</v>
      </c>
      <c r="E1413" s="26" t="s">
        <v>22</v>
      </c>
      <c r="F1413" s="29">
        <v>9.8279999999999994</v>
      </c>
      <c r="G1413" s="26" t="s">
        <v>43</v>
      </c>
      <c r="H1413" s="26">
        <v>526</v>
      </c>
      <c r="I1413" s="30">
        <v>5169.53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44880</v>
      </c>
      <c r="C1414" s="28">
        <v>44880.600765763891</v>
      </c>
      <c r="D1414" s="26" t="s">
        <v>10</v>
      </c>
      <c r="E1414" s="26" t="s">
        <v>22</v>
      </c>
      <c r="F1414" s="29">
        <v>9.8279999999999994</v>
      </c>
      <c r="G1414" s="26" t="s">
        <v>43</v>
      </c>
      <c r="H1414" s="26">
        <v>578</v>
      </c>
      <c r="I1414" s="30">
        <v>5680.58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44880</v>
      </c>
      <c r="C1415" s="28">
        <v>44880.601407199072</v>
      </c>
      <c r="D1415" s="26" t="s">
        <v>10</v>
      </c>
      <c r="E1415" s="26" t="s">
        <v>22</v>
      </c>
      <c r="F1415" s="29">
        <v>9.8290000000000006</v>
      </c>
      <c r="G1415" s="26" t="s">
        <v>43</v>
      </c>
      <c r="H1415" s="26">
        <v>252</v>
      </c>
      <c r="I1415" s="30">
        <v>2476.91</v>
      </c>
      <c r="J1415" s="26" t="s">
        <v>23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44880</v>
      </c>
      <c r="C1416" s="28">
        <v>44880.601846203703</v>
      </c>
      <c r="D1416" s="26" t="s">
        <v>10</v>
      </c>
      <c r="E1416" s="26" t="s">
        <v>27</v>
      </c>
      <c r="F1416" s="29">
        <v>106.3</v>
      </c>
      <c r="G1416" s="26" t="s">
        <v>43</v>
      </c>
      <c r="H1416" s="26">
        <v>422</v>
      </c>
      <c r="I1416" s="30">
        <v>44858.6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44880</v>
      </c>
      <c r="C1417" s="28">
        <v>44880.601846296297</v>
      </c>
      <c r="D1417" s="26" t="s">
        <v>10</v>
      </c>
      <c r="E1417" s="26" t="s">
        <v>27</v>
      </c>
      <c r="F1417" s="29">
        <v>106.3</v>
      </c>
      <c r="G1417" s="26" t="s">
        <v>43</v>
      </c>
      <c r="H1417" s="26">
        <v>833</v>
      </c>
      <c r="I1417" s="30">
        <v>88547.9</v>
      </c>
      <c r="J1417" s="26" t="s">
        <v>28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44880</v>
      </c>
      <c r="C1418" s="28">
        <v>44880.601846527781</v>
      </c>
      <c r="D1418" s="26" t="s">
        <v>10</v>
      </c>
      <c r="E1418" s="26" t="s">
        <v>22</v>
      </c>
      <c r="F1418" s="29">
        <v>9.8330000000000002</v>
      </c>
      <c r="G1418" s="26" t="s">
        <v>43</v>
      </c>
      <c r="H1418" s="26">
        <v>591</v>
      </c>
      <c r="I1418" s="30">
        <v>5811.3</v>
      </c>
      <c r="J1418" s="26" t="s">
        <v>23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44880</v>
      </c>
      <c r="C1419" s="28">
        <v>44880.601846620368</v>
      </c>
      <c r="D1419" s="26" t="s">
        <v>10</v>
      </c>
      <c r="E1419" s="26" t="s">
        <v>22</v>
      </c>
      <c r="F1419" s="29">
        <v>9.8330000000000002</v>
      </c>
      <c r="G1419" s="26" t="s">
        <v>43</v>
      </c>
      <c r="H1419" s="26">
        <v>454</v>
      </c>
      <c r="I1419" s="30">
        <v>4464.18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44880</v>
      </c>
      <c r="C1420" s="28">
        <v>44880.602395104164</v>
      </c>
      <c r="D1420" s="26" t="s">
        <v>10</v>
      </c>
      <c r="E1420" s="26" t="s">
        <v>22</v>
      </c>
      <c r="F1420" s="29">
        <v>9.8290000000000006</v>
      </c>
      <c r="G1420" s="26" t="s">
        <v>43</v>
      </c>
      <c r="H1420" s="26">
        <v>283</v>
      </c>
      <c r="I1420" s="30">
        <v>2781.61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44880</v>
      </c>
      <c r="C1421" s="28">
        <v>44880.604005335648</v>
      </c>
      <c r="D1421" s="26" t="s">
        <v>10</v>
      </c>
      <c r="E1421" s="26" t="s">
        <v>27</v>
      </c>
      <c r="F1421" s="29">
        <v>106.28</v>
      </c>
      <c r="G1421" s="26" t="s">
        <v>43</v>
      </c>
      <c r="H1421" s="26">
        <v>734</v>
      </c>
      <c r="I1421" s="30">
        <v>78009.52</v>
      </c>
      <c r="J1421" s="26" t="s">
        <v>28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44880</v>
      </c>
      <c r="C1422" s="28">
        <v>44880.604005428242</v>
      </c>
      <c r="D1422" s="26" t="s">
        <v>10</v>
      </c>
      <c r="E1422" s="26" t="s">
        <v>27</v>
      </c>
      <c r="F1422" s="29">
        <v>106.28</v>
      </c>
      <c r="G1422" s="26" t="s">
        <v>43</v>
      </c>
      <c r="H1422" s="26">
        <v>634</v>
      </c>
      <c r="I1422" s="30">
        <v>67381.52</v>
      </c>
      <c r="J1422" s="26" t="s">
        <v>24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44880</v>
      </c>
      <c r="C1423" s="28">
        <v>44880.604005439818</v>
      </c>
      <c r="D1423" s="26" t="s">
        <v>10</v>
      </c>
      <c r="E1423" s="26" t="s">
        <v>22</v>
      </c>
      <c r="F1423" s="29">
        <v>9.8320000000000007</v>
      </c>
      <c r="G1423" s="26" t="s">
        <v>43</v>
      </c>
      <c r="H1423" s="26">
        <v>594</v>
      </c>
      <c r="I1423" s="30">
        <v>5840.21</v>
      </c>
      <c r="J1423" s="26" t="s">
        <v>24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44880</v>
      </c>
      <c r="C1424" s="28">
        <v>44880.604005439818</v>
      </c>
      <c r="D1424" s="26" t="s">
        <v>10</v>
      </c>
      <c r="E1424" s="26" t="s">
        <v>22</v>
      </c>
      <c r="F1424" s="29">
        <v>9.8320000000000007</v>
      </c>
      <c r="G1424" s="26" t="s">
        <v>43</v>
      </c>
      <c r="H1424" s="26">
        <v>89</v>
      </c>
      <c r="I1424" s="30">
        <v>875.05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44880</v>
      </c>
      <c r="C1425" s="28">
        <v>44880.604005543981</v>
      </c>
      <c r="D1425" s="26" t="s">
        <v>10</v>
      </c>
      <c r="E1425" s="26" t="s">
        <v>22</v>
      </c>
      <c r="F1425" s="29">
        <v>9.8320000000000007</v>
      </c>
      <c r="G1425" s="26" t="s">
        <v>43</v>
      </c>
      <c r="H1425" s="26">
        <v>982</v>
      </c>
      <c r="I1425" s="30">
        <v>9655.02</v>
      </c>
      <c r="J1425" s="26" t="s">
        <v>23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44880</v>
      </c>
      <c r="C1426" s="28">
        <v>44880.604007083333</v>
      </c>
      <c r="D1426" s="26" t="s">
        <v>10</v>
      </c>
      <c r="E1426" s="26" t="s">
        <v>22</v>
      </c>
      <c r="F1426" s="29">
        <v>9.8320000000000007</v>
      </c>
      <c r="G1426" s="26" t="s">
        <v>43</v>
      </c>
      <c r="H1426" s="26">
        <v>178</v>
      </c>
      <c r="I1426" s="30">
        <v>1750.1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44880</v>
      </c>
      <c r="C1427" s="28">
        <v>44880.604007187503</v>
      </c>
      <c r="D1427" s="26" t="s">
        <v>10</v>
      </c>
      <c r="E1427" s="26" t="s">
        <v>22</v>
      </c>
      <c r="F1427" s="29">
        <v>9.8320000000000007</v>
      </c>
      <c r="G1427" s="26" t="s">
        <v>43</v>
      </c>
      <c r="H1427" s="26">
        <v>244</v>
      </c>
      <c r="I1427" s="30">
        <v>2399.0100000000002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44880</v>
      </c>
      <c r="C1428" s="28">
        <v>44880.604027997688</v>
      </c>
      <c r="D1428" s="26" t="s">
        <v>10</v>
      </c>
      <c r="E1428" s="26" t="s">
        <v>29</v>
      </c>
      <c r="F1428" s="29">
        <v>73.12</v>
      </c>
      <c r="G1428" s="26" t="s">
        <v>43</v>
      </c>
      <c r="H1428" s="26">
        <v>500</v>
      </c>
      <c r="I1428" s="30">
        <v>36560</v>
      </c>
      <c r="J1428" s="26" t="s">
        <v>30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44880</v>
      </c>
      <c r="C1429" s="28">
        <v>44880.604162372685</v>
      </c>
      <c r="D1429" s="26" t="s">
        <v>10</v>
      </c>
      <c r="E1429" s="26" t="s">
        <v>27</v>
      </c>
      <c r="F1429" s="29">
        <v>106.26</v>
      </c>
      <c r="G1429" s="26" t="s">
        <v>43</v>
      </c>
      <c r="H1429" s="26">
        <v>569</v>
      </c>
      <c r="I1429" s="30">
        <v>60461.94</v>
      </c>
      <c r="J1429" s="26" t="s">
        <v>28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44880</v>
      </c>
      <c r="C1430" s="28">
        <v>44880.604164074073</v>
      </c>
      <c r="D1430" s="26" t="s">
        <v>10</v>
      </c>
      <c r="E1430" s="26" t="s">
        <v>27</v>
      </c>
      <c r="F1430" s="29">
        <v>106.24</v>
      </c>
      <c r="G1430" s="26" t="s">
        <v>43</v>
      </c>
      <c r="H1430" s="26">
        <v>569</v>
      </c>
      <c r="I1430" s="30">
        <v>60450.559999999998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44880</v>
      </c>
      <c r="C1431" s="28">
        <v>44880.604166550926</v>
      </c>
      <c r="D1431" s="26" t="s">
        <v>10</v>
      </c>
      <c r="E1431" s="26" t="s">
        <v>27</v>
      </c>
      <c r="F1431" s="29">
        <v>106.22</v>
      </c>
      <c r="G1431" s="26" t="s">
        <v>43</v>
      </c>
      <c r="H1431" s="26">
        <v>45</v>
      </c>
      <c r="I1431" s="30">
        <v>4779.8999999999996</v>
      </c>
      <c r="J1431" s="26" t="s">
        <v>28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44880</v>
      </c>
      <c r="C1432" s="28">
        <v>44880.604309166665</v>
      </c>
      <c r="D1432" s="26" t="s">
        <v>10</v>
      </c>
      <c r="E1432" s="26" t="s">
        <v>22</v>
      </c>
      <c r="F1432" s="29">
        <v>9.8390000000000004</v>
      </c>
      <c r="G1432" s="26" t="s">
        <v>43</v>
      </c>
      <c r="H1432" s="26">
        <v>428</v>
      </c>
      <c r="I1432" s="30">
        <v>4211.09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44880</v>
      </c>
      <c r="C1433" s="28">
        <v>44880.604892974538</v>
      </c>
      <c r="D1433" s="26" t="s">
        <v>10</v>
      </c>
      <c r="E1433" s="26" t="s">
        <v>22</v>
      </c>
      <c r="F1433" s="29">
        <v>9.8350000000000009</v>
      </c>
      <c r="G1433" s="26" t="s">
        <v>43</v>
      </c>
      <c r="H1433" s="26">
        <v>267</v>
      </c>
      <c r="I1433" s="30">
        <v>2625.95</v>
      </c>
      <c r="J1433" s="26" t="s">
        <v>25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44880</v>
      </c>
      <c r="C1434" s="28">
        <v>44880.604892986114</v>
      </c>
      <c r="D1434" s="26" t="s">
        <v>10</v>
      </c>
      <c r="E1434" s="26" t="s">
        <v>22</v>
      </c>
      <c r="F1434" s="29">
        <v>9.8350000000000009</v>
      </c>
      <c r="G1434" s="26" t="s">
        <v>43</v>
      </c>
      <c r="H1434" s="26">
        <v>204</v>
      </c>
      <c r="I1434" s="30">
        <v>2006.34</v>
      </c>
      <c r="J1434" s="26" t="s">
        <v>25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44880</v>
      </c>
      <c r="C1435" s="28">
        <v>44880.604893009258</v>
      </c>
      <c r="D1435" s="26" t="s">
        <v>10</v>
      </c>
      <c r="E1435" s="26" t="s">
        <v>22</v>
      </c>
      <c r="F1435" s="29">
        <v>9.8350000000000009</v>
      </c>
      <c r="G1435" s="26" t="s">
        <v>43</v>
      </c>
      <c r="H1435" s="26">
        <v>502</v>
      </c>
      <c r="I1435" s="30">
        <v>4937.17</v>
      </c>
      <c r="J1435" s="26" t="s">
        <v>24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44880</v>
      </c>
      <c r="C1436" s="28">
        <v>44880.604899282407</v>
      </c>
      <c r="D1436" s="26" t="s">
        <v>10</v>
      </c>
      <c r="E1436" s="26" t="s">
        <v>27</v>
      </c>
      <c r="F1436" s="29">
        <v>106.26</v>
      </c>
      <c r="G1436" s="26" t="s">
        <v>43</v>
      </c>
      <c r="H1436" s="26">
        <v>144</v>
      </c>
      <c r="I1436" s="30">
        <v>15301.44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44880</v>
      </c>
      <c r="C1437" s="28">
        <v>44880.604899282407</v>
      </c>
      <c r="D1437" s="26" t="s">
        <v>10</v>
      </c>
      <c r="E1437" s="26" t="s">
        <v>27</v>
      </c>
      <c r="F1437" s="29">
        <v>106.26</v>
      </c>
      <c r="G1437" s="26" t="s">
        <v>43</v>
      </c>
      <c r="H1437" s="26">
        <v>322</v>
      </c>
      <c r="I1437" s="30">
        <v>34215.72</v>
      </c>
      <c r="J1437" s="26" t="s">
        <v>24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44880</v>
      </c>
      <c r="C1438" s="28">
        <v>44880.604899282407</v>
      </c>
      <c r="D1438" s="26" t="s">
        <v>10</v>
      </c>
      <c r="E1438" s="26" t="s">
        <v>27</v>
      </c>
      <c r="F1438" s="29">
        <v>106.26</v>
      </c>
      <c r="G1438" s="26" t="s">
        <v>43</v>
      </c>
      <c r="H1438" s="26">
        <v>384</v>
      </c>
      <c r="I1438" s="30">
        <v>40803.839999999997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44880</v>
      </c>
      <c r="C1439" s="28">
        <v>44880.604899375001</v>
      </c>
      <c r="D1439" s="26" t="s">
        <v>10</v>
      </c>
      <c r="E1439" s="26" t="s">
        <v>22</v>
      </c>
      <c r="F1439" s="29">
        <v>9.8330000000000002</v>
      </c>
      <c r="G1439" s="26" t="s">
        <v>43</v>
      </c>
      <c r="H1439" s="26">
        <v>773</v>
      </c>
      <c r="I1439" s="30">
        <v>7600.91</v>
      </c>
      <c r="J1439" s="26" t="s">
        <v>23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44880</v>
      </c>
      <c r="C1440" s="28">
        <v>44880.604899375001</v>
      </c>
      <c r="D1440" s="26" t="s">
        <v>10</v>
      </c>
      <c r="E1440" s="26" t="s">
        <v>27</v>
      </c>
      <c r="F1440" s="29">
        <v>106.26</v>
      </c>
      <c r="G1440" s="26" t="s">
        <v>43</v>
      </c>
      <c r="H1440" s="26">
        <v>584</v>
      </c>
      <c r="I1440" s="30">
        <v>62055.839999999997</v>
      </c>
      <c r="J1440" s="26" t="s">
        <v>28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44880</v>
      </c>
      <c r="C1441" s="28">
        <v>44880.604966944447</v>
      </c>
      <c r="D1441" s="26" t="s">
        <v>10</v>
      </c>
      <c r="E1441" s="26" t="s">
        <v>27</v>
      </c>
      <c r="F1441" s="29">
        <v>106.3</v>
      </c>
      <c r="G1441" s="26" t="s">
        <v>43</v>
      </c>
      <c r="H1441" s="26">
        <v>278</v>
      </c>
      <c r="I1441" s="30">
        <v>29551.4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44880</v>
      </c>
      <c r="C1442" s="28">
        <v>44880.604966944447</v>
      </c>
      <c r="D1442" s="26" t="s">
        <v>10</v>
      </c>
      <c r="E1442" s="26" t="s">
        <v>27</v>
      </c>
      <c r="F1442" s="29">
        <v>106.3</v>
      </c>
      <c r="G1442" s="26" t="s">
        <v>43</v>
      </c>
      <c r="H1442" s="26">
        <v>91</v>
      </c>
      <c r="I1442" s="30">
        <v>9673.2999999999993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44880</v>
      </c>
      <c r="C1443" s="28">
        <v>44880.605018240742</v>
      </c>
      <c r="D1443" s="26" t="s">
        <v>10</v>
      </c>
      <c r="E1443" s="26" t="s">
        <v>27</v>
      </c>
      <c r="F1443" s="29">
        <v>106.28</v>
      </c>
      <c r="G1443" s="26" t="s">
        <v>43</v>
      </c>
      <c r="H1443" s="26">
        <v>370</v>
      </c>
      <c r="I1443" s="30">
        <v>39323.599999999999</v>
      </c>
      <c r="J1443" s="26" t="s">
        <v>25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44880</v>
      </c>
      <c r="C1444" s="28">
        <v>44880.605018680559</v>
      </c>
      <c r="D1444" s="26" t="s">
        <v>10</v>
      </c>
      <c r="E1444" s="26" t="s">
        <v>22</v>
      </c>
      <c r="F1444" s="29">
        <v>9.8350000000000009</v>
      </c>
      <c r="G1444" s="26" t="s">
        <v>43</v>
      </c>
      <c r="H1444" s="26">
        <v>148</v>
      </c>
      <c r="I1444" s="30">
        <v>1455.58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44880</v>
      </c>
      <c r="C1445" s="28">
        <v>44880.605018680559</v>
      </c>
      <c r="D1445" s="26" t="s">
        <v>10</v>
      </c>
      <c r="E1445" s="26" t="s">
        <v>22</v>
      </c>
      <c r="F1445" s="29">
        <v>9.8350000000000009</v>
      </c>
      <c r="G1445" s="26" t="s">
        <v>43</v>
      </c>
      <c r="H1445" s="26">
        <v>453</v>
      </c>
      <c r="I1445" s="30">
        <v>4455.26</v>
      </c>
      <c r="J1445" s="26" t="s">
        <v>23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44880</v>
      </c>
      <c r="C1446" s="28">
        <v>44880.605018784721</v>
      </c>
      <c r="D1446" s="26" t="s">
        <v>10</v>
      </c>
      <c r="E1446" s="26" t="s">
        <v>27</v>
      </c>
      <c r="F1446" s="29">
        <v>106.26</v>
      </c>
      <c r="G1446" s="26" t="s">
        <v>43</v>
      </c>
      <c r="H1446" s="26">
        <v>370</v>
      </c>
      <c r="I1446" s="30">
        <v>39316.199999999997</v>
      </c>
      <c r="J1446" s="26" t="s">
        <v>25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44880</v>
      </c>
      <c r="C1447" s="28">
        <v>44880.605622766205</v>
      </c>
      <c r="D1447" s="26" t="s">
        <v>10</v>
      </c>
      <c r="E1447" s="26" t="s">
        <v>22</v>
      </c>
      <c r="F1447" s="29">
        <v>9.84</v>
      </c>
      <c r="G1447" s="26" t="s">
        <v>43</v>
      </c>
      <c r="H1447" s="26">
        <v>502</v>
      </c>
      <c r="I1447" s="30">
        <v>4939.68</v>
      </c>
      <c r="J1447" s="26" t="s">
        <v>24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44880</v>
      </c>
      <c r="C1448" s="28">
        <v>44880.605622858799</v>
      </c>
      <c r="D1448" s="26" t="s">
        <v>10</v>
      </c>
      <c r="E1448" s="26" t="s">
        <v>22</v>
      </c>
      <c r="F1448" s="29">
        <v>9.84</v>
      </c>
      <c r="G1448" s="26" t="s">
        <v>43</v>
      </c>
      <c r="H1448" s="26">
        <v>298</v>
      </c>
      <c r="I1448" s="30">
        <v>2932.32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44880</v>
      </c>
      <c r="C1449" s="28">
        <v>44880.605622858799</v>
      </c>
      <c r="D1449" s="26" t="s">
        <v>10</v>
      </c>
      <c r="E1449" s="26" t="s">
        <v>22</v>
      </c>
      <c r="F1449" s="29">
        <v>9.84</v>
      </c>
      <c r="G1449" s="26" t="s">
        <v>43</v>
      </c>
      <c r="H1449" s="26">
        <v>582</v>
      </c>
      <c r="I1449" s="30">
        <v>5726.88</v>
      </c>
      <c r="J1449" s="26" t="s">
        <v>23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44880</v>
      </c>
      <c r="C1450" s="28">
        <v>44880.605622858799</v>
      </c>
      <c r="D1450" s="26" t="s">
        <v>10</v>
      </c>
      <c r="E1450" s="26" t="s">
        <v>27</v>
      </c>
      <c r="F1450" s="29">
        <v>106.3</v>
      </c>
      <c r="G1450" s="26" t="s">
        <v>43</v>
      </c>
      <c r="H1450" s="26">
        <v>553</v>
      </c>
      <c r="I1450" s="30">
        <v>58783.9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44880</v>
      </c>
      <c r="C1451" s="28">
        <v>44880.605622962961</v>
      </c>
      <c r="D1451" s="26" t="s">
        <v>10</v>
      </c>
      <c r="E1451" s="26" t="s">
        <v>27</v>
      </c>
      <c r="F1451" s="29">
        <v>106.3</v>
      </c>
      <c r="G1451" s="26" t="s">
        <v>43</v>
      </c>
      <c r="H1451" s="26">
        <v>33</v>
      </c>
      <c r="I1451" s="30">
        <v>3507.9</v>
      </c>
      <c r="J1451" s="26" t="s">
        <v>24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44880</v>
      </c>
      <c r="C1452" s="28">
        <v>44880.605622962961</v>
      </c>
      <c r="D1452" s="26" t="s">
        <v>10</v>
      </c>
      <c r="E1452" s="26" t="s">
        <v>27</v>
      </c>
      <c r="F1452" s="29">
        <v>106.3</v>
      </c>
      <c r="G1452" s="26" t="s">
        <v>43</v>
      </c>
      <c r="H1452" s="26">
        <v>233</v>
      </c>
      <c r="I1452" s="30">
        <v>24767.9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44880</v>
      </c>
      <c r="C1453" s="28">
        <v>44880.605622962961</v>
      </c>
      <c r="D1453" s="26" t="s">
        <v>10</v>
      </c>
      <c r="E1453" s="26" t="s">
        <v>27</v>
      </c>
      <c r="F1453" s="29">
        <v>106.3</v>
      </c>
      <c r="G1453" s="26" t="s">
        <v>43</v>
      </c>
      <c r="H1453" s="26">
        <v>195</v>
      </c>
      <c r="I1453" s="30">
        <v>20728.5</v>
      </c>
      <c r="J1453" s="26" t="s">
        <v>24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44880</v>
      </c>
      <c r="C1454" s="28">
        <v>44880.605638055553</v>
      </c>
      <c r="D1454" s="26" t="s">
        <v>10</v>
      </c>
      <c r="E1454" s="26" t="s">
        <v>27</v>
      </c>
      <c r="F1454" s="29">
        <v>106.28</v>
      </c>
      <c r="G1454" s="26" t="s">
        <v>43</v>
      </c>
      <c r="H1454" s="26">
        <v>411</v>
      </c>
      <c r="I1454" s="30">
        <v>43681.08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44880</v>
      </c>
      <c r="C1455" s="28">
        <v>44880.605638055553</v>
      </c>
      <c r="D1455" s="26" t="s">
        <v>10</v>
      </c>
      <c r="E1455" s="26" t="s">
        <v>27</v>
      </c>
      <c r="F1455" s="29">
        <v>106.28</v>
      </c>
      <c r="G1455" s="26" t="s">
        <v>43</v>
      </c>
      <c r="H1455" s="26">
        <v>11</v>
      </c>
      <c r="I1455" s="30">
        <v>1169.08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44880</v>
      </c>
      <c r="C1456" s="28">
        <v>44880.605638275461</v>
      </c>
      <c r="D1456" s="26" t="s">
        <v>10</v>
      </c>
      <c r="E1456" s="26" t="s">
        <v>27</v>
      </c>
      <c r="F1456" s="29">
        <v>106.28</v>
      </c>
      <c r="G1456" s="26" t="s">
        <v>43</v>
      </c>
      <c r="H1456" s="26">
        <v>137</v>
      </c>
      <c r="I1456" s="30">
        <v>14560.36</v>
      </c>
      <c r="J1456" s="26" t="s">
        <v>28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44880</v>
      </c>
      <c r="C1457" s="28">
        <v>44880.606202812502</v>
      </c>
      <c r="D1457" s="26" t="s">
        <v>10</v>
      </c>
      <c r="E1457" s="26" t="s">
        <v>22</v>
      </c>
      <c r="F1457" s="29">
        <v>9.8369999999999997</v>
      </c>
      <c r="G1457" s="26" t="s">
        <v>43</v>
      </c>
      <c r="H1457" s="26">
        <v>422</v>
      </c>
      <c r="I1457" s="30">
        <v>4151.21</v>
      </c>
      <c r="J1457" s="26" t="s">
        <v>23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44880</v>
      </c>
      <c r="C1458" s="28">
        <v>44880.60622050926</v>
      </c>
      <c r="D1458" s="26" t="s">
        <v>10</v>
      </c>
      <c r="E1458" s="26" t="s">
        <v>22</v>
      </c>
      <c r="F1458" s="29">
        <v>9.8360000000000003</v>
      </c>
      <c r="G1458" s="26" t="s">
        <v>43</v>
      </c>
      <c r="H1458" s="26">
        <v>172</v>
      </c>
      <c r="I1458" s="30">
        <v>1691.79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44880</v>
      </c>
      <c r="C1459" s="28">
        <v>44880.60622050926</v>
      </c>
      <c r="D1459" s="26" t="s">
        <v>10</v>
      </c>
      <c r="E1459" s="26" t="s">
        <v>22</v>
      </c>
      <c r="F1459" s="29">
        <v>9.8360000000000003</v>
      </c>
      <c r="G1459" s="26" t="s">
        <v>43</v>
      </c>
      <c r="H1459" s="26">
        <v>330</v>
      </c>
      <c r="I1459" s="30">
        <v>3245.88</v>
      </c>
      <c r="J1459" s="26" t="s">
        <v>24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44880</v>
      </c>
      <c r="C1460" s="28">
        <v>44880.60655355324</v>
      </c>
      <c r="D1460" s="26" t="s">
        <v>10</v>
      </c>
      <c r="E1460" s="26" t="s">
        <v>22</v>
      </c>
      <c r="F1460" s="29">
        <v>9.8420000000000005</v>
      </c>
      <c r="G1460" s="26" t="s">
        <v>43</v>
      </c>
      <c r="H1460" s="26">
        <v>618</v>
      </c>
      <c r="I1460" s="30">
        <v>6082.36</v>
      </c>
      <c r="J1460" s="26" t="s">
        <v>23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44880</v>
      </c>
      <c r="C1461" s="28">
        <v>44880.606683182872</v>
      </c>
      <c r="D1461" s="26" t="s">
        <v>10</v>
      </c>
      <c r="E1461" s="26" t="s">
        <v>27</v>
      </c>
      <c r="F1461" s="29">
        <v>106.34</v>
      </c>
      <c r="G1461" s="26" t="s">
        <v>43</v>
      </c>
      <c r="H1461" s="26">
        <v>461</v>
      </c>
      <c r="I1461" s="30">
        <v>49022.74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44880</v>
      </c>
      <c r="C1462" s="28">
        <v>44880.606713854169</v>
      </c>
      <c r="D1462" s="26" t="s">
        <v>10</v>
      </c>
      <c r="E1462" s="26" t="s">
        <v>22</v>
      </c>
      <c r="F1462" s="29">
        <v>9.8420000000000005</v>
      </c>
      <c r="G1462" s="26" t="s">
        <v>43</v>
      </c>
      <c r="H1462" s="26">
        <v>516</v>
      </c>
      <c r="I1462" s="30">
        <v>5078.47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44880</v>
      </c>
      <c r="C1463" s="28">
        <v>44880.606740856485</v>
      </c>
      <c r="D1463" s="26" t="s">
        <v>10</v>
      </c>
      <c r="E1463" s="26" t="s">
        <v>27</v>
      </c>
      <c r="F1463" s="29">
        <v>106.32</v>
      </c>
      <c r="G1463" s="26" t="s">
        <v>43</v>
      </c>
      <c r="H1463" s="26">
        <v>386</v>
      </c>
      <c r="I1463" s="30">
        <v>41039.519999999997</v>
      </c>
      <c r="J1463" s="26" t="s">
        <v>28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44880</v>
      </c>
      <c r="C1464" s="28">
        <v>44880.606740856485</v>
      </c>
      <c r="D1464" s="26" t="s">
        <v>10</v>
      </c>
      <c r="E1464" s="26" t="s">
        <v>27</v>
      </c>
      <c r="F1464" s="29">
        <v>106.32</v>
      </c>
      <c r="G1464" s="26" t="s">
        <v>43</v>
      </c>
      <c r="H1464" s="26">
        <v>86</v>
      </c>
      <c r="I1464" s="30">
        <v>9143.52</v>
      </c>
      <c r="J1464" s="26" t="s">
        <v>28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44880</v>
      </c>
      <c r="C1465" s="28">
        <v>44880.606740856485</v>
      </c>
      <c r="D1465" s="26" t="s">
        <v>10</v>
      </c>
      <c r="E1465" s="26" t="s">
        <v>27</v>
      </c>
      <c r="F1465" s="29">
        <v>106.32</v>
      </c>
      <c r="G1465" s="26" t="s">
        <v>43</v>
      </c>
      <c r="H1465" s="26">
        <v>228</v>
      </c>
      <c r="I1465" s="30">
        <v>24240.959999999999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44880</v>
      </c>
      <c r="C1466" s="28">
        <v>44880.606740949072</v>
      </c>
      <c r="D1466" s="26" t="s">
        <v>10</v>
      </c>
      <c r="E1466" s="26" t="s">
        <v>27</v>
      </c>
      <c r="F1466" s="29">
        <v>106.32</v>
      </c>
      <c r="G1466" s="26" t="s">
        <v>43</v>
      </c>
      <c r="H1466" s="26">
        <v>398</v>
      </c>
      <c r="I1466" s="30">
        <v>42315.360000000001</v>
      </c>
      <c r="J1466" s="26" t="s">
        <v>24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44880</v>
      </c>
      <c r="C1467" s="28">
        <v>44880.606761620373</v>
      </c>
      <c r="D1467" s="26" t="s">
        <v>10</v>
      </c>
      <c r="E1467" s="26" t="s">
        <v>27</v>
      </c>
      <c r="F1467" s="29">
        <v>106.3</v>
      </c>
      <c r="G1467" s="26" t="s">
        <v>43</v>
      </c>
      <c r="H1467" s="26">
        <v>885</v>
      </c>
      <c r="I1467" s="30">
        <v>94075.5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44880</v>
      </c>
      <c r="C1468" s="28">
        <v>44880.606761724535</v>
      </c>
      <c r="D1468" s="26" t="s">
        <v>10</v>
      </c>
      <c r="E1468" s="26" t="s">
        <v>29</v>
      </c>
      <c r="F1468" s="29">
        <v>73.2</v>
      </c>
      <c r="G1468" s="26" t="s">
        <v>43</v>
      </c>
      <c r="H1468" s="26">
        <v>438</v>
      </c>
      <c r="I1468" s="30">
        <v>32061.599999999999</v>
      </c>
      <c r="J1468" s="26" t="s">
        <v>30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44880</v>
      </c>
      <c r="C1469" s="28">
        <v>44880.606809409721</v>
      </c>
      <c r="D1469" s="26" t="s">
        <v>10</v>
      </c>
      <c r="E1469" s="26" t="s">
        <v>22</v>
      </c>
      <c r="F1469" s="29">
        <v>9.8409999999999993</v>
      </c>
      <c r="G1469" s="26" t="s">
        <v>43</v>
      </c>
      <c r="H1469" s="26">
        <v>503</v>
      </c>
      <c r="I1469" s="30">
        <v>4950.0200000000004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44880</v>
      </c>
      <c r="C1470" s="28">
        <v>44880.607478217593</v>
      </c>
      <c r="D1470" s="26" t="s">
        <v>10</v>
      </c>
      <c r="E1470" s="26" t="s">
        <v>27</v>
      </c>
      <c r="F1470" s="29">
        <v>106.32</v>
      </c>
      <c r="G1470" s="26" t="s">
        <v>43</v>
      </c>
      <c r="H1470" s="26">
        <v>146</v>
      </c>
      <c r="I1470" s="30">
        <v>15522.72</v>
      </c>
      <c r="J1470" s="26" t="s">
        <v>24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44880</v>
      </c>
      <c r="C1471" s="28">
        <v>44880.607478217593</v>
      </c>
      <c r="D1471" s="26" t="s">
        <v>10</v>
      </c>
      <c r="E1471" s="26" t="s">
        <v>27</v>
      </c>
      <c r="F1471" s="29">
        <v>106.32</v>
      </c>
      <c r="G1471" s="26" t="s">
        <v>43</v>
      </c>
      <c r="H1471" s="26">
        <v>190</v>
      </c>
      <c r="I1471" s="30">
        <v>20200.8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44880</v>
      </c>
      <c r="C1472" s="28">
        <v>44880.607478217593</v>
      </c>
      <c r="D1472" s="26" t="s">
        <v>10</v>
      </c>
      <c r="E1472" s="26" t="s">
        <v>27</v>
      </c>
      <c r="F1472" s="29">
        <v>106.32</v>
      </c>
      <c r="G1472" s="26" t="s">
        <v>43</v>
      </c>
      <c r="H1472" s="26">
        <v>146</v>
      </c>
      <c r="I1472" s="30">
        <v>15522.72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44880</v>
      </c>
      <c r="C1473" s="28">
        <v>44880.607478310187</v>
      </c>
      <c r="D1473" s="26" t="s">
        <v>10</v>
      </c>
      <c r="E1473" s="26" t="s">
        <v>27</v>
      </c>
      <c r="F1473" s="29">
        <v>106.32</v>
      </c>
      <c r="G1473" s="26" t="s">
        <v>43</v>
      </c>
      <c r="H1473" s="26">
        <v>858</v>
      </c>
      <c r="I1473" s="30">
        <v>91222.56</v>
      </c>
      <c r="J1473" s="26" t="s">
        <v>28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44880</v>
      </c>
      <c r="C1474" s="28">
        <v>44880.607666493059</v>
      </c>
      <c r="D1474" s="26" t="s">
        <v>10</v>
      </c>
      <c r="E1474" s="26" t="s">
        <v>22</v>
      </c>
      <c r="F1474" s="29">
        <v>9.843</v>
      </c>
      <c r="G1474" s="26" t="s">
        <v>43</v>
      </c>
      <c r="H1474" s="26">
        <v>677</v>
      </c>
      <c r="I1474" s="30">
        <v>6663.71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44880</v>
      </c>
      <c r="C1475" s="28">
        <v>44880.607686597221</v>
      </c>
      <c r="D1475" s="26" t="s">
        <v>10</v>
      </c>
      <c r="E1475" s="26" t="s">
        <v>22</v>
      </c>
      <c r="F1475" s="29">
        <v>9.8420000000000005</v>
      </c>
      <c r="G1475" s="26" t="s">
        <v>43</v>
      </c>
      <c r="H1475" s="26">
        <v>31</v>
      </c>
      <c r="I1475" s="30">
        <v>305.10000000000002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44880</v>
      </c>
      <c r="C1476" s="28">
        <v>44880.607686597221</v>
      </c>
      <c r="D1476" s="26" t="s">
        <v>10</v>
      </c>
      <c r="E1476" s="26" t="s">
        <v>22</v>
      </c>
      <c r="F1476" s="29">
        <v>9.8420000000000005</v>
      </c>
      <c r="G1476" s="26" t="s">
        <v>43</v>
      </c>
      <c r="H1476" s="26">
        <v>674</v>
      </c>
      <c r="I1476" s="30">
        <v>6633.51</v>
      </c>
      <c r="J1476" s="26" t="s">
        <v>23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44880</v>
      </c>
      <c r="C1477" s="28">
        <v>44880.607686944444</v>
      </c>
      <c r="D1477" s="26" t="s">
        <v>10</v>
      </c>
      <c r="E1477" s="26" t="s">
        <v>22</v>
      </c>
      <c r="F1477" s="29">
        <v>9.8409999999999993</v>
      </c>
      <c r="G1477" s="26" t="s">
        <v>43</v>
      </c>
      <c r="H1477" s="26">
        <v>445</v>
      </c>
      <c r="I1477" s="30">
        <v>4379.25</v>
      </c>
      <c r="J1477" s="26" t="s">
        <v>24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44880</v>
      </c>
      <c r="C1478" s="28">
        <v>44880.608122847225</v>
      </c>
      <c r="D1478" s="26" t="s">
        <v>10</v>
      </c>
      <c r="E1478" s="26" t="s">
        <v>27</v>
      </c>
      <c r="F1478" s="29">
        <v>106.26</v>
      </c>
      <c r="G1478" s="26" t="s">
        <v>43</v>
      </c>
      <c r="H1478" s="26">
        <v>585</v>
      </c>
      <c r="I1478" s="30">
        <v>62162.1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44880</v>
      </c>
      <c r="C1479" s="28">
        <v>44880.608709131942</v>
      </c>
      <c r="D1479" s="26" t="s">
        <v>10</v>
      </c>
      <c r="E1479" s="26" t="s">
        <v>22</v>
      </c>
      <c r="F1479" s="29">
        <v>9.8320000000000007</v>
      </c>
      <c r="G1479" s="26" t="s">
        <v>43</v>
      </c>
      <c r="H1479" s="26">
        <v>907</v>
      </c>
      <c r="I1479" s="30">
        <v>8917.6200000000008</v>
      </c>
      <c r="J1479" s="26" t="s">
        <v>23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44880</v>
      </c>
      <c r="C1480" s="28">
        <v>44880.608709131942</v>
      </c>
      <c r="D1480" s="26" t="s">
        <v>10</v>
      </c>
      <c r="E1480" s="26" t="s">
        <v>27</v>
      </c>
      <c r="F1480" s="29">
        <v>106.22</v>
      </c>
      <c r="G1480" s="26" t="s">
        <v>43</v>
      </c>
      <c r="H1480" s="26">
        <v>519</v>
      </c>
      <c r="I1480" s="30">
        <v>55128.18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44880</v>
      </c>
      <c r="C1481" s="28">
        <v>44880.608709189815</v>
      </c>
      <c r="D1481" s="26" t="s">
        <v>10</v>
      </c>
      <c r="E1481" s="26" t="s">
        <v>22</v>
      </c>
      <c r="F1481" s="29">
        <v>9.8320000000000007</v>
      </c>
      <c r="G1481" s="26" t="s">
        <v>43</v>
      </c>
      <c r="H1481" s="26">
        <v>615</v>
      </c>
      <c r="I1481" s="30">
        <v>6046.68</v>
      </c>
      <c r="J1481" s="26" t="s">
        <v>24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44880</v>
      </c>
      <c r="C1482" s="28">
        <v>44880.608709247688</v>
      </c>
      <c r="D1482" s="26" t="s">
        <v>10</v>
      </c>
      <c r="E1482" s="26" t="s">
        <v>27</v>
      </c>
      <c r="F1482" s="29">
        <v>106.22</v>
      </c>
      <c r="G1482" s="26" t="s">
        <v>43</v>
      </c>
      <c r="H1482" s="26">
        <v>602</v>
      </c>
      <c r="I1482" s="30">
        <v>63944.44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44880</v>
      </c>
      <c r="C1483" s="28">
        <v>44880.608709340275</v>
      </c>
      <c r="D1483" s="26" t="s">
        <v>10</v>
      </c>
      <c r="E1483" s="26" t="s">
        <v>27</v>
      </c>
      <c r="F1483" s="29">
        <v>106.22</v>
      </c>
      <c r="G1483" s="26" t="s">
        <v>43</v>
      </c>
      <c r="H1483" s="26">
        <v>31</v>
      </c>
      <c r="I1483" s="30">
        <v>3292.82</v>
      </c>
      <c r="J1483" s="26" t="s">
        <v>28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44880</v>
      </c>
      <c r="C1484" s="28">
        <v>44880.609650625003</v>
      </c>
      <c r="D1484" s="26" t="s">
        <v>10</v>
      </c>
      <c r="E1484" s="26" t="s">
        <v>22</v>
      </c>
      <c r="F1484" s="29">
        <v>9.8330000000000002</v>
      </c>
      <c r="G1484" s="26" t="s">
        <v>43</v>
      </c>
      <c r="H1484" s="26">
        <v>557</v>
      </c>
      <c r="I1484" s="30">
        <v>5476.98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44880</v>
      </c>
      <c r="C1485" s="28">
        <v>44880.609870405089</v>
      </c>
      <c r="D1485" s="26" t="s">
        <v>10</v>
      </c>
      <c r="E1485" s="26" t="s">
        <v>27</v>
      </c>
      <c r="F1485" s="29">
        <v>106.22</v>
      </c>
      <c r="G1485" s="26" t="s">
        <v>43</v>
      </c>
      <c r="H1485" s="26">
        <v>624</v>
      </c>
      <c r="I1485" s="30">
        <v>66281.279999999999</v>
      </c>
      <c r="J1485" s="26" t="s">
        <v>28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44880</v>
      </c>
      <c r="C1486" s="28">
        <v>44880.609977395834</v>
      </c>
      <c r="D1486" s="26" t="s">
        <v>10</v>
      </c>
      <c r="E1486" s="26" t="s">
        <v>27</v>
      </c>
      <c r="F1486" s="29">
        <v>106.2</v>
      </c>
      <c r="G1486" s="26" t="s">
        <v>43</v>
      </c>
      <c r="H1486" s="26">
        <v>510</v>
      </c>
      <c r="I1486" s="30">
        <v>54162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44880</v>
      </c>
      <c r="C1487" s="28">
        <v>44880.609977488428</v>
      </c>
      <c r="D1487" s="26" t="s">
        <v>10</v>
      </c>
      <c r="E1487" s="26" t="s">
        <v>27</v>
      </c>
      <c r="F1487" s="29">
        <v>106.2</v>
      </c>
      <c r="G1487" s="26" t="s">
        <v>43</v>
      </c>
      <c r="H1487" s="26">
        <v>597</v>
      </c>
      <c r="I1487" s="30">
        <v>63401.4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44880</v>
      </c>
      <c r="C1488" s="28">
        <v>44880.610013391204</v>
      </c>
      <c r="D1488" s="26" t="s">
        <v>10</v>
      </c>
      <c r="E1488" s="26" t="s">
        <v>22</v>
      </c>
      <c r="F1488" s="29">
        <v>9.8320000000000007</v>
      </c>
      <c r="G1488" s="26" t="s">
        <v>43</v>
      </c>
      <c r="H1488" s="26">
        <v>54</v>
      </c>
      <c r="I1488" s="30">
        <v>530.92999999999995</v>
      </c>
      <c r="J1488" s="26" t="s">
        <v>23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44880</v>
      </c>
      <c r="C1489" s="28">
        <v>44880.610013506943</v>
      </c>
      <c r="D1489" s="26" t="s">
        <v>10</v>
      </c>
      <c r="E1489" s="26" t="s">
        <v>22</v>
      </c>
      <c r="F1489" s="29">
        <v>9.8320000000000007</v>
      </c>
      <c r="G1489" s="26" t="s">
        <v>43</v>
      </c>
      <c r="H1489" s="26">
        <v>600</v>
      </c>
      <c r="I1489" s="30">
        <v>5899.2</v>
      </c>
      <c r="J1489" s="26" t="s">
        <v>24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44880</v>
      </c>
      <c r="C1490" s="28">
        <v>44880.610013599537</v>
      </c>
      <c r="D1490" s="26" t="s">
        <v>10</v>
      </c>
      <c r="E1490" s="26" t="s">
        <v>22</v>
      </c>
      <c r="F1490" s="29">
        <v>9.8320000000000007</v>
      </c>
      <c r="G1490" s="26" t="s">
        <v>43</v>
      </c>
      <c r="H1490" s="26">
        <v>200</v>
      </c>
      <c r="I1490" s="30">
        <v>1966.4</v>
      </c>
      <c r="J1490" s="26" t="s">
        <v>23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44880</v>
      </c>
      <c r="C1491" s="28">
        <v>44880.610013599537</v>
      </c>
      <c r="D1491" s="26" t="s">
        <v>10</v>
      </c>
      <c r="E1491" s="26" t="s">
        <v>22</v>
      </c>
      <c r="F1491" s="29">
        <v>9.8320000000000007</v>
      </c>
      <c r="G1491" s="26" t="s">
        <v>43</v>
      </c>
      <c r="H1491" s="26">
        <v>310</v>
      </c>
      <c r="I1491" s="30">
        <v>3047.92</v>
      </c>
      <c r="J1491" s="26" t="s">
        <v>23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44880</v>
      </c>
      <c r="C1492" s="28">
        <v>44880.610595879632</v>
      </c>
      <c r="D1492" s="26" t="s">
        <v>10</v>
      </c>
      <c r="E1492" s="26" t="s">
        <v>27</v>
      </c>
      <c r="F1492" s="29">
        <v>106.2</v>
      </c>
      <c r="G1492" s="26" t="s">
        <v>43</v>
      </c>
      <c r="H1492" s="26">
        <v>393</v>
      </c>
      <c r="I1492" s="30">
        <v>41736.6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44880</v>
      </c>
      <c r="C1493" s="28">
        <v>44880.610595902777</v>
      </c>
      <c r="D1493" s="26" t="s">
        <v>10</v>
      </c>
      <c r="E1493" s="26" t="s">
        <v>22</v>
      </c>
      <c r="F1493" s="29">
        <v>9.8309999999999995</v>
      </c>
      <c r="G1493" s="26" t="s">
        <v>43</v>
      </c>
      <c r="H1493" s="26">
        <v>565</v>
      </c>
      <c r="I1493" s="30">
        <v>5554.52</v>
      </c>
      <c r="J1493" s="26" t="s">
        <v>23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44880</v>
      </c>
      <c r="C1494" s="28">
        <v>44880.610595914353</v>
      </c>
      <c r="D1494" s="26" t="s">
        <v>10</v>
      </c>
      <c r="E1494" s="26" t="s">
        <v>27</v>
      </c>
      <c r="F1494" s="29">
        <v>106.2</v>
      </c>
      <c r="G1494" s="26" t="s">
        <v>43</v>
      </c>
      <c r="H1494" s="26">
        <v>128</v>
      </c>
      <c r="I1494" s="30">
        <v>13593.6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44880</v>
      </c>
      <c r="C1495" s="28">
        <v>44880.610596631945</v>
      </c>
      <c r="D1495" s="26" t="s">
        <v>10</v>
      </c>
      <c r="E1495" s="26" t="s">
        <v>27</v>
      </c>
      <c r="F1495" s="29">
        <v>106.2</v>
      </c>
      <c r="G1495" s="26" t="s">
        <v>43</v>
      </c>
      <c r="H1495" s="26">
        <v>144</v>
      </c>
      <c r="I1495" s="30">
        <v>15292.8</v>
      </c>
      <c r="J1495" s="26" t="s">
        <v>28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44880</v>
      </c>
      <c r="C1496" s="28">
        <v>44880.611377974536</v>
      </c>
      <c r="D1496" s="26" t="s">
        <v>10</v>
      </c>
      <c r="E1496" s="26" t="s">
        <v>29</v>
      </c>
      <c r="F1496" s="29">
        <v>73.13</v>
      </c>
      <c r="G1496" s="26" t="s">
        <v>43</v>
      </c>
      <c r="H1496" s="26">
        <v>466</v>
      </c>
      <c r="I1496" s="30">
        <v>34078.58</v>
      </c>
      <c r="J1496" s="26" t="s">
        <v>30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44880</v>
      </c>
      <c r="C1497" s="28">
        <v>44880.61137810185</v>
      </c>
      <c r="D1497" s="26" t="s">
        <v>10</v>
      </c>
      <c r="E1497" s="26" t="s">
        <v>22</v>
      </c>
      <c r="F1497" s="29">
        <v>9.8320000000000007</v>
      </c>
      <c r="G1497" s="26" t="s">
        <v>43</v>
      </c>
      <c r="H1497" s="26">
        <v>606</v>
      </c>
      <c r="I1497" s="30">
        <v>5958.19</v>
      </c>
      <c r="J1497" s="26" t="s">
        <v>24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44880</v>
      </c>
      <c r="C1498" s="28">
        <v>44880.611379594906</v>
      </c>
      <c r="D1498" s="26" t="s">
        <v>10</v>
      </c>
      <c r="E1498" s="26" t="s">
        <v>27</v>
      </c>
      <c r="F1498" s="29">
        <v>106.24</v>
      </c>
      <c r="G1498" s="26" t="s">
        <v>43</v>
      </c>
      <c r="H1498" s="26">
        <v>87</v>
      </c>
      <c r="I1498" s="30">
        <v>9242.8799999999992</v>
      </c>
      <c r="J1498" s="26" t="s">
        <v>24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44880</v>
      </c>
      <c r="C1499" s="28">
        <v>44880.611463217596</v>
      </c>
      <c r="D1499" s="26" t="s">
        <v>10</v>
      </c>
      <c r="E1499" s="26" t="s">
        <v>22</v>
      </c>
      <c r="F1499" s="29">
        <v>9.8320000000000007</v>
      </c>
      <c r="G1499" s="26" t="s">
        <v>43</v>
      </c>
      <c r="H1499" s="26">
        <v>562</v>
      </c>
      <c r="I1499" s="30">
        <v>5525.58</v>
      </c>
      <c r="J1499" s="26" t="s">
        <v>23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44880</v>
      </c>
      <c r="C1500" s="28">
        <v>44880.611463425928</v>
      </c>
      <c r="D1500" s="26" t="s">
        <v>10</v>
      </c>
      <c r="E1500" s="26" t="s">
        <v>27</v>
      </c>
      <c r="F1500" s="29">
        <v>106.24</v>
      </c>
      <c r="G1500" s="26" t="s">
        <v>43</v>
      </c>
      <c r="H1500" s="26">
        <v>551</v>
      </c>
      <c r="I1500" s="30">
        <v>58538.239999999998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44880</v>
      </c>
      <c r="C1501" s="28">
        <v>44880.611463634261</v>
      </c>
      <c r="D1501" s="26" t="s">
        <v>10</v>
      </c>
      <c r="E1501" s="26" t="s">
        <v>27</v>
      </c>
      <c r="F1501" s="29">
        <v>106.24</v>
      </c>
      <c r="G1501" s="26" t="s">
        <v>43</v>
      </c>
      <c r="H1501" s="26">
        <v>560</v>
      </c>
      <c r="I1501" s="30">
        <v>59494.400000000001</v>
      </c>
      <c r="J1501" s="26" t="s">
        <v>24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44880</v>
      </c>
      <c r="C1502" s="28">
        <v>44880.611927523147</v>
      </c>
      <c r="D1502" s="26" t="s">
        <v>10</v>
      </c>
      <c r="E1502" s="26" t="s">
        <v>22</v>
      </c>
      <c r="F1502" s="29">
        <v>9.8290000000000006</v>
      </c>
      <c r="G1502" s="26" t="s">
        <v>43</v>
      </c>
      <c r="H1502" s="26">
        <v>332</v>
      </c>
      <c r="I1502" s="30">
        <v>3263.23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44880</v>
      </c>
      <c r="C1503" s="28">
        <v>44880.611927523147</v>
      </c>
      <c r="D1503" s="26" t="s">
        <v>10</v>
      </c>
      <c r="E1503" s="26" t="s">
        <v>22</v>
      </c>
      <c r="F1503" s="29">
        <v>9.8290000000000006</v>
      </c>
      <c r="G1503" s="26" t="s">
        <v>43</v>
      </c>
      <c r="H1503" s="26">
        <v>230</v>
      </c>
      <c r="I1503" s="30">
        <v>2260.67</v>
      </c>
      <c r="J1503" s="26" t="s">
        <v>23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44880</v>
      </c>
      <c r="C1504" s="28">
        <v>44880.611927986109</v>
      </c>
      <c r="D1504" s="26" t="s">
        <v>10</v>
      </c>
      <c r="E1504" s="26" t="s">
        <v>22</v>
      </c>
      <c r="F1504" s="29">
        <v>9.8279999999999994</v>
      </c>
      <c r="G1504" s="26" t="s">
        <v>43</v>
      </c>
      <c r="H1504" s="26">
        <v>562</v>
      </c>
      <c r="I1504" s="30">
        <v>5523.34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44880</v>
      </c>
      <c r="C1505" s="28">
        <v>44880.612190740743</v>
      </c>
      <c r="D1505" s="26" t="s">
        <v>10</v>
      </c>
      <c r="E1505" s="26" t="s">
        <v>27</v>
      </c>
      <c r="F1505" s="29">
        <v>106.2</v>
      </c>
      <c r="G1505" s="26" t="s">
        <v>43</v>
      </c>
      <c r="H1505" s="26">
        <v>544</v>
      </c>
      <c r="I1505" s="30">
        <v>57772.800000000003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44880</v>
      </c>
      <c r="C1506" s="28">
        <v>44880.612661828702</v>
      </c>
      <c r="D1506" s="26" t="s">
        <v>10</v>
      </c>
      <c r="E1506" s="26" t="s">
        <v>27</v>
      </c>
      <c r="F1506" s="29">
        <v>106.18</v>
      </c>
      <c r="G1506" s="26" t="s">
        <v>43</v>
      </c>
      <c r="H1506" s="26">
        <v>488</v>
      </c>
      <c r="I1506" s="30">
        <v>51815.839999999997</v>
      </c>
      <c r="J1506" s="26" t="s">
        <v>24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44880</v>
      </c>
      <c r="C1507" s="28">
        <v>44880.612661921296</v>
      </c>
      <c r="D1507" s="26" t="s">
        <v>10</v>
      </c>
      <c r="E1507" s="26" t="s">
        <v>27</v>
      </c>
      <c r="F1507" s="29">
        <v>106.18</v>
      </c>
      <c r="G1507" s="26" t="s">
        <v>43</v>
      </c>
      <c r="H1507" s="26">
        <v>543</v>
      </c>
      <c r="I1507" s="30">
        <v>57655.74</v>
      </c>
      <c r="J1507" s="26" t="s">
        <v>28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44880</v>
      </c>
      <c r="C1508" s="28">
        <v>44880.61266240741</v>
      </c>
      <c r="D1508" s="26" t="s">
        <v>10</v>
      </c>
      <c r="E1508" s="26" t="s">
        <v>22</v>
      </c>
      <c r="F1508" s="29">
        <v>9.8249999999999993</v>
      </c>
      <c r="G1508" s="26" t="s">
        <v>43</v>
      </c>
      <c r="H1508" s="26">
        <v>34</v>
      </c>
      <c r="I1508" s="30">
        <v>334.05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44880</v>
      </c>
      <c r="C1509" s="28">
        <v>44880.612662974534</v>
      </c>
      <c r="D1509" s="26" t="s">
        <v>10</v>
      </c>
      <c r="E1509" s="26" t="s">
        <v>22</v>
      </c>
      <c r="F1509" s="29">
        <v>9.8249999999999993</v>
      </c>
      <c r="G1509" s="26" t="s">
        <v>43</v>
      </c>
      <c r="H1509" s="26">
        <v>569</v>
      </c>
      <c r="I1509" s="30">
        <v>5590.43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44880</v>
      </c>
      <c r="C1510" s="28">
        <v>44880.613136805558</v>
      </c>
      <c r="D1510" s="26" t="s">
        <v>10</v>
      </c>
      <c r="E1510" s="26" t="s">
        <v>22</v>
      </c>
      <c r="F1510" s="29">
        <v>9.8239999999999998</v>
      </c>
      <c r="G1510" s="26" t="s">
        <v>43</v>
      </c>
      <c r="H1510" s="26">
        <v>422</v>
      </c>
      <c r="I1510" s="30">
        <v>4145.7299999999996</v>
      </c>
      <c r="J1510" s="26" t="s">
        <v>23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44880</v>
      </c>
      <c r="C1511" s="28">
        <v>44880.613194826386</v>
      </c>
      <c r="D1511" s="26" t="s">
        <v>10</v>
      </c>
      <c r="E1511" s="26" t="s">
        <v>27</v>
      </c>
      <c r="F1511" s="29">
        <v>106.16</v>
      </c>
      <c r="G1511" s="26" t="s">
        <v>43</v>
      </c>
      <c r="H1511" s="26">
        <v>375</v>
      </c>
      <c r="I1511" s="30">
        <v>39810</v>
      </c>
      <c r="J1511" s="26" t="s">
        <v>28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44880</v>
      </c>
      <c r="C1512" s="28">
        <v>44880.613974224536</v>
      </c>
      <c r="D1512" s="26" t="s">
        <v>10</v>
      </c>
      <c r="E1512" s="26" t="s">
        <v>22</v>
      </c>
      <c r="F1512" s="29">
        <v>9.8239999999999998</v>
      </c>
      <c r="G1512" s="26" t="s">
        <v>43</v>
      </c>
      <c r="H1512" s="26">
        <v>425</v>
      </c>
      <c r="I1512" s="30">
        <v>4175.2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44880</v>
      </c>
      <c r="C1513" s="28">
        <v>44880.613974340275</v>
      </c>
      <c r="D1513" s="26" t="s">
        <v>10</v>
      </c>
      <c r="E1513" s="26" t="s">
        <v>22</v>
      </c>
      <c r="F1513" s="29">
        <v>9.8239999999999998</v>
      </c>
      <c r="G1513" s="26" t="s">
        <v>43</v>
      </c>
      <c r="H1513" s="26">
        <v>425</v>
      </c>
      <c r="I1513" s="30">
        <v>4175.2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44880</v>
      </c>
      <c r="C1514" s="28">
        <v>44880.614112094911</v>
      </c>
      <c r="D1514" s="26" t="s">
        <v>10</v>
      </c>
      <c r="E1514" s="26" t="s">
        <v>22</v>
      </c>
      <c r="F1514" s="29">
        <v>9.8249999999999993</v>
      </c>
      <c r="G1514" s="26" t="s">
        <v>43</v>
      </c>
      <c r="H1514" s="26">
        <v>266</v>
      </c>
      <c r="I1514" s="30">
        <v>2613.4499999999998</v>
      </c>
      <c r="J1514" s="26" t="s">
        <v>23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44880</v>
      </c>
      <c r="C1515" s="28">
        <v>44880.614173483795</v>
      </c>
      <c r="D1515" s="26" t="s">
        <v>10</v>
      </c>
      <c r="E1515" s="26" t="s">
        <v>27</v>
      </c>
      <c r="F1515" s="29">
        <v>106.18</v>
      </c>
      <c r="G1515" s="26" t="s">
        <v>43</v>
      </c>
      <c r="H1515" s="26">
        <v>714</v>
      </c>
      <c r="I1515" s="30">
        <v>75812.52</v>
      </c>
      <c r="J1515" s="26" t="s">
        <v>28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44880</v>
      </c>
      <c r="C1516" s="28">
        <v>44880.614173576389</v>
      </c>
      <c r="D1516" s="26" t="s">
        <v>10</v>
      </c>
      <c r="E1516" s="26" t="s">
        <v>27</v>
      </c>
      <c r="F1516" s="29">
        <v>106.18</v>
      </c>
      <c r="G1516" s="26" t="s">
        <v>43</v>
      </c>
      <c r="H1516" s="26">
        <v>425</v>
      </c>
      <c r="I1516" s="30">
        <v>45126.5</v>
      </c>
      <c r="J1516" s="26" t="s">
        <v>25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44880</v>
      </c>
      <c r="C1517" s="28">
        <v>44880.614173576389</v>
      </c>
      <c r="D1517" s="26" t="s">
        <v>10</v>
      </c>
      <c r="E1517" s="26" t="s">
        <v>27</v>
      </c>
      <c r="F1517" s="29">
        <v>106.18</v>
      </c>
      <c r="G1517" s="26" t="s">
        <v>43</v>
      </c>
      <c r="H1517" s="26">
        <v>554</v>
      </c>
      <c r="I1517" s="30">
        <v>58823.72</v>
      </c>
      <c r="J1517" s="26" t="s">
        <v>24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44880</v>
      </c>
      <c r="C1518" s="28">
        <v>44880.614454849536</v>
      </c>
      <c r="D1518" s="26" t="s">
        <v>10</v>
      </c>
      <c r="E1518" s="26" t="s">
        <v>22</v>
      </c>
      <c r="F1518" s="29">
        <v>9.8260000000000005</v>
      </c>
      <c r="G1518" s="26" t="s">
        <v>43</v>
      </c>
      <c r="H1518" s="26">
        <v>484</v>
      </c>
      <c r="I1518" s="30">
        <v>4755.78</v>
      </c>
      <c r="J1518" s="26" t="s">
        <v>24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44880</v>
      </c>
      <c r="C1519" s="28">
        <v>44880.614454965274</v>
      </c>
      <c r="D1519" s="26" t="s">
        <v>10</v>
      </c>
      <c r="E1519" s="26" t="s">
        <v>22</v>
      </c>
      <c r="F1519" s="29">
        <v>9.8260000000000005</v>
      </c>
      <c r="G1519" s="26" t="s">
        <v>43</v>
      </c>
      <c r="H1519" s="26">
        <v>576</v>
      </c>
      <c r="I1519" s="30">
        <v>5659.78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44880</v>
      </c>
      <c r="C1520" s="28">
        <v>44880.614513645836</v>
      </c>
      <c r="D1520" s="26" t="s">
        <v>10</v>
      </c>
      <c r="E1520" s="26" t="s">
        <v>27</v>
      </c>
      <c r="F1520" s="29">
        <v>106.2</v>
      </c>
      <c r="G1520" s="26" t="s">
        <v>43</v>
      </c>
      <c r="H1520" s="26">
        <v>13</v>
      </c>
      <c r="I1520" s="30">
        <v>1380.6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44880</v>
      </c>
      <c r="C1521" s="28">
        <v>44880.614694502314</v>
      </c>
      <c r="D1521" s="26" t="s">
        <v>10</v>
      </c>
      <c r="E1521" s="26" t="s">
        <v>27</v>
      </c>
      <c r="F1521" s="29">
        <v>106.2</v>
      </c>
      <c r="G1521" s="26" t="s">
        <v>43</v>
      </c>
      <c r="H1521" s="26">
        <v>610</v>
      </c>
      <c r="I1521" s="30">
        <v>64782</v>
      </c>
      <c r="J1521" s="26" t="s">
        <v>28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44880</v>
      </c>
      <c r="C1522" s="28">
        <v>44880.615326701387</v>
      </c>
      <c r="D1522" s="26" t="s">
        <v>10</v>
      </c>
      <c r="E1522" s="26" t="s">
        <v>27</v>
      </c>
      <c r="F1522" s="29">
        <v>106.28</v>
      </c>
      <c r="G1522" s="26" t="s">
        <v>43</v>
      </c>
      <c r="H1522" s="26">
        <v>542</v>
      </c>
      <c r="I1522" s="30">
        <v>57603.76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44880</v>
      </c>
      <c r="C1523" s="28">
        <v>44880.615326805557</v>
      </c>
      <c r="D1523" s="26" t="s">
        <v>10</v>
      </c>
      <c r="E1523" s="26" t="s">
        <v>27</v>
      </c>
      <c r="F1523" s="29">
        <v>106.28</v>
      </c>
      <c r="G1523" s="26" t="s">
        <v>43</v>
      </c>
      <c r="H1523" s="26">
        <v>438</v>
      </c>
      <c r="I1523" s="30">
        <v>46550.64</v>
      </c>
      <c r="J1523" s="26" t="s">
        <v>28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44880</v>
      </c>
      <c r="C1524" s="28">
        <v>44880.615731562502</v>
      </c>
      <c r="D1524" s="26" t="s">
        <v>10</v>
      </c>
      <c r="E1524" s="26" t="s">
        <v>22</v>
      </c>
      <c r="F1524" s="29">
        <v>9.8360000000000003</v>
      </c>
      <c r="G1524" s="26" t="s">
        <v>43</v>
      </c>
      <c r="H1524" s="26">
        <v>677</v>
      </c>
      <c r="I1524" s="30">
        <v>6658.97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44880</v>
      </c>
      <c r="C1525" s="28">
        <v>44880.615742361108</v>
      </c>
      <c r="D1525" s="26" t="s">
        <v>10</v>
      </c>
      <c r="E1525" s="26" t="s">
        <v>22</v>
      </c>
      <c r="F1525" s="29">
        <v>9.8350000000000009</v>
      </c>
      <c r="G1525" s="26" t="s">
        <v>43</v>
      </c>
      <c r="H1525" s="26">
        <v>57</v>
      </c>
      <c r="I1525" s="30">
        <v>560.6</v>
      </c>
      <c r="J1525" s="26" t="s">
        <v>23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44880</v>
      </c>
      <c r="C1526" s="28">
        <v>44880.615742361108</v>
      </c>
      <c r="D1526" s="26" t="s">
        <v>10</v>
      </c>
      <c r="E1526" s="26" t="s">
        <v>22</v>
      </c>
      <c r="F1526" s="29">
        <v>9.8350000000000009</v>
      </c>
      <c r="G1526" s="26" t="s">
        <v>43</v>
      </c>
      <c r="H1526" s="26">
        <v>416</v>
      </c>
      <c r="I1526" s="30">
        <v>4091.36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44880</v>
      </c>
      <c r="C1527" s="28">
        <v>44880.615742465277</v>
      </c>
      <c r="D1527" s="26" t="s">
        <v>10</v>
      </c>
      <c r="E1527" s="26" t="s">
        <v>22</v>
      </c>
      <c r="F1527" s="29">
        <v>9.8350000000000009</v>
      </c>
      <c r="G1527" s="26" t="s">
        <v>43</v>
      </c>
      <c r="H1527" s="26">
        <v>619</v>
      </c>
      <c r="I1527" s="30">
        <v>6087.87</v>
      </c>
      <c r="J1527" s="26" t="s">
        <v>24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44880</v>
      </c>
      <c r="C1528" s="28">
        <v>44880.615926956016</v>
      </c>
      <c r="D1528" s="26" t="s">
        <v>10</v>
      </c>
      <c r="E1528" s="26" t="s">
        <v>27</v>
      </c>
      <c r="F1528" s="29">
        <v>106.3</v>
      </c>
      <c r="G1528" s="26" t="s">
        <v>43</v>
      </c>
      <c r="H1528" s="26">
        <v>527</v>
      </c>
      <c r="I1528" s="30">
        <v>56020.1</v>
      </c>
      <c r="J1528" s="26" t="s">
        <v>28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44880</v>
      </c>
      <c r="C1529" s="28">
        <v>44880.61608107639</v>
      </c>
      <c r="D1529" s="26" t="s">
        <v>10</v>
      </c>
      <c r="E1529" s="26" t="s">
        <v>29</v>
      </c>
      <c r="F1529" s="29">
        <v>73.12</v>
      </c>
      <c r="G1529" s="26" t="s">
        <v>43</v>
      </c>
      <c r="H1529" s="26">
        <v>426</v>
      </c>
      <c r="I1529" s="30">
        <v>31149.119999999999</v>
      </c>
      <c r="J1529" s="26" t="s">
        <v>30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44880</v>
      </c>
      <c r="C1530" s="28">
        <v>44880.616414571756</v>
      </c>
      <c r="D1530" s="26" t="s">
        <v>10</v>
      </c>
      <c r="E1530" s="26" t="s">
        <v>27</v>
      </c>
      <c r="F1530" s="29">
        <v>106.3</v>
      </c>
      <c r="G1530" s="26" t="s">
        <v>43</v>
      </c>
      <c r="H1530" s="26">
        <v>399</v>
      </c>
      <c r="I1530" s="30">
        <v>42413.7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44880</v>
      </c>
      <c r="C1531" s="28">
        <v>44880.61641516204</v>
      </c>
      <c r="D1531" s="26" t="s">
        <v>10</v>
      </c>
      <c r="E1531" s="26" t="s">
        <v>27</v>
      </c>
      <c r="F1531" s="29">
        <v>106.3</v>
      </c>
      <c r="G1531" s="26" t="s">
        <v>43</v>
      </c>
      <c r="H1531" s="26">
        <v>137</v>
      </c>
      <c r="I1531" s="30">
        <v>14563.1</v>
      </c>
      <c r="J1531" s="26" t="s">
        <v>24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44880</v>
      </c>
      <c r="C1532" s="28">
        <v>44880.616415219905</v>
      </c>
      <c r="D1532" s="26" t="s">
        <v>10</v>
      </c>
      <c r="E1532" s="26" t="s">
        <v>22</v>
      </c>
      <c r="F1532" s="29">
        <v>9.8309999999999995</v>
      </c>
      <c r="G1532" s="26" t="s">
        <v>43</v>
      </c>
      <c r="H1532" s="26">
        <v>191</v>
      </c>
      <c r="I1532" s="30">
        <v>1877.72</v>
      </c>
      <c r="J1532" s="26" t="s">
        <v>23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44880</v>
      </c>
      <c r="C1533" s="28">
        <v>44880.616415219905</v>
      </c>
      <c r="D1533" s="26" t="s">
        <v>10</v>
      </c>
      <c r="E1533" s="26" t="s">
        <v>22</v>
      </c>
      <c r="F1533" s="29">
        <v>9.8309999999999995</v>
      </c>
      <c r="G1533" s="26" t="s">
        <v>43</v>
      </c>
      <c r="H1533" s="26">
        <v>231</v>
      </c>
      <c r="I1533" s="30">
        <v>2270.96</v>
      </c>
      <c r="J1533" s="26" t="s">
        <v>23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44880</v>
      </c>
      <c r="C1534" s="28">
        <v>44880.616415219905</v>
      </c>
      <c r="D1534" s="26" t="s">
        <v>10</v>
      </c>
      <c r="E1534" s="26" t="s">
        <v>27</v>
      </c>
      <c r="F1534" s="29">
        <v>106.3</v>
      </c>
      <c r="G1534" s="26" t="s">
        <v>43</v>
      </c>
      <c r="H1534" s="26">
        <v>276</v>
      </c>
      <c r="I1534" s="30">
        <v>29338.799999999999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44880</v>
      </c>
      <c r="C1535" s="28">
        <v>44880.616415219905</v>
      </c>
      <c r="D1535" s="26" t="s">
        <v>10</v>
      </c>
      <c r="E1535" s="26" t="s">
        <v>27</v>
      </c>
      <c r="F1535" s="29">
        <v>106.3</v>
      </c>
      <c r="G1535" s="26" t="s">
        <v>43</v>
      </c>
      <c r="H1535" s="26">
        <v>250</v>
      </c>
      <c r="I1535" s="30">
        <v>26575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44880</v>
      </c>
      <c r="C1536" s="28">
        <v>44880.616960648149</v>
      </c>
      <c r="D1536" s="26" t="s">
        <v>10</v>
      </c>
      <c r="E1536" s="26" t="s">
        <v>27</v>
      </c>
      <c r="F1536" s="29">
        <v>106.36</v>
      </c>
      <c r="G1536" s="26" t="s">
        <v>43</v>
      </c>
      <c r="H1536" s="26">
        <v>527</v>
      </c>
      <c r="I1536" s="30">
        <v>56051.72</v>
      </c>
      <c r="J1536" s="26" t="s">
        <v>28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44880</v>
      </c>
      <c r="C1537" s="28">
        <v>44880.616991967596</v>
      </c>
      <c r="D1537" s="26" t="s">
        <v>10</v>
      </c>
      <c r="E1537" s="26" t="s">
        <v>22</v>
      </c>
      <c r="F1537" s="29">
        <v>9.8369999999999997</v>
      </c>
      <c r="G1537" s="26" t="s">
        <v>43</v>
      </c>
      <c r="H1537" s="26">
        <v>730</v>
      </c>
      <c r="I1537" s="30">
        <v>7181.01</v>
      </c>
      <c r="J1537" s="26" t="s">
        <v>23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44880</v>
      </c>
      <c r="C1538" s="28">
        <v>44880.616992060182</v>
      </c>
      <c r="D1538" s="26" t="s">
        <v>10</v>
      </c>
      <c r="E1538" s="26" t="s">
        <v>22</v>
      </c>
      <c r="F1538" s="29">
        <v>9.8369999999999997</v>
      </c>
      <c r="G1538" s="26" t="s">
        <v>43</v>
      </c>
      <c r="H1538" s="26">
        <v>200</v>
      </c>
      <c r="I1538" s="30">
        <v>1967.4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44880</v>
      </c>
      <c r="C1539" s="28">
        <v>44880.616992083334</v>
      </c>
      <c r="D1539" s="26" t="s">
        <v>10</v>
      </c>
      <c r="E1539" s="26" t="s">
        <v>22</v>
      </c>
      <c r="F1539" s="29">
        <v>9.8369999999999997</v>
      </c>
      <c r="G1539" s="26" t="s">
        <v>43</v>
      </c>
      <c r="H1539" s="26">
        <v>419</v>
      </c>
      <c r="I1539" s="30">
        <v>4121.7</v>
      </c>
      <c r="J1539" s="26" t="s">
        <v>24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44880</v>
      </c>
      <c r="C1540" s="28">
        <v>44880.61699253472</v>
      </c>
      <c r="D1540" s="26" t="s">
        <v>10</v>
      </c>
      <c r="E1540" s="26" t="s">
        <v>22</v>
      </c>
      <c r="F1540" s="29">
        <v>9.8360000000000003</v>
      </c>
      <c r="G1540" s="26" t="s">
        <v>43</v>
      </c>
      <c r="H1540" s="26">
        <v>326</v>
      </c>
      <c r="I1540" s="30">
        <v>3206.54</v>
      </c>
      <c r="J1540" s="26" t="s">
        <v>24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44880</v>
      </c>
      <c r="C1541" s="28">
        <v>44880.617766817129</v>
      </c>
      <c r="D1541" s="26" t="s">
        <v>10</v>
      </c>
      <c r="E1541" s="26" t="s">
        <v>27</v>
      </c>
      <c r="F1541" s="29">
        <v>106.38</v>
      </c>
      <c r="G1541" s="26" t="s">
        <v>43</v>
      </c>
      <c r="H1541" s="26">
        <v>526</v>
      </c>
      <c r="I1541" s="30">
        <v>55955.88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44880</v>
      </c>
      <c r="C1542" s="28">
        <v>44880.617766921299</v>
      </c>
      <c r="D1542" s="26" t="s">
        <v>10</v>
      </c>
      <c r="E1542" s="26" t="s">
        <v>27</v>
      </c>
      <c r="F1542" s="29">
        <v>106.38</v>
      </c>
      <c r="G1542" s="26" t="s">
        <v>43</v>
      </c>
      <c r="H1542" s="26">
        <v>536</v>
      </c>
      <c r="I1542" s="30">
        <v>57019.68</v>
      </c>
      <c r="J1542" s="26" t="s">
        <v>24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44880</v>
      </c>
      <c r="C1543" s="28">
        <v>44880.618115300924</v>
      </c>
      <c r="D1543" s="26" t="s">
        <v>10</v>
      </c>
      <c r="E1543" s="26" t="s">
        <v>22</v>
      </c>
      <c r="F1543" s="29">
        <v>9.84</v>
      </c>
      <c r="G1543" s="26" t="s">
        <v>43</v>
      </c>
      <c r="H1543" s="26">
        <v>575</v>
      </c>
      <c r="I1543" s="30">
        <v>5658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44880</v>
      </c>
      <c r="C1544" s="28">
        <v>44880.61811708333</v>
      </c>
      <c r="D1544" s="26" t="s">
        <v>10</v>
      </c>
      <c r="E1544" s="26" t="s">
        <v>22</v>
      </c>
      <c r="F1544" s="29">
        <v>9.84</v>
      </c>
      <c r="G1544" s="26" t="s">
        <v>43</v>
      </c>
      <c r="H1544" s="26">
        <v>436</v>
      </c>
      <c r="I1544" s="30">
        <v>4290.24</v>
      </c>
      <c r="J1544" s="26" t="s">
        <v>23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44880</v>
      </c>
      <c r="C1545" s="28">
        <v>44880.618575590277</v>
      </c>
      <c r="D1545" s="26" t="s">
        <v>10</v>
      </c>
      <c r="E1545" s="26" t="s">
        <v>27</v>
      </c>
      <c r="F1545" s="29">
        <v>106.46</v>
      </c>
      <c r="G1545" s="26" t="s">
        <v>43</v>
      </c>
      <c r="H1545" s="26">
        <v>498</v>
      </c>
      <c r="I1545" s="30">
        <v>53017.08</v>
      </c>
      <c r="J1545" s="26" t="s">
        <v>28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44880</v>
      </c>
      <c r="C1546" s="28">
        <v>44880.619250995369</v>
      </c>
      <c r="D1546" s="26" t="s">
        <v>10</v>
      </c>
      <c r="E1546" s="26" t="s">
        <v>27</v>
      </c>
      <c r="F1546" s="29">
        <v>106.5</v>
      </c>
      <c r="G1546" s="26" t="s">
        <v>43</v>
      </c>
      <c r="H1546" s="26">
        <v>506</v>
      </c>
      <c r="I1546" s="30">
        <v>53889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44880</v>
      </c>
      <c r="C1547" s="28">
        <v>44880.619251087963</v>
      </c>
      <c r="D1547" s="26" t="s">
        <v>10</v>
      </c>
      <c r="E1547" s="26" t="s">
        <v>27</v>
      </c>
      <c r="F1547" s="29">
        <v>106.5</v>
      </c>
      <c r="G1547" s="26" t="s">
        <v>43</v>
      </c>
      <c r="H1547" s="26">
        <v>495</v>
      </c>
      <c r="I1547" s="30">
        <v>52717.5</v>
      </c>
      <c r="J1547" s="26" t="s">
        <v>28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44880</v>
      </c>
      <c r="C1548" s="28">
        <v>44880.619353518516</v>
      </c>
      <c r="D1548" s="26" t="s">
        <v>10</v>
      </c>
      <c r="E1548" s="26" t="s">
        <v>22</v>
      </c>
      <c r="F1548" s="29">
        <v>9.8460000000000001</v>
      </c>
      <c r="G1548" s="26" t="s">
        <v>43</v>
      </c>
      <c r="H1548" s="26">
        <v>618</v>
      </c>
      <c r="I1548" s="30">
        <v>6084.83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44880</v>
      </c>
      <c r="C1549" s="28">
        <v>44880.619375162038</v>
      </c>
      <c r="D1549" s="26" t="s">
        <v>10</v>
      </c>
      <c r="E1549" s="26" t="s">
        <v>22</v>
      </c>
      <c r="F1549" s="29">
        <v>9.8460000000000001</v>
      </c>
      <c r="G1549" s="26" t="s">
        <v>43</v>
      </c>
      <c r="H1549" s="26">
        <v>550</v>
      </c>
      <c r="I1549" s="30">
        <v>5415.3</v>
      </c>
      <c r="J1549" s="26" t="s">
        <v>24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44880</v>
      </c>
      <c r="C1550" s="28">
        <v>44880.619538703701</v>
      </c>
      <c r="D1550" s="26" t="s">
        <v>10</v>
      </c>
      <c r="E1550" s="26" t="s">
        <v>22</v>
      </c>
      <c r="F1550" s="29">
        <v>9.8450000000000006</v>
      </c>
      <c r="G1550" s="26" t="s">
        <v>43</v>
      </c>
      <c r="H1550" s="26">
        <v>510</v>
      </c>
      <c r="I1550" s="30">
        <v>5020.95</v>
      </c>
      <c r="J1550" s="26" t="s">
        <v>23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44880</v>
      </c>
      <c r="C1551" s="28">
        <v>44880.61953880787</v>
      </c>
      <c r="D1551" s="26" t="s">
        <v>10</v>
      </c>
      <c r="E1551" s="26" t="s">
        <v>22</v>
      </c>
      <c r="F1551" s="29">
        <v>9.8450000000000006</v>
      </c>
      <c r="G1551" s="26" t="s">
        <v>43</v>
      </c>
      <c r="H1551" s="26">
        <v>30</v>
      </c>
      <c r="I1551" s="30">
        <v>295.35000000000002</v>
      </c>
      <c r="J1551" s="26" t="s">
        <v>25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44880</v>
      </c>
      <c r="C1552" s="28">
        <v>44880.61953880787</v>
      </c>
      <c r="D1552" s="26" t="s">
        <v>10</v>
      </c>
      <c r="E1552" s="26" t="s">
        <v>22</v>
      </c>
      <c r="F1552" s="29">
        <v>9.8450000000000006</v>
      </c>
      <c r="G1552" s="26" t="s">
        <v>43</v>
      </c>
      <c r="H1552" s="26">
        <v>405</v>
      </c>
      <c r="I1552" s="30">
        <v>3987.23</v>
      </c>
      <c r="J1552" s="26" t="s">
        <v>25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44880</v>
      </c>
      <c r="C1553" s="28">
        <v>44880.61956890046</v>
      </c>
      <c r="D1553" s="26" t="s">
        <v>10</v>
      </c>
      <c r="E1553" s="26" t="s">
        <v>27</v>
      </c>
      <c r="F1553" s="29">
        <v>106.5</v>
      </c>
      <c r="G1553" s="26" t="s">
        <v>43</v>
      </c>
      <c r="H1553" s="26">
        <v>495</v>
      </c>
      <c r="I1553" s="30">
        <v>52717.5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44880</v>
      </c>
      <c r="C1554" s="28">
        <v>44880.620277986112</v>
      </c>
      <c r="D1554" s="26" t="s">
        <v>10</v>
      </c>
      <c r="E1554" s="26" t="s">
        <v>22</v>
      </c>
      <c r="F1554" s="29">
        <v>9.8460000000000001</v>
      </c>
      <c r="G1554" s="26" t="s">
        <v>43</v>
      </c>
      <c r="H1554" s="26">
        <v>177</v>
      </c>
      <c r="I1554" s="30">
        <v>1742.74</v>
      </c>
      <c r="J1554" s="26" t="s">
        <v>23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44880</v>
      </c>
      <c r="C1555" s="28">
        <v>44880.620277986112</v>
      </c>
      <c r="D1555" s="26" t="s">
        <v>10</v>
      </c>
      <c r="E1555" s="26" t="s">
        <v>22</v>
      </c>
      <c r="F1555" s="29">
        <v>9.8460000000000001</v>
      </c>
      <c r="G1555" s="26" t="s">
        <v>43</v>
      </c>
      <c r="H1555" s="26">
        <v>20</v>
      </c>
      <c r="I1555" s="30">
        <v>196.92</v>
      </c>
      <c r="J1555" s="26" t="s">
        <v>23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44880</v>
      </c>
      <c r="C1556" s="28">
        <v>44880.620277986112</v>
      </c>
      <c r="D1556" s="26" t="s">
        <v>10</v>
      </c>
      <c r="E1556" s="26" t="s">
        <v>22</v>
      </c>
      <c r="F1556" s="29">
        <v>9.8460000000000001</v>
      </c>
      <c r="G1556" s="26" t="s">
        <v>43</v>
      </c>
      <c r="H1556" s="26">
        <v>343</v>
      </c>
      <c r="I1556" s="30">
        <v>3377.18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44880</v>
      </c>
      <c r="C1557" s="28">
        <v>44880.620278078706</v>
      </c>
      <c r="D1557" s="26" t="s">
        <v>10</v>
      </c>
      <c r="E1557" s="26" t="s">
        <v>22</v>
      </c>
      <c r="F1557" s="29">
        <v>9.8460000000000001</v>
      </c>
      <c r="G1557" s="26" t="s">
        <v>43</v>
      </c>
      <c r="H1557" s="26">
        <v>20</v>
      </c>
      <c r="I1557" s="30">
        <v>196.92</v>
      </c>
      <c r="J1557" s="26" t="s">
        <v>24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44880</v>
      </c>
      <c r="C1558" s="28">
        <v>44880.620278090275</v>
      </c>
      <c r="D1558" s="26" t="s">
        <v>10</v>
      </c>
      <c r="E1558" s="26" t="s">
        <v>22</v>
      </c>
      <c r="F1558" s="29">
        <v>9.8460000000000001</v>
      </c>
      <c r="G1558" s="26" t="s">
        <v>43</v>
      </c>
      <c r="H1558" s="26">
        <v>545</v>
      </c>
      <c r="I1558" s="30">
        <v>5366.07</v>
      </c>
      <c r="J1558" s="26" t="s">
        <v>24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44880</v>
      </c>
      <c r="C1559" s="28">
        <v>44880.620439456019</v>
      </c>
      <c r="D1559" s="26" t="s">
        <v>10</v>
      </c>
      <c r="E1559" s="26" t="s">
        <v>27</v>
      </c>
      <c r="F1559" s="29">
        <v>106.52</v>
      </c>
      <c r="G1559" s="26" t="s">
        <v>43</v>
      </c>
      <c r="H1559" s="26">
        <v>503</v>
      </c>
      <c r="I1559" s="30">
        <v>53579.56</v>
      </c>
      <c r="J1559" s="26" t="s">
        <v>24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44880</v>
      </c>
      <c r="C1560" s="28">
        <v>44880.620439467595</v>
      </c>
      <c r="D1560" s="26" t="s">
        <v>10</v>
      </c>
      <c r="E1560" s="26" t="s">
        <v>27</v>
      </c>
      <c r="F1560" s="29">
        <v>106.52</v>
      </c>
      <c r="G1560" s="26" t="s">
        <v>43</v>
      </c>
      <c r="H1560" s="26">
        <v>466</v>
      </c>
      <c r="I1560" s="30">
        <v>49638.32</v>
      </c>
      <c r="J1560" s="26" t="s">
        <v>25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44880</v>
      </c>
      <c r="C1561" s="28">
        <v>44880.620439560182</v>
      </c>
      <c r="D1561" s="26" t="s">
        <v>10</v>
      </c>
      <c r="E1561" s="26" t="s">
        <v>27</v>
      </c>
      <c r="F1561" s="29">
        <v>106.52</v>
      </c>
      <c r="G1561" s="26" t="s">
        <v>43</v>
      </c>
      <c r="H1561" s="26">
        <v>100</v>
      </c>
      <c r="I1561" s="30">
        <v>10652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44880</v>
      </c>
      <c r="C1562" s="28">
        <v>44880.620439560182</v>
      </c>
      <c r="D1562" s="26" t="s">
        <v>10</v>
      </c>
      <c r="E1562" s="26" t="s">
        <v>27</v>
      </c>
      <c r="F1562" s="29">
        <v>106.52</v>
      </c>
      <c r="G1562" s="26" t="s">
        <v>43</v>
      </c>
      <c r="H1562" s="26">
        <v>395</v>
      </c>
      <c r="I1562" s="30">
        <v>42075.4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44880</v>
      </c>
      <c r="C1563" s="28">
        <v>44880.620795000003</v>
      </c>
      <c r="D1563" s="26" t="s">
        <v>10</v>
      </c>
      <c r="E1563" s="26" t="s">
        <v>27</v>
      </c>
      <c r="F1563" s="29">
        <v>106.52</v>
      </c>
      <c r="G1563" s="26" t="s">
        <v>43</v>
      </c>
      <c r="H1563" s="26">
        <v>249</v>
      </c>
      <c r="I1563" s="30">
        <v>26523.48</v>
      </c>
      <c r="J1563" s="26" t="s">
        <v>28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44880</v>
      </c>
      <c r="C1564" s="28">
        <v>44880.620799988428</v>
      </c>
      <c r="D1564" s="26" t="s">
        <v>10</v>
      </c>
      <c r="E1564" s="26" t="s">
        <v>27</v>
      </c>
      <c r="F1564" s="29">
        <v>106.52</v>
      </c>
      <c r="G1564" s="26" t="s">
        <v>43</v>
      </c>
      <c r="H1564" s="26">
        <v>1</v>
      </c>
      <c r="I1564" s="30">
        <v>106.52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44880</v>
      </c>
      <c r="C1565" s="28">
        <v>44880.621448113423</v>
      </c>
      <c r="D1565" s="26" t="s">
        <v>10</v>
      </c>
      <c r="E1565" s="26" t="s">
        <v>27</v>
      </c>
      <c r="F1565" s="29">
        <v>106.54</v>
      </c>
      <c r="G1565" s="26" t="s">
        <v>43</v>
      </c>
      <c r="H1565" s="26">
        <v>516</v>
      </c>
      <c r="I1565" s="30">
        <v>54974.64</v>
      </c>
      <c r="J1565" s="26" t="s">
        <v>24</v>
      </c>
      <c r="K1565" s="26" t="s">
        <v>1586</v>
      </c>
      <c r="L1565" s="26" t="s">
        <v>45</v>
      </c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2022-11-15T16:53:36Z</dcterms:created>
  <dcterms:modified xsi:type="dcterms:W3CDTF">2022-11-15T16:53:44Z</dcterms:modified>
</cp:coreProperties>
</file>