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30082022\"/>
    </mc:Choice>
  </mc:AlternateContent>
  <xr:revisionPtr revIDLastSave="0" documentId="13_ncr:1_{80DB3F9D-6D12-44AB-A158-EF9243FC822A}" xr6:coauthVersionLast="47" xr6:coauthVersionMax="47" xr10:uidLastSave="{00000000-0000-0000-0000-000000000000}"/>
  <bookViews>
    <workbookView xWindow="9540" yWindow="1788" windowWidth="28596" windowHeight="19428" xr2:uid="{EAB96B1D-9E90-41FC-BF3B-B38A3236C7B3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<sst xmlns="http://schemas.openxmlformats.org/spreadsheetml/2006/main" count="25332" uniqueCount="3202">
  <si>
    <t>30/08/2022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</si>
  <si>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</si>
  <si>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</si>
  <si>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</si>
  <si>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</si>
  <si>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</si>
  <si>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</si>
  <si>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</si>
  <si>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</si>
  <si>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</si>
  <si>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</si>
  <si>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</si>
  <si>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</si>
  <si>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</si>
  <si>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</si>
  <si>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</si>
  <si>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</si>
  <si>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</si>
  <si>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</si>
  <si>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</si>
  <si>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</si>
  <si>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</si>
  <si>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</si>
  <si>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</si>
  <si>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</si>
  <si>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</si>
  <si>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</si>
  <si>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</si>
  <si>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</si>
  <si>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</si>
  <si>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</si>
  <si>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</si>
  <si>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</si>
  <si>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</si>
  <si>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</si>
  <si>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</si>
  <si>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</si>
  <si>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</si>
  <si>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</si>
  <si>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</si>
  <si>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</si>
  <si>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</si>
  <si>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</si>
  <si>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</si>
  <si>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xHa9Gs7dhcB</t>
  </si>
  <si>
    <t>CITISMRT</t>
  </si>
  <si>
    <t>xHa9Gs7dhcv</t>
  </si>
  <si>
    <t>xHa9Gs7dhdG</t>
  </si>
  <si>
    <t>xHa9Gs7dhd0</t>
  </si>
  <si>
    <t>xHa9Gs7dhdr</t>
  </si>
  <si>
    <t>xHa9Gs7dhdl</t>
  </si>
  <si>
    <t>xHa9Gs7dhdh</t>
  </si>
  <si>
    <t>xHa9Gs7dhdp</t>
  </si>
  <si>
    <t>xHa9Gs7dhdn</t>
  </si>
  <si>
    <t>xHa9Gs7dhdf</t>
  </si>
  <si>
    <t>xHa9Gs7dhdd</t>
  </si>
  <si>
    <t>xHa9Gs7dhdb</t>
  </si>
  <si>
    <t>xHa9Gs7dhdj</t>
  </si>
  <si>
    <t>xHa9Gs7dhaT</t>
  </si>
  <si>
    <t>xHa9Gs7dhaR</t>
  </si>
  <si>
    <t>xHa9Gs7dhaG</t>
  </si>
  <si>
    <t>xHa9Gs7dhaD</t>
  </si>
  <si>
    <t>xHa9Gs7dha8</t>
  </si>
  <si>
    <t>xHa9Gs7dha6</t>
  </si>
  <si>
    <t>xHa9Gs7dhay</t>
  </si>
  <si>
    <t>xHa9Gs7dgQU</t>
  </si>
  <si>
    <t>xHa9Gs7dgBz</t>
  </si>
  <si>
    <t>xHa9Gs7dgB$</t>
  </si>
  <si>
    <t>xHa9Gs7dg6E</t>
  </si>
  <si>
    <t>xHa9Gs7dg6i</t>
  </si>
  <si>
    <t>xHa9Gs7dg6g</t>
  </si>
  <si>
    <t>xHa9Gs7dg6Y</t>
  </si>
  <si>
    <t>xHa9Gs7dg7U</t>
  </si>
  <si>
    <t>xHa9Gs7dg6W</t>
  </si>
  <si>
    <t>xHa9Gs7dg7o</t>
  </si>
  <si>
    <t>xHa9Gs7dg7h</t>
  </si>
  <si>
    <t>xHa9Gs7dg7a</t>
  </si>
  <si>
    <t>xHa9Gs7dg4U</t>
  </si>
  <si>
    <t>xHa9Gs7dgyL</t>
  </si>
  <si>
    <t>xHa9Gs7dgy3</t>
  </si>
  <si>
    <t>xHa9Gs7dgy1</t>
  </si>
  <si>
    <t>xHa9Gs7dgzY</t>
  </si>
  <si>
    <t>xHa9Gs7dgoS</t>
  </si>
  <si>
    <t>xHa9Gs7dgoL</t>
  </si>
  <si>
    <t>xHa9Gs7dgoJ</t>
  </si>
  <si>
    <t>xHa9Gs7dgoH</t>
  </si>
  <si>
    <t>xHa9Gs7djIj</t>
  </si>
  <si>
    <t>xHa9Gs7djIa</t>
  </si>
  <si>
    <t>xHa9Gs7djIY</t>
  </si>
  <si>
    <t>xHa9Gs7djJS</t>
  </si>
  <si>
    <t>xHa9Gs7dj9P</t>
  </si>
  <si>
    <t>xHa9Gs7dj9N</t>
  </si>
  <si>
    <t>xHa9Gs7djFz</t>
  </si>
  <si>
    <t>xHa9Gs7djFx</t>
  </si>
  <si>
    <t>xHa9Gs7djF$</t>
  </si>
  <si>
    <t>xHa9Gs7djFi</t>
  </si>
  <si>
    <t>xHa9Gs7djFm</t>
  </si>
  <si>
    <t>xHa9Gs7djFo</t>
  </si>
  <si>
    <t>xHa9Gs7djFk</t>
  </si>
  <si>
    <t>xHa9Gs7djFq</t>
  </si>
  <si>
    <t>xHa9Gs7djFY</t>
  </si>
  <si>
    <t>xHa9Gs7djCV</t>
  </si>
  <si>
    <t>xHa9Gs7djCR</t>
  </si>
  <si>
    <t>xHa9Gs7djCP</t>
  </si>
  <si>
    <t>xHa9Gs7djDB</t>
  </si>
  <si>
    <t>xHa9Gs7dj3d</t>
  </si>
  <si>
    <t>xHa9Gs7dj1F</t>
  </si>
  <si>
    <t>xHa9Gs7dj1D</t>
  </si>
  <si>
    <t>xHa9Gs7djZt</t>
  </si>
  <si>
    <t>xHa9Gs7diSv</t>
  </si>
  <si>
    <t>xHa9Gs7diHZ</t>
  </si>
  <si>
    <t>xHa9Gs7diKE</t>
  </si>
  <si>
    <t>xHa9Gs7diKB</t>
  </si>
  <si>
    <t>xHa9Gs7diK0</t>
  </si>
  <si>
    <t>xHa9Gs7diKy</t>
  </si>
  <si>
    <t>xHa9Gs7di5j</t>
  </si>
  <si>
    <t>xHa9Gs7di5Z</t>
  </si>
  <si>
    <t>xHa9Gs7dixr</t>
  </si>
  <si>
    <t>xHa9Gs7dixp</t>
  </si>
  <si>
    <t>xHa9Gs7dizr</t>
  </si>
  <si>
    <t>xHa9Gs7dizx</t>
  </si>
  <si>
    <t>xHa9Gs7dizv</t>
  </si>
  <si>
    <t>xHa9Gs7dizd</t>
  </si>
  <si>
    <t>xHa9Gs7dizf</t>
  </si>
  <si>
    <t>xHa9Gs7dizW</t>
  </si>
  <si>
    <t>xHa9Gs7dizY</t>
  </si>
  <si>
    <t>xHa9Gs7dioU</t>
  </si>
  <si>
    <t>xHa9Gs7dips</t>
  </si>
  <si>
    <t>xHa9Gs7dipq</t>
  </si>
  <si>
    <t>xHa9Gs7dipl</t>
  </si>
  <si>
    <t>xHa9Gs7dipn</t>
  </si>
  <si>
    <t>xHa9Gs7dipp</t>
  </si>
  <si>
    <t>xHa9Gs7dipe</t>
  </si>
  <si>
    <t>xHa9Gs7diqA</t>
  </si>
  <si>
    <t>xHa9Gs7digp</t>
  </si>
  <si>
    <t>xHa9Gs7difc</t>
  </si>
  <si>
    <t>xHa9Gs7diiB</t>
  </si>
  <si>
    <t>xHa9Gs7diim</t>
  </si>
  <si>
    <t>xHa9Gs7diiY</t>
  </si>
  <si>
    <t>xHa9Gs7diiW</t>
  </si>
  <si>
    <t>xHa9Gs7diid</t>
  </si>
  <si>
    <t>xHa9Gs7dijU</t>
  </si>
  <si>
    <t>xHa9Gs7dijQ</t>
  </si>
  <si>
    <t>xHa9Gs7diZq</t>
  </si>
  <si>
    <t>xHa9Gs7diWA</t>
  </si>
  <si>
    <t>xHa9Gs7diW6</t>
  </si>
  <si>
    <t>xHa9Gs7diW4</t>
  </si>
  <si>
    <t>xHa9Gs7diXc</t>
  </si>
  <si>
    <t>xHa9Gs7diXY</t>
  </si>
  <si>
    <t>xHa9Gs7diXa</t>
  </si>
  <si>
    <t>xHa9Gs7dlO2</t>
  </si>
  <si>
    <t>xHa9Gs7dlO$</t>
  </si>
  <si>
    <t>xHa9Gs7dlSn</t>
  </si>
  <si>
    <t>xHa9Gs7dlJu</t>
  </si>
  <si>
    <t>xHa9Gs7dlNq</t>
  </si>
  <si>
    <t>xHa9Gs7dlNo</t>
  </si>
  <si>
    <t>xHa9Gs7dlDy</t>
  </si>
  <si>
    <t>xHa9Gs7dlDi</t>
  </si>
  <si>
    <t>xHa9Gs7dluo</t>
  </si>
  <si>
    <t>xHa9Gs7dlgR</t>
  </si>
  <si>
    <t>xHa9Gs7dlgP</t>
  </si>
  <si>
    <t>xHa9Gs7dlgL</t>
  </si>
  <si>
    <t>xHa9Gs7dlgJ</t>
  </si>
  <si>
    <t>xHa9Gs7dlh0</t>
  </si>
  <si>
    <t>xHa9Gs7dliF</t>
  </si>
  <si>
    <t>xHa9Gs7dliD</t>
  </si>
  <si>
    <t>xHa9Gs7dlYW</t>
  </si>
  <si>
    <t>xHa9Gs7dlZU</t>
  </si>
  <si>
    <t>xHa9Gs7dlZS</t>
  </si>
  <si>
    <t>xHa9Gs7dlZQ</t>
  </si>
  <si>
    <t>xHa9Gs7dlZA</t>
  </si>
  <si>
    <t>xHa9Gs7dlZ6</t>
  </si>
  <si>
    <t>xHa9Gs7dlZJ</t>
  </si>
  <si>
    <t>xHa9Gs7dlZ0</t>
  </si>
  <si>
    <t>xHa9Gs7dlZC</t>
  </si>
  <si>
    <t>xHa9Gs7dlZw</t>
  </si>
  <si>
    <t>xHa9Gs7dlZm</t>
  </si>
  <si>
    <t>xHa9Gs7dlZk</t>
  </si>
  <si>
    <t>xHa9Gs7dlZb</t>
  </si>
  <si>
    <t>xHa9Gs7dldX</t>
  </si>
  <si>
    <t>xHa9Gs7dlac</t>
  </si>
  <si>
    <t>xHa9Gs7dkRg</t>
  </si>
  <si>
    <t>xHa9Gs7dkOs</t>
  </si>
  <si>
    <t>xHa9Gs7dkMC</t>
  </si>
  <si>
    <t>xHa9Gs7dkMA</t>
  </si>
  <si>
    <t>xHa9Gs7dk8P</t>
  </si>
  <si>
    <t>xHa9Gs7dkFo</t>
  </si>
  <si>
    <t>xHa9Gs7dk2x</t>
  </si>
  <si>
    <t>xHa9Gs7dk2v</t>
  </si>
  <si>
    <t>xHa9Gs7dk2i</t>
  </si>
  <si>
    <t>xHa9Gs7dk2g</t>
  </si>
  <si>
    <t>xHa9Gs7dkvO</t>
  </si>
  <si>
    <t>xHa9Gs7dkv2</t>
  </si>
  <si>
    <t>xHa9Gs7dkv4</t>
  </si>
  <si>
    <t>xHa9Gs7dkzP</t>
  </si>
  <si>
    <t>xHa9Gs7dkz8</t>
  </si>
  <si>
    <t>xHa9Gs7dkot</t>
  </si>
  <si>
    <t>xHa9Gs7dkov</t>
  </si>
  <si>
    <t>xHa9Gs7dkpV</t>
  </si>
  <si>
    <t>xHa9Gs7dkmN</t>
  </si>
  <si>
    <t>xHa9Gs7dkmL</t>
  </si>
  <si>
    <t>xHa9Gs7dkmu</t>
  </si>
  <si>
    <t>xHa9Gs7dXOl</t>
  </si>
  <si>
    <t>xHa9Gs7dXOn</t>
  </si>
  <si>
    <t>xHa9Gs7dXOj</t>
  </si>
  <si>
    <t>xHa9Gs7dXT3</t>
  </si>
  <si>
    <t>xHa9Gs7dXDZ</t>
  </si>
  <si>
    <t>xHa9Gs7dXDX</t>
  </si>
  <si>
    <t>xHa9Gs7dX2O</t>
  </si>
  <si>
    <t>xHa9Gs7dX27</t>
  </si>
  <si>
    <t>xHa9Gs7dX2I</t>
  </si>
  <si>
    <t>xHa9Gs7dX2F</t>
  </si>
  <si>
    <t>xHa9Gs7dX2A</t>
  </si>
  <si>
    <t>xHa9Gs7dX20</t>
  </si>
  <si>
    <t>xHa9Gs7dX2u</t>
  </si>
  <si>
    <t>xHa9Gs7dX2t</t>
  </si>
  <si>
    <t>xHa9Gs7dX2r</t>
  </si>
  <si>
    <t>xHa9Gs7dX36</t>
  </si>
  <si>
    <t>xHa9Gs7dX7s</t>
  </si>
  <si>
    <t>xHa9Gs7dXwO</t>
  </si>
  <si>
    <t>xHa9Gs7dXxU</t>
  </si>
  <si>
    <t>xHa9Gs7dXvi</t>
  </si>
  <si>
    <t>xHa9Gs7dXzw</t>
  </si>
  <si>
    <t>xHa9Gs7dXoO</t>
  </si>
  <si>
    <t>xHa9Gs7dXoM</t>
  </si>
  <si>
    <t>xHa9Gs7dXoK</t>
  </si>
  <si>
    <t>xHa9Gs7dXoJ</t>
  </si>
  <si>
    <t>xHa9Gs7dXo0</t>
  </si>
  <si>
    <t>xHa9Gs7dXnj</t>
  </si>
  <si>
    <t>xHa9Gs7dXYf</t>
  </si>
  <si>
    <t>xHa9Gs7dXZb</t>
  </si>
  <si>
    <t>xHa9Gs7dXWR</t>
  </si>
  <si>
    <t>xHa9Gs7dXcj</t>
  </si>
  <si>
    <t>xHa9Gs7dXdS</t>
  </si>
  <si>
    <t>xHa9Gs7dXdU</t>
  </si>
  <si>
    <t>xHa9Gs7dWOM</t>
  </si>
  <si>
    <t>xHa9Gs7dWOE</t>
  </si>
  <si>
    <t>xHa9Gs7dWOG</t>
  </si>
  <si>
    <t>xHa9Gs7dWOy</t>
  </si>
  <si>
    <t>xHa9Gs7dWOw</t>
  </si>
  <si>
    <t>xHa9Gs7dWPK</t>
  </si>
  <si>
    <t>xHa9Gs7dWPI</t>
  </si>
  <si>
    <t>xHa9Gs7dWPz</t>
  </si>
  <si>
    <t>xHa9Gs7dW2o</t>
  </si>
  <si>
    <t>xHa9Gs7dW2g</t>
  </si>
  <si>
    <t>xHa9Gs7dW3R</t>
  </si>
  <si>
    <t>xHa9Gs7dW3P</t>
  </si>
  <si>
    <t>xHa9Gs7dW3G</t>
  </si>
  <si>
    <t>xHa9Gs7dW3F</t>
  </si>
  <si>
    <t>xHa9Gs7dW36</t>
  </si>
  <si>
    <t>xHa9Gs7dW3$</t>
  </si>
  <si>
    <t>xHa9Gs7dW3z</t>
  </si>
  <si>
    <t>xHa9Gs7dW3x</t>
  </si>
  <si>
    <t>xHa9Gs7dW5H</t>
  </si>
  <si>
    <t>xHa9Gs7dW@R</t>
  </si>
  <si>
    <t>xHa9Gs7dW@P</t>
  </si>
  <si>
    <t>xHa9Gs7dW@H</t>
  </si>
  <si>
    <t>xHa9Gs7dWou</t>
  </si>
  <si>
    <t>xHa9Gs7dWos</t>
  </si>
  <si>
    <t>xHa9Gs7dWoo</t>
  </si>
  <si>
    <t>xHa9Gs7dWoq</t>
  </si>
  <si>
    <t>xHa9Gs7dWom</t>
  </si>
  <si>
    <t>xHa9Gs7dWoa</t>
  </si>
  <si>
    <t>xHa9Gs7dWpP</t>
  </si>
  <si>
    <t>xHa9Gs7dWd3</t>
  </si>
  <si>
    <t>xHa9Gs7dWd7</t>
  </si>
  <si>
    <t>xHa9Gs7dWd5</t>
  </si>
  <si>
    <t>xHa9Gs7dZSD</t>
  </si>
  <si>
    <t>xHa9Gs7dZA4</t>
  </si>
  <si>
    <t>xHa9Gs7dZA2</t>
  </si>
  <si>
    <t>xHa9Gs7dZAq</t>
  </si>
  <si>
    <t>xHa9Gs7dZAs</t>
  </si>
  <si>
    <t>xHa9Gs7dZAz</t>
  </si>
  <si>
    <t>xHa9Gs7dZAu</t>
  </si>
  <si>
    <t>xHa9Gs7dZ3d</t>
  </si>
  <si>
    <t>xHa9Gs7dZ3b</t>
  </si>
  <si>
    <t>xHa9Gs7dZ$e</t>
  </si>
  <si>
    <t>xHa9Gs7dZyI</t>
  </si>
  <si>
    <t>xHa9Gs7dZyG</t>
  </si>
  <si>
    <t>xHa9Gs7dZyA</t>
  </si>
  <si>
    <t>xHa9Gs7dZy8</t>
  </si>
  <si>
    <t>xHa9Gs7dZgy</t>
  </si>
  <si>
    <t>xHa9Gs7dZgw</t>
  </si>
  <si>
    <t>xHa9Gs7dYPN</t>
  </si>
  <si>
    <t>xHa9Gs7dYPP</t>
  </si>
  <si>
    <t>xHa9Gs7dYPr</t>
  </si>
  <si>
    <t>xHa9Gs7dYU2</t>
  </si>
  <si>
    <t>xHa9Gs7dYU4</t>
  </si>
  <si>
    <t>xHa9Gs7dYUm</t>
  </si>
  <si>
    <t>xHa9Gs7dYSI</t>
  </si>
  <si>
    <t>xHa9Gs7dYSK</t>
  </si>
  <si>
    <t>xHa9Gs7dYS6</t>
  </si>
  <si>
    <t>xHa9Gs7dYS4</t>
  </si>
  <si>
    <t>xHa9Gs7dYS8</t>
  </si>
  <si>
    <t>xHa9Gs7dYS0</t>
  </si>
  <si>
    <t>xHa9Gs7dYS@</t>
  </si>
  <si>
    <t>xHa9Gs7dYSw</t>
  </si>
  <si>
    <t>xHa9Gs7dYSy</t>
  </si>
  <si>
    <t>xHa9Gs7dYSm</t>
  </si>
  <si>
    <t>xHa9Gs7dYSk</t>
  </si>
  <si>
    <t>xHa9Gs7dYSX</t>
  </si>
  <si>
    <t>xHa9Gs7dYTQ</t>
  </si>
  <si>
    <t>xHa9Gs7dYTL</t>
  </si>
  <si>
    <t>xHa9Gs7dYTr</t>
  </si>
  <si>
    <t>xHa9Gs7dYTa</t>
  </si>
  <si>
    <t>xHa9Gs7dY8X</t>
  </si>
  <si>
    <t>xHa9Gs7dY8Z</t>
  </si>
  <si>
    <t>xHa9Gs7dYEU</t>
  </si>
  <si>
    <t>xHa9Gs7dYEQ</t>
  </si>
  <si>
    <t>xHa9Gs7dYES</t>
  </si>
  <si>
    <t>xHa9Gs7dYoZ</t>
  </si>
  <si>
    <t>xHa9Gs7dYoX</t>
  </si>
  <si>
    <t>xHa9Gs7dYpG</t>
  </si>
  <si>
    <t>xHa9Gs7dYp6</t>
  </si>
  <si>
    <t>xHa9Gs7dYp2</t>
  </si>
  <si>
    <t>xHa9Gs7dYs6</t>
  </si>
  <si>
    <t>xHa9Gs7dYs8</t>
  </si>
  <si>
    <t>xHa9Gs7dYs@</t>
  </si>
  <si>
    <t>xHa9Gs7dYs0</t>
  </si>
  <si>
    <t>xHa9Gs7dYsy</t>
  </si>
  <si>
    <t>xHa9Gs7dYsq</t>
  </si>
  <si>
    <t>xHa9Gs7dYtw</t>
  </si>
  <si>
    <t>xHa9Gs7dYtu</t>
  </si>
  <si>
    <t>xHa9Gs7dYts</t>
  </si>
  <si>
    <t>xHa9Gs7dYto</t>
  </si>
  <si>
    <t>xHa9Gs7dYtq</t>
  </si>
  <si>
    <t>xHa9Gs7dYty</t>
  </si>
  <si>
    <t>xHa9Gs7dYt@</t>
  </si>
  <si>
    <t>xHa9Gs7dYtZ</t>
  </si>
  <si>
    <t>xHa9Gs7dYqR</t>
  </si>
  <si>
    <t>xHa9Gs7dYtX</t>
  </si>
  <si>
    <t>xHa9Gs7dYqV</t>
  </si>
  <si>
    <t>xHa9Gs7dYqP</t>
  </si>
  <si>
    <t>xHa9Gs7dYta</t>
  </si>
  <si>
    <t>xHa9Gs7dYqE</t>
  </si>
  <si>
    <t>xHa9Gs7dYqJ</t>
  </si>
  <si>
    <t>xHa9Gs7dYYb</t>
  </si>
  <si>
    <t>xHa9Gs7dYZO</t>
  </si>
  <si>
    <t>xHa9Gs7dYcM</t>
  </si>
  <si>
    <t>xHa9Gs7dYcJ</t>
  </si>
  <si>
    <t>xHa9Gs7dYcL</t>
  </si>
  <si>
    <t>xHa9Gs7dYc5</t>
  </si>
  <si>
    <t>xHa9Gs7dYc3</t>
  </si>
  <si>
    <t>xHa9Gs7dYcx</t>
  </si>
  <si>
    <t>xHa9Gs7dbVs</t>
  </si>
  <si>
    <t>xHa9Gs7dbVq</t>
  </si>
  <si>
    <t>xHa9Gs7dbVu</t>
  </si>
  <si>
    <t>xHa9Gs7dbVo</t>
  </si>
  <si>
    <t>xHa9Gs7dbJQ</t>
  </si>
  <si>
    <t>xHa9Gs7dbF1</t>
  </si>
  <si>
    <t>xHa9Gs7dbCJ</t>
  </si>
  <si>
    <t>xHa9Gs7dbC5</t>
  </si>
  <si>
    <t>xHa9Gs7dbDa</t>
  </si>
  <si>
    <t>xHa9Gs7db2M</t>
  </si>
  <si>
    <t>xHa9Gs7db2G</t>
  </si>
  <si>
    <t>xHa9Gs7db2E</t>
  </si>
  <si>
    <t>xHa9Gs7dbw7</t>
  </si>
  <si>
    <t>xHa9Gs7dbw5</t>
  </si>
  <si>
    <t>xHa9Gs7dbmJ</t>
  </si>
  <si>
    <t>xHa9Gs7dbmD</t>
  </si>
  <si>
    <t>xHa9Gs7dbm7</t>
  </si>
  <si>
    <t>xHa9Gs7dbm0</t>
  </si>
  <si>
    <t>xHa9Gs7dbmz</t>
  </si>
  <si>
    <t>xHa9Gs7dbmx</t>
  </si>
  <si>
    <t>xHa9Gs7dbf4</t>
  </si>
  <si>
    <t>xHa9Gs7dbip</t>
  </si>
  <si>
    <t>xHa9Gs7dbir</t>
  </si>
  <si>
    <t>xHa9Gs7dbX8</t>
  </si>
  <si>
    <t>xHa9Gs7dbX6</t>
  </si>
  <si>
    <t>xHa9Gs7dbdM</t>
  </si>
  <si>
    <t>xHa9Gs7daN@</t>
  </si>
  <si>
    <t>xHa9Gs7daLd</t>
  </si>
  <si>
    <t>xHa9Gs7daAO</t>
  </si>
  <si>
    <t>xHa9Gs7daA2</t>
  </si>
  <si>
    <t>xHa9Gs7daA0</t>
  </si>
  <si>
    <t>xHa9Gs7daAw</t>
  </si>
  <si>
    <t>xHa9Gs7daAu</t>
  </si>
  <si>
    <t>xHa9Gs7daDn</t>
  </si>
  <si>
    <t>xHa9Gs7datN</t>
  </si>
  <si>
    <t>xHa9Gs7daf0</t>
  </si>
  <si>
    <t>xHa9Gs7dafx</t>
  </si>
  <si>
    <t>xHa9Gs7dafr</t>
  </si>
  <si>
    <t>xHa9Gs7dadV</t>
  </si>
  <si>
    <t>xHa9Gs7dadT</t>
  </si>
  <si>
    <t>xHa9Gs7dadN</t>
  </si>
  <si>
    <t>xHa9Gs7dadL</t>
  </si>
  <si>
    <t>xHa9Gs7dadG</t>
  </si>
  <si>
    <t>xHa9Gs7dadR</t>
  </si>
  <si>
    <t>xHa9Gs7dadF</t>
  </si>
  <si>
    <t>xHa9Gs7dabU</t>
  </si>
  <si>
    <t>xHa9Gs7ddI5</t>
  </si>
  <si>
    <t>xHa9Gs7ddIv</t>
  </si>
  <si>
    <t>xHa9Gs7ddIw</t>
  </si>
  <si>
    <t>xHa9Gs7ddHF</t>
  </si>
  <si>
    <t>xHa9Gs7ddH3</t>
  </si>
  <si>
    <t>xHa9Gs7ddMG</t>
  </si>
  <si>
    <t>xHa9Gs7ddMB</t>
  </si>
  <si>
    <t>xHa9Gs7ddM9</t>
  </si>
  <si>
    <t>xHa9Gs7ddM5</t>
  </si>
  <si>
    <t>xHa9Gs7ddM3</t>
  </si>
  <si>
    <t>xHa9Gs7ddM1</t>
  </si>
  <si>
    <t>xHa9Gs7ddM$</t>
  </si>
  <si>
    <t>xHa9Gs7dd5B</t>
  </si>
  <si>
    <t>xHa9Gs7dd5D</t>
  </si>
  <si>
    <t>xHa9Gs7dd59</t>
  </si>
  <si>
    <t>xHa9Gs7ddzj</t>
  </si>
  <si>
    <t>xHa9Gs7ddoU</t>
  </si>
  <si>
    <t>xHa9Gs7ddoS</t>
  </si>
  <si>
    <t>xHa9Gs7ddWd</t>
  </si>
  <si>
    <t>xHa9Gs7ddWb</t>
  </si>
  <si>
    <t>xHa9Gs7ddXb</t>
  </si>
  <si>
    <t>xHa9Gs7ddXZ</t>
  </si>
  <si>
    <t>xHa9Gs7dcU3</t>
  </si>
  <si>
    <t>xHa9Gs7dcU5</t>
  </si>
  <si>
    <t>xHa9Gs7dcU7</t>
  </si>
  <si>
    <t>xHa9Gs7dcUy</t>
  </si>
  <si>
    <t>xHa9Gs7dcUw</t>
  </si>
  <si>
    <t>xHa9Gs7dcUp</t>
  </si>
  <si>
    <t>xHa9Gs7dcKj</t>
  </si>
  <si>
    <t>xHa9Gs7dcAr</t>
  </si>
  <si>
    <t>xHa9Gs7dc1T</t>
  </si>
  <si>
    <t>xHa9Gs7dcv9</t>
  </si>
  <si>
    <t>xHa9Gs7dcvB</t>
  </si>
  <si>
    <t>xHa9Gs7dcv3</t>
  </si>
  <si>
    <t>xHa9Gs7dcvm</t>
  </si>
  <si>
    <t>xHa9Gs7dc$7</t>
  </si>
  <si>
    <t>xHa9Gs7dvV$</t>
  </si>
  <si>
    <t>xHa9Gs7dvVz</t>
  </si>
  <si>
    <t>xHa9Gs7dvV1</t>
  </si>
  <si>
    <t>xHa9Gs7dv9r</t>
  </si>
  <si>
    <t>xHa9Gs7dv3k</t>
  </si>
  <si>
    <t>xHa9Gs7dv0M</t>
  </si>
  <si>
    <t>xHa9Gs7dv0K</t>
  </si>
  <si>
    <t>xHa9Gs7dv08</t>
  </si>
  <si>
    <t>xHa9Gs7dv6F</t>
  </si>
  <si>
    <t>xHa9Gs7dv62</t>
  </si>
  <si>
    <t>xHa9Gs7dv66</t>
  </si>
  <si>
    <t>xHa9Gs7dv6y</t>
  </si>
  <si>
    <t>xHa9Gs7dv6w</t>
  </si>
  <si>
    <t>xHa9Gs7dvoi</t>
  </si>
  <si>
    <t>xHa9Gs7dvpy</t>
  </si>
  <si>
    <t>xHa9Gs7dvmY</t>
  </si>
  <si>
    <t>xHa9Gs7dvZy</t>
  </si>
  <si>
    <t>xHa9Gs7dvZw</t>
  </si>
  <si>
    <t>xHa9Gs7dvZq</t>
  </si>
  <si>
    <t>xHa9Gs7dvZs</t>
  </si>
  <si>
    <t>xHa9Gs7dvW4</t>
  </si>
  <si>
    <t>xHa9Gs7dvW2</t>
  </si>
  <si>
    <t>xHa9Gs7dvW0</t>
  </si>
  <si>
    <t>xHa9Gs7duKn</t>
  </si>
  <si>
    <t>xHa9Gs7duxN</t>
  </si>
  <si>
    <t>xHa9Gs7dux4</t>
  </si>
  <si>
    <t>xHa9Gs7dux6</t>
  </si>
  <si>
    <t>xHa9Gs7duxv</t>
  </si>
  <si>
    <t>xHa9Gs7duxb</t>
  </si>
  <si>
    <t>xHa9Gs7du$D</t>
  </si>
  <si>
    <t>xHa9Gs7duWE</t>
  </si>
  <si>
    <t>xHa9Gs7duWC</t>
  </si>
  <si>
    <t>xHa9Gs7duW2</t>
  </si>
  <si>
    <t>xHa9Gs7duW0</t>
  </si>
  <si>
    <t>xHa9Gs7duXf</t>
  </si>
  <si>
    <t>xHa9Gs7ducS</t>
  </si>
  <si>
    <t>xHa9Gs7ducc</t>
  </si>
  <si>
    <t>xHa9Gs7dxO6</t>
  </si>
  <si>
    <t>xHa9Gs7dxLZ</t>
  </si>
  <si>
    <t>xHa9Gs7dxLX</t>
  </si>
  <si>
    <t>xHa9Gs7dx8v</t>
  </si>
  <si>
    <t>xHa9Gs7dx8t</t>
  </si>
  <si>
    <t>xHa9Gs7dx8x</t>
  </si>
  <si>
    <t>xHa9Gs7dx1f</t>
  </si>
  <si>
    <t>xHa9Gs7dx7g</t>
  </si>
  <si>
    <t>xHa9Gs7dx7i</t>
  </si>
  <si>
    <t>xHa9Gs7dx7c</t>
  </si>
  <si>
    <t>xHa9Gs7dx5F</t>
  </si>
  <si>
    <t>xHa9Gs7dx$q</t>
  </si>
  <si>
    <t>xHa9Gs7dx$o</t>
  </si>
  <si>
    <t>xHa9Gs7dxmd</t>
  </si>
  <si>
    <t>xHa9Gs7dxnS</t>
  </si>
  <si>
    <t>xHa9Gs7dxmX</t>
  </si>
  <si>
    <t>xHa9Gs7dxnj</t>
  </si>
  <si>
    <t>xHa9Gs7dwGB</t>
  </si>
  <si>
    <t>xHa9Gs7dwlK</t>
  </si>
  <si>
    <t>xHa9Gs7dwlD</t>
  </si>
  <si>
    <t>xHa9Gs7dwiH</t>
  </si>
  <si>
    <t>xHa9Gs7dzJ@</t>
  </si>
  <si>
    <t>xHa9Gs7dzJw</t>
  </si>
  <si>
    <t>xHa9Gs7dzGa</t>
  </si>
  <si>
    <t>xHa9Gs7dzGY</t>
  </si>
  <si>
    <t>xHa9Gs7dzHM</t>
  </si>
  <si>
    <t>xHa9Gs7dzKp</t>
  </si>
  <si>
    <t>xHa9Gs7dz5Q</t>
  </si>
  <si>
    <t>xHa9Gs7dzwi</t>
  </si>
  <si>
    <t>xHa9Gs7dz$9</t>
  </si>
  <si>
    <t>xHa9Gs7dz$5</t>
  </si>
  <si>
    <t>xHa9Gs7dzmf</t>
  </si>
  <si>
    <t>xHa9Gs7dzd6</t>
  </si>
  <si>
    <t>xHa9Gs7dyOM</t>
  </si>
  <si>
    <t>xHa9Gs7dyOQ</t>
  </si>
  <si>
    <t>xHa9Gs7dyOC</t>
  </si>
  <si>
    <t>xHa9Gs7dyVb</t>
  </si>
  <si>
    <t>xHa9Gs7dyS7</t>
  </si>
  <si>
    <t>xHa9Gs7dyS9</t>
  </si>
  <si>
    <t>xHa9Gs7dyS@</t>
  </si>
  <si>
    <t>xHa9Gs7dySz</t>
  </si>
  <si>
    <t>xHa9Gs7dy6z</t>
  </si>
  <si>
    <t>xHa9Gs7dy6x</t>
  </si>
  <si>
    <t>xHa9Gs7dy$h</t>
  </si>
  <si>
    <t>xHa9Gs7dy$k</t>
  </si>
  <si>
    <t>xHa9Gs7dy$i</t>
  </si>
  <si>
    <t>xHa9Gs7dy$a</t>
  </si>
  <si>
    <t>xHa9Gs7dy$Y</t>
  </si>
  <si>
    <t>xHa9Gs7dy$c</t>
  </si>
  <si>
    <t>xHa9Gs7dyyI</t>
  </si>
  <si>
    <t>xHa9Gs7dyyG</t>
  </si>
  <si>
    <t>xHa9Gs7dygQ</t>
  </si>
  <si>
    <t>xHa9Gs7dyft</t>
  </si>
  <si>
    <t>xHa9Gs7dyYp</t>
  </si>
  <si>
    <t>xHa9Gs7dyYd</t>
  </si>
  <si>
    <t>xHa9Gs7dyYb</t>
  </si>
  <si>
    <t>xHa9Gs7dyYh</t>
  </si>
  <si>
    <t>xHa9Gs7dyZO</t>
  </si>
  <si>
    <t>xHa9Gs7dyZH</t>
  </si>
  <si>
    <t>xHa9Gs7dyZ5</t>
  </si>
  <si>
    <t>xHa9Gs7d$St</t>
  </si>
  <si>
    <t>xHa9Gs7d$6F</t>
  </si>
  <si>
    <t>xHa9Gs7d$6H</t>
  </si>
  <si>
    <t>xHa9Gs7d$76</t>
  </si>
  <si>
    <t>xHa9Gs7d$op</t>
  </si>
  <si>
    <t>xHa9Gs7d$og</t>
  </si>
  <si>
    <t>xHa9Gs7d$oX</t>
  </si>
  <si>
    <t>xHa9Gs7d$pG</t>
  </si>
  <si>
    <t>xHa9Gs7d$qY</t>
  </si>
  <si>
    <t>xHa9Gs7d$fC</t>
  </si>
  <si>
    <t>xHa9Gs7d$fE</t>
  </si>
  <si>
    <t>xHa9Gs7d$f9</t>
  </si>
  <si>
    <t>xHa9Gs7d@vD</t>
  </si>
  <si>
    <t>xHa9Gs7d@gT</t>
  </si>
  <si>
    <t>xHa9Gs7d@gR</t>
  </si>
  <si>
    <t>xHa9Gs7d@rX</t>
  </si>
  <si>
    <t>xHa9Gs7d@gA</t>
  </si>
  <si>
    <t>xHa9Gs7d@ll</t>
  </si>
  <si>
    <t>xHa9Gs7d@lj</t>
  </si>
  <si>
    <t>xHa9Gs7d@lr</t>
  </si>
  <si>
    <t>xHa9Gs7d@lY</t>
  </si>
  <si>
    <t>xHa9Gs7d@la</t>
  </si>
  <si>
    <t>xHa9Gs7d@le</t>
  </si>
  <si>
    <t>xHa9Gs7d@lc</t>
  </si>
  <si>
    <t>xHa9Gs7d@iU</t>
  </si>
  <si>
    <t>xHa9Gs7d@lW</t>
  </si>
  <si>
    <t>xHa9Gs7d@iJ</t>
  </si>
  <si>
    <t>xHa9Gs7d@iC</t>
  </si>
  <si>
    <t>xHa9Gs7d@i5</t>
  </si>
  <si>
    <t>xHa9Gs7d@i0</t>
  </si>
  <si>
    <t>xHa9Gs7d@WE</t>
  </si>
  <si>
    <t>xHa9Gs7d@XP</t>
  </si>
  <si>
    <t>xHa9Gs7dnDe</t>
  </si>
  <si>
    <t>xHa9Gs7dnDc</t>
  </si>
  <si>
    <t>xHa9Gs7dnDX</t>
  </si>
  <si>
    <t>xHa9Gs7dn2E</t>
  </si>
  <si>
    <t>xHa9Gs7dn2C</t>
  </si>
  <si>
    <t>xHa9Gs7dn20</t>
  </si>
  <si>
    <t>xHa9Gs7dn24</t>
  </si>
  <si>
    <t>xHa9Gs7dn22</t>
  </si>
  <si>
    <t>xHa9Gs7dn2@</t>
  </si>
  <si>
    <t>xHa9Gs7dn2u</t>
  </si>
  <si>
    <t>xHa9Gs7dn6I</t>
  </si>
  <si>
    <t>xHa9Gs7dnnA</t>
  </si>
  <si>
    <t>xHa9Gs7dnW1</t>
  </si>
  <si>
    <t>xHa9Gs7dnWw</t>
  </si>
  <si>
    <t>xHa9Gs7dnW3</t>
  </si>
  <si>
    <t>xHa9Gs7dmMd</t>
  </si>
  <si>
    <t>xHa9Gs7dmMf</t>
  </si>
  <si>
    <t>xHa9Gs7dmMW</t>
  </si>
  <si>
    <t>xHa9Gs7dmFq</t>
  </si>
  <si>
    <t>xHa9Gs7dm1n</t>
  </si>
  <si>
    <t>xHa9Gs7dm1d</t>
  </si>
  <si>
    <t>xHa9Gs7dm1b</t>
  </si>
  <si>
    <t>xHa9Gs7dm1Z</t>
  </si>
  <si>
    <t>xHa9Gs7dmpX</t>
  </si>
  <si>
    <t>xHa9Gs7dmlS</t>
  </si>
  <si>
    <t>xHa9Gs7dmlQ</t>
  </si>
  <si>
    <t>xHa9Gs7dmi8</t>
  </si>
  <si>
    <t>xHa9Gs7dmi1</t>
  </si>
  <si>
    <t>xHa9Gs7dmi3</t>
  </si>
  <si>
    <t>xHa9Gs7dpBv</t>
  </si>
  <si>
    <t>xHa9Gs7dpBi</t>
  </si>
  <si>
    <t>xHa9Gs7dpFt</t>
  </si>
  <si>
    <t>xHa9Gs7dpFr</t>
  </si>
  <si>
    <t>xHa9Gs7dpFn</t>
  </si>
  <si>
    <t>xHa9Gs7dpDT</t>
  </si>
  <si>
    <t>xHa9Gs7dpD6</t>
  </si>
  <si>
    <t>xHa9Gs7dpD4</t>
  </si>
  <si>
    <t>xHa9Gs7dpDA</t>
  </si>
  <si>
    <t>xHa9Gs7dp20</t>
  </si>
  <si>
    <t>xHa9Gs7dpur</t>
  </si>
  <si>
    <t>xHa9Gs7dpzS</t>
  </si>
  <si>
    <t>xHa9Gs7dphf</t>
  </si>
  <si>
    <t>xHa9Gs7dpeK</t>
  </si>
  <si>
    <t>xHa9Gs7dpeI</t>
  </si>
  <si>
    <t>xHa9Gs7dpev</t>
  </si>
  <si>
    <t>xHa9Gs7dplK</t>
  </si>
  <si>
    <t>xHa9Gs7dplI</t>
  </si>
  <si>
    <t>xHa9Gs7dplC</t>
  </si>
  <si>
    <t>xHa9Gs7dplA</t>
  </si>
  <si>
    <t>xHa9Gs7doRj</t>
  </si>
  <si>
    <t>xHa9Gs7doG$</t>
  </si>
  <si>
    <t>xHa9Gs7doG1</t>
  </si>
  <si>
    <t>xHa9Gs7doNz</t>
  </si>
  <si>
    <t>xHa9Gs7doN@</t>
  </si>
  <si>
    <t>xHa9Gs7doNs</t>
  </si>
  <si>
    <t>xHa9Gs7doBe</t>
  </si>
  <si>
    <t>xHa9Gs7do7D</t>
  </si>
  <si>
    <t>xHa9Gs7do4X</t>
  </si>
  <si>
    <t>xHa9Gs7dozk</t>
  </si>
  <si>
    <t>xHa9Gs7dozi</t>
  </si>
  <si>
    <t>xHa9Gs7dooq</t>
  </si>
  <si>
    <t>xHa9Gs7domO</t>
  </si>
  <si>
    <t>xHa9Gs7domM</t>
  </si>
  <si>
    <t>xHa9Gs7domK</t>
  </si>
  <si>
    <t>xHa9Gs7drOg</t>
  </si>
  <si>
    <t>xHa9Gs7drPD</t>
  </si>
  <si>
    <t>xHa9Gs7drPF</t>
  </si>
  <si>
    <t>xHa9Gs7drP0</t>
  </si>
  <si>
    <t>xHa9Gs7drS@</t>
  </si>
  <si>
    <t>xHa9Gs7drSy</t>
  </si>
  <si>
    <t>xHa9Gs7drSs</t>
  </si>
  <si>
    <t>xHa9Gs7drJx</t>
  </si>
  <si>
    <t>xHa9Gs7drFr</t>
  </si>
  <si>
    <t>xHa9Gs7drFt</t>
  </si>
  <si>
    <t>xHa9Gs7dr3D</t>
  </si>
  <si>
    <t>xHa9Gs7dr6d</t>
  </si>
  <si>
    <t>xHa9Gs7dr6b</t>
  </si>
  <si>
    <t>xHa9Gs7dro7</t>
  </si>
  <si>
    <t>xHa9Gs7drhR</t>
  </si>
  <si>
    <t>xHa9Gs7drhP</t>
  </si>
  <si>
    <t>xHa9Gs7drh1</t>
  </si>
  <si>
    <t>xHa9Gs7dqQQ</t>
  </si>
  <si>
    <t>xHa9Gs7dqPW</t>
  </si>
  <si>
    <t>xHa9Gs7dqvU</t>
  </si>
  <si>
    <t>xHa9Gs7dqqG</t>
  </si>
  <si>
    <t>xHa9Gs7dqqI</t>
  </si>
  <si>
    <t>xHa9Gs7dqfY</t>
  </si>
  <si>
    <t>xHa9Gs7dqkM</t>
  </si>
  <si>
    <t>xHa9Gs7dqkQ</t>
  </si>
  <si>
    <t>xHa9Gs7dqkc</t>
  </si>
  <si>
    <t>xHa9Gs7dqkW</t>
  </si>
  <si>
    <t>xHa9Gs7dqlS</t>
  </si>
  <si>
    <t>xHa9Gs7dqlu</t>
  </si>
  <si>
    <t>xHa9Gs7dqls</t>
  </si>
  <si>
    <t>xHa9Gs7dqlq</t>
  </si>
  <si>
    <t>xHa9Gs7dqaf</t>
  </si>
  <si>
    <t>xHa9Gs7dqaY</t>
  </si>
  <si>
    <t>xHa9Gs7dtNB</t>
  </si>
  <si>
    <t>xHa9Gs7dtCK</t>
  </si>
  <si>
    <t>xHa9Gs7dtC5</t>
  </si>
  <si>
    <t>xHa9Gs7dtCx</t>
  </si>
  <si>
    <t>xHa9Gs7dttx</t>
  </si>
  <si>
    <t>xHa9Gs7dttv</t>
  </si>
  <si>
    <t>xHa9Gs7dttl</t>
  </si>
  <si>
    <t>xHa9Gs7dttj</t>
  </si>
  <si>
    <t>xHa9Gs7dtgQ</t>
  </si>
  <si>
    <t>xHa9Gs7dtdc</t>
  </si>
  <si>
    <t>xHa9Gs7dtdW</t>
  </si>
  <si>
    <t>xHa9Gs7dtaU</t>
  </si>
  <si>
    <t>xHa9Gs7dtdY</t>
  </si>
  <si>
    <t>xHa9Gs7dtda</t>
  </si>
  <si>
    <t>xHa9Gs7dsPR</t>
  </si>
  <si>
    <t>xHa9Gs7dsPP</t>
  </si>
  <si>
    <t>xHa9Gs7dsN4</t>
  </si>
  <si>
    <t>xHa9Gs7dsCD</t>
  </si>
  <si>
    <t>xHa9Gs7dsC3</t>
  </si>
  <si>
    <t>xHa9Gs7dsC5</t>
  </si>
  <si>
    <t>xHa9Gs7ds4U</t>
  </si>
  <si>
    <t>xHa9Gs7dsyq</t>
  </si>
  <si>
    <t>xHa9Gs7dssc</t>
  </si>
  <si>
    <t>xHa9Gs7dsit</t>
  </si>
  <si>
    <t>xHa9Gs7dsir</t>
  </si>
  <si>
    <t>xHa9Gs7dsip</t>
  </si>
  <si>
    <t>xHa9Gs7dsin</t>
  </si>
  <si>
    <t>xHa9Gs7dsjJ</t>
  </si>
  <si>
    <t>xHa9Gs7c9Ph</t>
  </si>
  <si>
    <t>xHa9Gs7c9FK</t>
  </si>
  <si>
    <t>xHa9Gs7c93D</t>
  </si>
  <si>
    <t>xHa9Gs7c937</t>
  </si>
  <si>
    <t>xHa9Gs7c93o</t>
  </si>
  <si>
    <t>xHa9Gs7c9yd</t>
  </si>
  <si>
    <t>xHa9Gs7c9yb</t>
  </si>
  <si>
    <t>xHa9Gs7c9oS</t>
  </si>
  <si>
    <t>xHa9Gs7c9kR</t>
  </si>
  <si>
    <t>xHa9Gs7c9kH</t>
  </si>
  <si>
    <t>xHa9Gs7c8EE</t>
  </si>
  <si>
    <t>xHa9Gs7c82E</t>
  </si>
  <si>
    <t>xHa9Gs7c820</t>
  </si>
  <si>
    <t>xHa9Gs7c8v1</t>
  </si>
  <si>
    <t>xHa9Gs7c8oP</t>
  </si>
  <si>
    <t>xHa9Gs7c8oR</t>
  </si>
  <si>
    <t>xHa9Gs7c8oV</t>
  </si>
  <si>
    <t>xHa9Gs7c8oI</t>
  </si>
  <si>
    <t>xHa9Gs7c8oH</t>
  </si>
  <si>
    <t>xHa9Gs7c8cH</t>
  </si>
  <si>
    <t>xHa9Gs7c8cB</t>
  </si>
  <si>
    <t>xHa9Gs7cBVx</t>
  </si>
  <si>
    <t>xHa9Gs7cBBu</t>
  </si>
  <si>
    <t>xHa9Gs7cBnf</t>
  </si>
  <si>
    <t>xHa9Gs7cBnj</t>
  </si>
  <si>
    <t>xHa9Gs7cBnh</t>
  </si>
  <si>
    <t>xHa9Gs7cBnY</t>
  </si>
  <si>
    <t>xHa9Gs7cBsz</t>
  </si>
  <si>
    <t>xHa9Gs7cBs$</t>
  </si>
  <si>
    <t>xHa9Gs7cBXc</t>
  </si>
  <si>
    <t>xHa9Gs7cBXY</t>
  </si>
  <si>
    <t>xHa9Gs7cBcV</t>
  </si>
  <si>
    <t>xHa9Gs7cBc8</t>
  </si>
  <si>
    <t>xHa9Gs7cA3q</t>
  </si>
  <si>
    <t>xHa9Gs7cA3o</t>
  </si>
  <si>
    <t>xHa9Gs7cA6f</t>
  </si>
  <si>
    <t>xHa9Gs7cAvm</t>
  </si>
  <si>
    <t>xHa9Gs7cAzh</t>
  </si>
  <si>
    <t>xHa9Gs7cAar</t>
  </si>
  <si>
    <t>xHa9Gs7cAaj</t>
  </si>
  <si>
    <t>xHa9Gs7cDUB</t>
  </si>
  <si>
    <t>xHa9Gs7cDU6</t>
  </si>
  <si>
    <t>xHa9Gs7cDU@</t>
  </si>
  <si>
    <t>xHa9Gs7cDUy</t>
  </si>
  <si>
    <t>xHa9Gs7cDUw</t>
  </si>
  <si>
    <t>xHa9Gs7cDSs</t>
  </si>
  <si>
    <t>xHa9Gs7cD@3</t>
  </si>
  <si>
    <t>xHa9Gs7cCAE</t>
  </si>
  <si>
    <t>xHa9Gs7cCDN</t>
  </si>
  <si>
    <t>xHa9Gs7cCDH</t>
  </si>
  <si>
    <t>xHa9Gs7cCDA</t>
  </si>
  <si>
    <t>xHa9Gs7cCD7</t>
  </si>
  <si>
    <t>xHa9Gs7cCv5</t>
  </si>
  <si>
    <t>xHa9Gs7cCjR</t>
  </si>
  <si>
    <t>xHa9Gs7cCdp</t>
  </si>
  <si>
    <t>xHa9Gs7cCda</t>
  </si>
  <si>
    <t>xHa9Gs7cCbz</t>
  </si>
  <si>
    <t>xHa9Gs7cF9V</t>
  </si>
  <si>
    <t>xHa9Gs7cF9T</t>
  </si>
  <si>
    <t>xHa9Gs7cF9R</t>
  </si>
  <si>
    <t>xHa9Gs7cFC7</t>
  </si>
  <si>
    <t>xHa9Gs7cFu8</t>
  </si>
  <si>
    <t>xHa9Gs7cFuC</t>
  </si>
  <si>
    <t>xHa9Gs7cFuG</t>
  </si>
  <si>
    <t>xHa9Gs7cFuo</t>
  </si>
  <si>
    <t>xHa9Gs7cFuq</t>
  </si>
  <si>
    <t>xHa9Gs7cFyW</t>
  </si>
  <si>
    <t>xHa9Gs7cFzO</t>
  </si>
  <si>
    <t>xHa9Gs7cFzM</t>
  </si>
  <si>
    <t>xHa9Gs7cFWZ</t>
  </si>
  <si>
    <t>xHa9Gs7cFWX</t>
  </si>
  <si>
    <t>xHa9Gs7cEw6</t>
  </si>
  <si>
    <t>xHa9Gs7cEww</t>
  </si>
  <si>
    <t>xHa9Gs7cEwy</t>
  </si>
  <si>
    <t>xHa9Gs7cEzJ</t>
  </si>
  <si>
    <t>xHa9Gs7cEmB</t>
  </si>
  <si>
    <t>xHa9Gs7cEm9</t>
  </si>
  <si>
    <t>xHa9Gs7cEmC</t>
  </si>
  <si>
    <t>xHa9Gs7cEmq</t>
  </si>
  <si>
    <t>xHa9Gs7cEmo</t>
  </si>
  <si>
    <t>xHa9Gs7cEkn</t>
  </si>
  <si>
    <t>xHa9Gs7cEjZ</t>
  </si>
  <si>
    <t>xHa9Gs7cEY@</t>
  </si>
  <si>
    <t>xHa9Gs7cEYy</t>
  </si>
  <si>
    <t>xHa9Gs7cEYk</t>
  </si>
  <si>
    <t>xHa9Gs7cEYg</t>
  </si>
  <si>
    <t>xHa9Gs7cEYf</t>
  </si>
  <si>
    <t>xHa9Gs7c1IR</t>
  </si>
  <si>
    <t>xHa9Gs7c1Ig</t>
  </si>
  <si>
    <t>xHa9Gs7c13M</t>
  </si>
  <si>
    <t>xHa9Gs7c1w$</t>
  </si>
  <si>
    <t>xHa9Gs7c1om</t>
  </si>
  <si>
    <t>xHa9Gs7c1ok</t>
  </si>
  <si>
    <t>xHa9Gs7c1bE</t>
  </si>
  <si>
    <t>xHa9Gs7c0Pr</t>
  </si>
  <si>
    <t>xHa9Gs7c0Pi</t>
  </si>
  <si>
    <t>xHa9Gs7c0VA</t>
  </si>
  <si>
    <t>xHa9Gs7c0V6</t>
  </si>
  <si>
    <t>xHa9Gs7c0V5</t>
  </si>
  <si>
    <t>xHa9Gs7c0V3</t>
  </si>
  <si>
    <t>xHa9Gs7c0H$</t>
  </si>
  <si>
    <t>xHa9Gs7c08A</t>
  </si>
  <si>
    <t>xHa9Gs7c088</t>
  </si>
  <si>
    <t>xHa9Gs7c08w</t>
  </si>
  <si>
    <t>xHa9Gs7c08u</t>
  </si>
  <si>
    <t>xHa9Gs7c08g</t>
  </si>
  <si>
    <t>xHa9Gs7c09U</t>
  </si>
  <si>
    <t>xHa9Gs7c0ed</t>
  </si>
  <si>
    <t>xHa9Gs7c0kt</t>
  </si>
  <si>
    <t>xHa9Gs7c0W3</t>
  </si>
  <si>
    <t>xHa9Gs7c0W7</t>
  </si>
  <si>
    <t>xHa9Gs7c0W5</t>
  </si>
  <si>
    <t>xHa9Gs7c0W1</t>
  </si>
  <si>
    <t>xHa9Gs7c3Ut</t>
  </si>
  <si>
    <t>xHa9Gs7c3Mk</t>
  </si>
  <si>
    <t>xHa9Gs7c3NZ</t>
  </si>
  <si>
    <t>xHa9Gs7c388</t>
  </si>
  <si>
    <t>xHa9Gs7c38y</t>
  </si>
  <si>
    <t>xHa9Gs7c366</t>
  </si>
  <si>
    <t>xHa9Gs7c364</t>
  </si>
  <si>
    <t>xHa9Gs7c3mg</t>
  </si>
  <si>
    <t>xHa9Gs7c3md</t>
  </si>
  <si>
    <t>xHa9Gs7c3mf</t>
  </si>
  <si>
    <t>xHa9Gs7c3s$</t>
  </si>
  <si>
    <t>xHa9Gs7c3tE</t>
  </si>
  <si>
    <t>xHa9Gs7c3tC</t>
  </si>
  <si>
    <t>xHa9Gs7c3rv</t>
  </si>
  <si>
    <t>xHa9Gs7c3ay</t>
  </si>
  <si>
    <t>xHa9Gs7c3a@</t>
  </si>
  <si>
    <t>xHa9Gs7c3bF</t>
  </si>
  <si>
    <t>xHa9Gs7c3bD</t>
  </si>
  <si>
    <t>xHa9Gs7c3b2</t>
  </si>
  <si>
    <t>xHa9Gs7c3b4</t>
  </si>
  <si>
    <t>xHa9Gs7c24l</t>
  </si>
  <si>
    <t>xHa9Gs7c2us</t>
  </si>
  <si>
    <t>xHa9Gs7c2@a</t>
  </si>
  <si>
    <t>xHa9Gs7c2$A</t>
  </si>
  <si>
    <t>xHa9Gs7c2$C</t>
  </si>
  <si>
    <t>xHa9Gs7c2$8</t>
  </si>
  <si>
    <t>xHa9Gs7c2ka</t>
  </si>
  <si>
    <t>xHa9Gs7c2kY</t>
  </si>
  <si>
    <t>xHa9Gs7c5R3</t>
  </si>
  <si>
    <t>xHa9Gs7c5R1</t>
  </si>
  <si>
    <t>xHa9Gs7c5VM</t>
  </si>
  <si>
    <t>xHa9Gs7c5VC</t>
  </si>
  <si>
    <t>xHa9Gs7c5VA</t>
  </si>
  <si>
    <t>xHa9Gs7c5VE</t>
  </si>
  <si>
    <t>xHa9Gs7c5V3</t>
  </si>
  <si>
    <t>xHa9Gs7c5V@</t>
  </si>
  <si>
    <t>xHa9Gs7c5Tg</t>
  </si>
  <si>
    <t>xHa9Gs7c5mG</t>
  </si>
  <si>
    <t>xHa9Gs7c5nX</t>
  </si>
  <si>
    <t>xHa9Gs7c5le</t>
  </si>
  <si>
    <t>xHa9Gs7c4EZ</t>
  </si>
  <si>
    <t>xHa9Gs7c4EX</t>
  </si>
  <si>
    <t>xHa9Gs7c4Ed</t>
  </si>
  <si>
    <t>xHa9Gs7c4FH</t>
  </si>
  <si>
    <t>xHa9Gs7c4p$</t>
  </si>
  <si>
    <t>xHa9Gs7c4pl</t>
  </si>
  <si>
    <t>xHa9Gs7c4pm</t>
  </si>
  <si>
    <t>xHa9Gs7c4lW</t>
  </si>
  <si>
    <t>xHa9Gs7c4iS</t>
  </si>
  <si>
    <t>xHa9Gs7c4Zt</t>
  </si>
  <si>
    <t>xHa9Gs7c4Zn</t>
  </si>
  <si>
    <t>xHa9Gs7c4a7</t>
  </si>
  <si>
    <t>xHa9Gs7c4a3</t>
  </si>
  <si>
    <t>xHa9Gs7c4a$</t>
  </si>
  <si>
    <t>xHa9Gs7c4a1</t>
  </si>
  <si>
    <t>xHa9Gs7c4ao</t>
  </si>
  <si>
    <t>xHa9Gs7c4am</t>
  </si>
  <si>
    <t>xHa9Gs7c7SC</t>
  </si>
  <si>
    <t>xHa9Gs7c7Ie</t>
  </si>
  <si>
    <t>xHa9Gs7c7Ig</t>
  </si>
  <si>
    <t>xHa9Gs7c7JF</t>
  </si>
  <si>
    <t>xHa9Gs7c7Jj</t>
  </si>
  <si>
    <t>xHa9Gs7c7Jh</t>
  </si>
  <si>
    <t>xHa9Gs7c7DA</t>
  </si>
  <si>
    <t>xHa9Gs7c7D4</t>
  </si>
  <si>
    <t>xHa9Gs7c7nz</t>
  </si>
  <si>
    <t>xHa9Gs7c7nx</t>
  </si>
  <si>
    <t>xHa9Gs7c7nv</t>
  </si>
  <si>
    <t>xHa9Gs7c7iz</t>
  </si>
  <si>
    <t>xHa9Gs7c7io</t>
  </si>
  <si>
    <t>xHa9Gs7c7ia</t>
  </si>
  <si>
    <t>xHa9Gs7c7iW</t>
  </si>
  <si>
    <t>xHa9Gs7c6Ry</t>
  </si>
  <si>
    <t>xHa9Gs7c6AU</t>
  </si>
  <si>
    <t>xHa9Gs7c6AN</t>
  </si>
  <si>
    <t>xHa9Gs7c63R</t>
  </si>
  <si>
    <t>xHa9Gs7c6@Q</t>
  </si>
  <si>
    <t>xHa9Gs7c6@b</t>
  </si>
  <si>
    <t>xHa9Gs7c6$A</t>
  </si>
  <si>
    <t>xHa9Gs7c6fh</t>
  </si>
  <si>
    <t>xHa9Gs7c6kQ</t>
  </si>
  <si>
    <t>xHa9Gs7cP7K</t>
  </si>
  <si>
    <t>xHa9Gs7cP7R</t>
  </si>
  <si>
    <t>xHa9Gs7cP7V</t>
  </si>
  <si>
    <t>xHa9Gs7cP7T</t>
  </si>
  <si>
    <t>xHa9Gs7cP7M</t>
  </si>
  <si>
    <t>xHa9Gs7cPpD</t>
  </si>
  <si>
    <t>xHa9Gs7cPhs</t>
  </si>
  <si>
    <t>xHa9Gs7cPhz</t>
  </si>
  <si>
    <t>xHa9Gs7cPhg</t>
  </si>
  <si>
    <t>xHa9Gs7cPhf</t>
  </si>
  <si>
    <t>xHa9Gs7cPkJ</t>
  </si>
  <si>
    <t>xHa9Gs7cPkF</t>
  </si>
  <si>
    <t>xHa9Gs7cPkD</t>
  </si>
  <si>
    <t>xHa9Gs7cPkH</t>
  </si>
  <si>
    <t>xHa9Gs7cPkB</t>
  </si>
  <si>
    <t>xHa9Gs7cOIV</t>
  </si>
  <si>
    <t>xHa9Gs7cOA8</t>
  </si>
  <si>
    <t>xHa9Gs7cR2r</t>
  </si>
  <si>
    <t>xHa9Gs7cRty</t>
  </si>
  <si>
    <t>xHa9Gs7cRtq</t>
  </si>
  <si>
    <t>xHa9Gs7cRt@</t>
  </si>
  <si>
    <t>xHa9Gs7cRtu</t>
  </si>
  <si>
    <t>xHa9Gs7cRts</t>
  </si>
  <si>
    <t>xHa9Gs7cRta</t>
  </si>
  <si>
    <t>xHa9Gs7cRtZ</t>
  </si>
  <si>
    <t>xHa9Gs7cRqT</t>
  </si>
  <si>
    <t>xHa9Gs7cRqp</t>
  </si>
  <si>
    <t>xHa9Gs7cRqj</t>
  </si>
  <si>
    <t>xHa9Gs7cRql</t>
  </si>
  <si>
    <t>xHa9Gs7cRja</t>
  </si>
  <si>
    <t>xHa9Gs7cQS1</t>
  </si>
  <si>
    <t>xHa9Gs7cQSx</t>
  </si>
  <si>
    <t>xHa9Gs7cQIX</t>
  </si>
  <si>
    <t>xHa9Gs7cQJR</t>
  </si>
  <si>
    <t>xHa9Gs7cQJP</t>
  </si>
  <si>
    <t>xHa9Gs7cTPR</t>
  </si>
  <si>
    <t>xHa9Gs7cTPN</t>
  </si>
  <si>
    <t>xHa9Gs7cTPP</t>
  </si>
  <si>
    <t>xHa9Gs7cTPT</t>
  </si>
  <si>
    <t>xHa9Gs7cTOX</t>
  </si>
  <si>
    <t>xHa9Gs7cT6C</t>
  </si>
  <si>
    <t>xHa9Gs7cT64</t>
  </si>
  <si>
    <t>xHa9Gs7cT6y</t>
  </si>
  <si>
    <t>xHa9Gs7cT6x</t>
  </si>
  <si>
    <t>xHa9Gs7cT5o</t>
  </si>
  <si>
    <t>xHa9Gs7cT5m</t>
  </si>
  <si>
    <t>xHa9Gs7cT5e</t>
  </si>
  <si>
    <t>xHa9Gs7cSB3</t>
  </si>
  <si>
    <t>xHa9Gs7cSBy</t>
  </si>
  <si>
    <t>xHa9Gs7cS8L</t>
  </si>
  <si>
    <t>xHa9Gs7cS8J</t>
  </si>
  <si>
    <t>xHa9Gs7cS8H</t>
  </si>
  <si>
    <t>xHa9Gs7cS8F</t>
  </si>
  <si>
    <t>xHa9Gs7cSCT</t>
  </si>
  <si>
    <t>xHa9Gs7cSyT</t>
  </si>
  <si>
    <t>xHa9Gs7cSyR</t>
  </si>
  <si>
    <t>xHa9Gs7cSp1</t>
  </si>
  <si>
    <t>xHa9Gs7cSme</t>
  </si>
  <si>
    <t>xHa9Gs7cSmY</t>
  </si>
  <si>
    <t>xHa9Gs7cSZy</t>
  </si>
  <si>
    <t>xHa9Gs7cVTl</t>
  </si>
  <si>
    <t>xHa9Gs7cVTh</t>
  </si>
  <si>
    <t>xHa9Gs7cVTf</t>
  </si>
  <si>
    <t>xHa9Gs7cVLX</t>
  </si>
  <si>
    <t>xHa9Gs7cVAV</t>
  </si>
  <si>
    <t>xHa9Gs7cV3R</t>
  </si>
  <si>
    <t>xHa9Gs7cV3P</t>
  </si>
  <si>
    <t>xHa9Gs7cVi6</t>
  </si>
  <si>
    <t>xHa9Gs7cUSx</t>
  </si>
  <si>
    <t>xHa9Gs7cUSv</t>
  </si>
  <si>
    <t>xHa9Gs7cUTy</t>
  </si>
  <si>
    <t>xHa9Gs7cUTw</t>
  </si>
  <si>
    <t>xHa9Gs7cUTu</t>
  </si>
  <si>
    <t>xHa9Gs7cUTs</t>
  </si>
  <si>
    <t>xHa9Gs7cUTo</t>
  </si>
  <si>
    <t>xHa9Gs7cUTn</t>
  </si>
  <si>
    <t>xHa9Gs7cUTe</t>
  </si>
  <si>
    <t>xHa9Gs7cUTZ</t>
  </si>
  <si>
    <t>xHa9Gs7cUTb</t>
  </si>
  <si>
    <t>xHa9Gs7cUID</t>
  </si>
  <si>
    <t>xHa9Gs7cUI8</t>
  </si>
  <si>
    <t>xHa9Gs7cUI2</t>
  </si>
  <si>
    <t>xHa9Gs7cU1J</t>
  </si>
  <si>
    <t>xHa9Gs7cU1H</t>
  </si>
  <si>
    <t>xHa9Gs7cUpZ</t>
  </si>
  <si>
    <t>xHa9Gs7cUnP</t>
  </si>
  <si>
    <t>xHa9Gs7cHG9</t>
  </si>
  <si>
    <t>xHa9Gs7cHGy</t>
  </si>
  <si>
    <t>xHa9Gs7cHGw</t>
  </si>
  <si>
    <t>xHa9Gs7cHG0</t>
  </si>
  <si>
    <t>xHa9Gs7cHH8</t>
  </si>
  <si>
    <t>xHa9Gs7cHH6</t>
  </si>
  <si>
    <t>xHa9Gs7cHNi</t>
  </si>
  <si>
    <t>xHa9Gs7cH5K</t>
  </si>
  <si>
    <t>xHa9Gs7cH5G</t>
  </si>
  <si>
    <t>xHa9Gs7cHzM</t>
  </si>
  <si>
    <t>xHa9Gs7cHzL</t>
  </si>
  <si>
    <t>xHa9Gs7cHoH</t>
  </si>
  <si>
    <t>xHa9Gs7cGI1</t>
  </si>
  <si>
    <t>xHa9Gs7cG8z</t>
  </si>
  <si>
    <t>xHa9Gs7cG81</t>
  </si>
  <si>
    <t>xHa9Gs7cG8$</t>
  </si>
  <si>
    <t>xHa9Gs7cG8B</t>
  </si>
  <si>
    <t>xHa9Gs7cG85</t>
  </si>
  <si>
    <t>xHa9Gs7cG8v</t>
  </si>
  <si>
    <t>xHa9Gs7cG6q</t>
  </si>
  <si>
    <t>xHa9Gs7cG7H</t>
  </si>
  <si>
    <t>xHa9Gs7cG7$</t>
  </si>
  <si>
    <t>xHa9Gs7cGvL</t>
  </si>
  <si>
    <t>xHa9Gs7cJ8F</t>
  </si>
  <si>
    <t>xHa9Gs7cJ8D</t>
  </si>
  <si>
    <t>xHa9Gs7cJ8N</t>
  </si>
  <si>
    <t>xHa9Gs7cJ8L</t>
  </si>
  <si>
    <t>xHa9Gs7cJ8J</t>
  </si>
  <si>
    <t>xHa9Gs7cJ8H</t>
  </si>
  <si>
    <t>xHa9Gs7cJ89</t>
  </si>
  <si>
    <t>xHa9Gs7cJ85</t>
  </si>
  <si>
    <t>xHa9Gs7cJ8@</t>
  </si>
  <si>
    <t>xHa9Gs7cJCy</t>
  </si>
  <si>
    <t>xHa9Gs7cJD8</t>
  </si>
  <si>
    <t>xHa9Gs7cJDe</t>
  </si>
  <si>
    <t>xHa9Gs7cJDc</t>
  </si>
  <si>
    <t>xHa9Gs7cJad</t>
  </si>
  <si>
    <t>xHa9Gs7cIdu</t>
  </si>
  <si>
    <t>xHa9Gs7cIde</t>
  </si>
  <si>
    <t>xHa9Gs7cIdc</t>
  </si>
  <si>
    <t>xHa9Gs7cIdX</t>
  </si>
  <si>
    <t>xHa9Gs7cIdg</t>
  </si>
  <si>
    <t>xHa9Gs7cIdm</t>
  </si>
  <si>
    <t>xHa9Gs7cIdk</t>
  </si>
  <si>
    <t>xHa9Gs7cIda</t>
  </si>
  <si>
    <t>xHa9Gs7cIaN</t>
  </si>
  <si>
    <t>xHa9Gs7cIaL</t>
  </si>
  <si>
    <t>xHa9Gs7cIaQ</t>
  </si>
  <si>
    <t>xHa9Gs7cIaG</t>
  </si>
  <si>
    <t>xHa9Gs7cIa9</t>
  </si>
  <si>
    <t>xHa9Gs7cIa7</t>
  </si>
  <si>
    <t>xHa9Gs7cIai</t>
  </si>
  <si>
    <t>xHa9Gs7cIbG</t>
  </si>
  <si>
    <t>xHa9Gs7cL66</t>
  </si>
  <si>
    <t>xHa9Gs7cL7L</t>
  </si>
  <si>
    <t>xHa9Gs7cL7D</t>
  </si>
  <si>
    <t>xHa9Gs7cL7B</t>
  </si>
  <si>
    <t>xHa9Gs7cL@7</t>
  </si>
  <si>
    <t>xHa9Gs7cL@5</t>
  </si>
  <si>
    <t>xHa9Gs7cLhv</t>
  </si>
  <si>
    <t>xHa9Gs7cLhb</t>
  </si>
  <si>
    <t>xHa9Gs7cLhZ</t>
  </si>
  <si>
    <t>xHa9Gs7cK0x</t>
  </si>
  <si>
    <t>xHa9Gs7cK0n</t>
  </si>
  <si>
    <t>xHa9Gs7cK0l</t>
  </si>
  <si>
    <t>xHa9Gs7cK0j</t>
  </si>
  <si>
    <t>xHa9Gs7cK0q</t>
  </si>
  <si>
    <t>xHa9Gs7cKu1</t>
  </si>
  <si>
    <t>xHa9Gs7cKu$</t>
  </si>
  <si>
    <t>xHa9Gs7cKuz</t>
  </si>
  <si>
    <t>xHa9Gs7cKgI</t>
  </si>
  <si>
    <t>xHa9Gs7cKlU</t>
  </si>
  <si>
    <t>xHa9Gs7cKlR</t>
  </si>
  <si>
    <t>xHa9Gs7cNSO</t>
  </si>
  <si>
    <t>xHa9Gs7cNSM</t>
  </si>
  <si>
    <t>xHa9Gs7cNTA</t>
  </si>
  <si>
    <t>xHa9Gs7cNKp</t>
  </si>
  <si>
    <t>xHa9Gs7cNKg</t>
  </si>
  <si>
    <t>xHa9Gs7cNKe</t>
  </si>
  <si>
    <t>xHa9Gs7cNKc</t>
  </si>
  <si>
    <t>xHa9Gs7cNKi</t>
  </si>
  <si>
    <t>xHa9Gs7cNlx</t>
  </si>
  <si>
    <t>xHa9Gs7cNlr</t>
  </si>
  <si>
    <t>xHa9Gs7cNlj</t>
  </si>
  <si>
    <t>xHa9Gs7cMJq</t>
  </si>
  <si>
    <t>xHa9Gs7cM8t</t>
  </si>
  <si>
    <t>xHa9Gs7cMt6</t>
  </si>
  <si>
    <t>xHa9Gs7cMt8</t>
  </si>
  <si>
    <t>xHa9Gs7cMgC</t>
  </si>
  <si>
    <t>xHa9Gs7cMgA</t>
  </si>
  <si>
    <t>xHa9Gs7cMkW</t>
  </si>
  <si>
    <t>xHa9Gs7cMZQ</t>
  </si>
  <si>
    <t>xHa9Gs7cMWd</t>
  </si>
  <si>
    <t>xHa9Gs7cMXU</t>
  </si>
  <si>
    <t>xHa9Gs7cMXS</t>
  </si>
  <si>
    <t>xHa9Gs7cMXQ</t>
  </si>
  <si>
    <t>xHa9Gs7cMWW</t>
  </si>
  <si>
    <t>xHa9Gs7cfO0</t>
  </si>
  <si>
    <t>xHa9Gs7cfO$</t>
  </si>
  <si>
    <t>xHa9Gs7cfOt</t>
  </si>
  <si>
    <t>xHa9Gs7cfpI</t>
  </si>
  <si>
    <t>xHa9Gs7cfsq</t>
  </si>
  <si>
    <t>xHa9Gs7cfso</t>
  </si>
  <si>
    <t>xHa9Gs7cfsv</t>
  </si>
  <si>
    <t>xHa9Gs7cfWh</t>
  </si>
  <si>
    <t>xHa9Gs7ceOE</t>
  </si>
  <si>
    <t>xHa9Gs7cePu</t>
  </si>
  <si>
    <t>xHa9Gs7ceUV</t>
  </si>
  <si>
    <t>xHa9Gs7ceUm</t>
  </si>
  <si>
    <t>xHa9Gs7ceVg</t>
  </si>
  <si>
    <t>xHa9Gs7ceS2</t>
  </si>
  <si>
    <t>xHa9Gs7ceS0</t>
  </si>
  <si>
    <t>xHa9Gs7cemB</t>
  </si>
  <si>
    <t>xHa9Gs7cemD</t>
  </si>
  <si>
    <t>xHa9Gs7chQx</t>
  </si>
  <si>
    <t>xHa9Gs7chQv</t>
  </si>
  <si>
    <t>xHa9Gs7chQz</t>
  </si>
  <si>
    <t>xHa9Gs7chQ$</t>
  </si>
  <si>
    <t>xHa9Gs7chIU</t>
  </si>
  <si>
    <t>xHa9Gs7chJc</t>
  </si>
  <si>
    <t>xHa9Gs7chBR</t>
  </si>
  <si>
    <t>xHa9Gs7chBT</t>
  </si>
  <si>
    <t>xHa9Gs7ch0G</t>
  </si>
  <si>
    <t>xHa9Gs7ch0E</t>
  </si>
  <si>
    <t>xHa9Gs7chn9</t>
  </si>
  <si>
    <t>xHa9Gs7chn7</t>
  </si>
  <si>
    <t>xHa9Gs7chcp</t>
  </si>
  <si>
    <t>xHa9Gs7chcn</t>
  </si>
  <si>
    <t>xHa9Gs7chdA</t>
  </si>
  <si>
    <t>xHa9Gs7cgRD</t>
  </si>
  <si>
    <t>xHa9Gs7cgRB</t>
  </si>
  <si>
    <t>xHa9Gs7cg87</t>
  </si>
  <si>
    <t>xHa9Gs7cgpI</t>
  </si>
  <si>
    <t>xHa9Gs7cgmq</t>
  </si>
  <si>
    <t>xHa9Gs7cgmu</t>
  </si>
  <si>
    <t>xHa9Gs7cgms</t>
  </si>
  <si>
    <t>xHa9Gs7cgrO</t>
  </si>
  <si>
    <t>xHa9Gs7cgan</t>
  </si>
  <si>
    <t>xHa9Gs7cgb8</t>
  </si>
  <si>
    <t>xHa9Gs7cgb6</t>
  </si>
  <si>
    <t>xHa9Gs7cgbt</t>
  </si>
  <si>
    <t>xHa9Gs7cjQY</t>
  </si>
  <si>
    <t>xHa9Gs7cjMv</t>
  </si>
  <si>
    <t>xHa9Gs7cjuL</t>
  </si>
  <si>
    <t>xHa9Gs7cjmV</t>
  </si>
  <si>
    <t>xHa9Gs7cjmT</t>
  </si>
  <si>
    <t>xHa9Gs7cjt0</t>
  </si>
  <si>
    <t>xHa9Gs7cjtX</t>
  </si>
  <si>
    <t>xHa9Gs7cjtZ</t>
  </si>
  <si>
    <t>xHa9Gs7cjqV</t>
  </si>
  <si>
    <t>xHa9Gs7ciRU</t>
  </si>
  <si>
    <t>xHa9Gs7ciRS</t>
  </si>
  <si>
    <t>xHa9Gs7cigw</t>
  </si>
  <si>
    <t>xHa9Gs7cigu</t>
  </si>
  <si>
    <t>xHa9Gs7cigy</t>
  </si>
  <si>
    <t>xHa9Gs7cigq</t>
  </si>
  <si>
    <t>xHa9Gs7cigo</t>
  </si>
  <si>
    <t>xHa9Gs7cigX</t>
  </si>
  <si>
    <t>xHa9Gs7cihV</t>
  </si>
  <si>
    <t>xHa9Gs7clK6</t>
  </si>
  <si>
    <t>xHa9Gs7clK4</t>
  </si>
  <si>
    <t>xHa9Gs7clCD</t>
  </si>
  <si>
    <t>xHa9Gs7clC5</t>
  </si>
  <si>
    <t>xHa9Gs7clC3</t>
  </si>
  <si>
    <t>xHa9Gs7cl2j</t>
  </si>
  <si>
    <t>xHa9Gs7cl0N</t>
  </si>
  <si>
    <t>xHa9Gs7cl66</t>
  </si>
  <si>
    <t>xHa9Gs7cl64</t>
  </si>
  <si>
    <t>xHa9Gs7cl62</t>
  </si>
  <si>
    <t>xHa9Gs7cl6@</t>
  </si>
  <si>
    <t>xHa9Gs7cl6n</t>
  </si>
  <si>
    <t>xHa9Gs7cl6l</t>
  </si>
  <si>
    <t>xHa9Gs7cl4S</t>
  </si>
  <si>
    <t>xHa9Gs7clvG</t>
  </si>
  <si>
    <t>xHa9Gs7ckIJ</t>
  </si>
  <si>
    <t>xHa9Gs7ck6U</t>
  </si>
  <si>
    <t>xHa9Gs7ck6w</t>
  </si>
  <si>
    <t>xHa9Gs7ckig</t>
  </si>
  <si>
    <t>xHa9Gs7ckib</t>
  </si>
  <si>
    <t>xHa9Gs7ckYZ</t>
  </si>
  <si>
    <t>xHa9Gs7ckYX</t>
  </si>
  <si>
    <t>xHa9Gs7ckZS</t>
  </si>
  <si>
    <t>xHa9Gs7cX88</t>
  </si>
  <si>
    <t>xHa9Gs7cX86</t>
  </si>
  <si>
    <t>xHa9Gs7cX8x</t>
  </si>
  <si>
    <t>xHa9Gs7cX8$</t>
  </si>
  <si>
    <t>xHa9Gs7cX8o</t>
  </si>
  <si>
    <t>xHa9Gs7cXDA</t>
  </si>
  <si>
    <t>xHa9Gs7cXn5</t>
  </si>
  <si>
    <t>xHa9Gs7cXn3</t>
  </si>
  <si>
    <t>xHa9Gs7cWG5</t>
  </si>
  <si>
    <t>xHa9Gs7cWG3</t>
  </si>
  <si>
    <t>xHa9Gs7cWGy</t>
  </si>
  <si>
    <t>xHa9Gs7cWMa</t>
  </si>
  <si>
    <t>xHa9Gs7cWhr</t>
  </si>
  <si>
    <t>xHa9Gs7cWiS</t>
  </si>
  <si>
    <t>xHa9Gs7cZSn</t>
  </si>
  <si>
    <t>xHa9Gs7cZBu</t>
  </si>
  <si>
    <t>xHa9Gs7cZBo</t>
  </si>
  <si>
    <t>xHa9Gs7cZBm</t>
  </si>
  <si>
    <t>xHa9Gs7cZBh</t>
  </si>
  <si>
    <t>xHa9Gs7cZBf</t>
  </si>
  <si>
    <t>xHa9Gs7cZC2</t>
  </si>
  <si>
    <t>xHa9Gs7cZCm</t>
  </si>
  <si>
    <t>xHa9Gs7cZ2I</t>
  </si>
  <si>
    <t>xHa9Gs7cZ2G</t>
  </si>
  <si>
    <t>xHa9Gs7cZsf</t>
  </si>
  <si>
    <t>xHa9Gs7cZsd</t>
  </si>
  <si>
    <t>xHa9Gs7cZbN</t>
  </si>
  <si>
    <t>xHa9Gs7cZbL</t>
  </si>
  <si>
    <t>xHa9Gs7cYGB</t>
  </si>
  <si>
    <t>xHa9Gs7cYHE</t>
  </si>
  <si>
    <t>xHa9Gs7cYHA</t>
  </si>
  <si>
    <t>xHa9Gs7cYH8</t>
  </si>
  <si>
    <t>xHa9Gs7cYHv</t>
  </si>
  <si>
    <t>xHa9Gs7cYFX</t>
  </si>
  <si>
    <t>xHa9Gs7cYsV</t>
  </si>
  <si>
    <t>xHa9Gs7cYci</t>
  </si>
  <si>
    <t>xHa9Gs7cYck</t>
  </si>
  <si>
    <t>xHa9Gs7cYcg</t>
  </si>
  <si>
    <t>xHa9Gs7cbzV</t>
  </si>
  <si>
    <t>xHa9Gs7cbzT</t>
  </si>
  <si>
    <t>xHa9Gs7cbmM</t>
  </si>
  <si>
    <t>xHa9Gs7cbmK</t>
  </si>
  <si>
    <t>xHa9Gs7cbm@</t>
  </si>
  <si>
    <t>xHa9Gs7cbsK</t>
  </si>
  <si>
    <t>xHa9Gs7caHL</t>
  </si>
  <si>
    <t>xHa9Gs7caH9</t>
  </si>
  <si>
    <t>xHa9Gs7caHl</t>
  </si>
  <si>
    <t>xHa9Gs7caMR</t>
  </si>
  <si>
    <t>xHa9Gs7caHX</t>
  </si>
  <si>
    <t>xHa9Gs7ca8t</t>
  </si>
  <si>
    <t>xHa9Gs7ca8v</t>
  </si>
  <si>
    <t>xHa9Gs7cavS</t>
  </si>
  <si>
    <t>xHa9Gs7cavM</t>
  </si>
  <si>
    <t>xHa9Gs7cavH</t>
  </si>
  <si>
    <t>xHa9Gs7cavL</t>
  </si>
  <si>
    <t>xHa9Gs7cavJ</t>
  </si>
  <si>
    <t>xHa9Gs7cas0</t>
  </si>
  <si>
    <t>xHa9Gs7cakM</t>
  </si>
  <si>
    <t>xHa9Gs7cdQ6</t>
  </si>
  <si>
    <t>xHa9Gs7cdu9</t>
  </si>
  <si>
    <t>xHa9Gs7cdu5</t>
  </si>
  <si>
    <t>xHa9Gs7cdu3</t>
  </si>
  <si>
    <t>xHa9Gs7cduo</t>
  </si>
  <si>
    <t>xHa9Gs7cdvJ</t>
  </si>
  <si>
    <t>xHa9Gs7cdvH</t>
  </si>
  <si>
    <t>xHa9Gs7cdjU</t>
  </si>
  <si>
    <t>xHa9Gs7ccKZ</t>
  </si>
  <si>
    <t>xHa9Gs7ccLV</t>
  </si>
  <si>
    <t>xHa9Gs7ccLQ</t>
  </si>
  <si>
    <t>xHa9Gs7ccLL</t>
  </si>
  <si>
    <t>xHa9Gs7ccLJ</t>
  </si>
  <si>
    <t>xHa9Gs7ccLz</t>
  </si>
  <si>
    <t>xHa9Gs7ccL$</t>
  </si>
  <si>
    <t>xHa9Gs7ccLd</t>
  </si>
  <si>
    <t>xHa9Gs7cceD</t>
  </si>
  <si>
    <t>xHa9Gs7cceB</t>
  </si>
  <si>
    <t>xHa9Gs7cce3</t>
  </si>
  <si>
    <t>xHa9Gs7cce1</t>
  </si>
  <si>
    <t>xHa9Gs7cce$</t>
  </si>
  <si>
    <t>xHa9Gs7ccez</t>
  </si>
  <si>
    <t>xHa9Gs7cv8r</t>
  </si>
  <si>
    <t>xHa9Gs7cv8p</t>
  </si>
  <si>
    <t>xHa9Gs7cv8n</t>
  </si>
  <si>
    <t>xHa9Gs7cv38</t>
  </si>
  <si>
    <t>xHa9Gs7cv3E</t>
  </si>
  <si>
    <t>xHa9Gs7cvpi</t>
  </si>
  <si>
    <t>xHa9Gs7cvnJ</t>
  </si>
  <si>
    <t>xHa9Gs7cvnH</t>
  </si>
  <si>
    <t>xHa9Gs7cvnL</t>
  </si>
  <si>
    <t>xHa9Gs7cvn3</t>
  </si>
  <si>
    <t>xHa9Gs7cvrI</t>
  </si>
  <si>
    <t>xHa9Gs7cvWd</t>
  </si>
  <si>
    <t>xHa9Gs7cvce</t>
  </si>
  <si>
    <t>xHa9Gs7cvdU</t>
  </si>
  <si>
    <t>xHa9Gs7cvdO</t>
  </si>
  <si>
    <t>xHa9Gs7cuUI</t>
  </si>
  <si>
    <t>xHa9Gs7cuLO</t>
  </si>
  <si>
    <t>xHa9Gs7cu$n</t>
  </si>
  <si>
    <t>xHa9Gs7cu$o</t>
  </si>
  <si>
    <t>xHa9Gs7cu$b</t>
  </si>
  <si>
    <t>xHa9Gs7cxV8</t>
  </si>
  <si>
    <t>xHa9Gs7cxV4</t>
  </si>
  <si>
    <t>xHa9Gs7cxwd</t>
  </si>
  <si>
    <t>xHa9Gs7cxwb</t>
  </si>
  <si>
    <t>xHa9Gs7cxwf</t>
  </si>
  <si>
    <t>xHa9Gs7cxxK</t>
  </si>
  <si>
    <t>xHa9Gs7cxxJ</t>
  </si>
  <si>
    <t>xHa9Gs7cxxH</t>
  </si>
  <si>
    <t>xHa9Gs7cwRc</t>
  </si>
  <si>
    <t>xHa9Gs7cwRW</t>
  </si>
  <si>
    <t>xHa9Gs7cwOM</t>
  </si>
  <si>
    <t>xHa9Gs7cwO8</t>
  </si>
  <si>
    <t>xHa9Gs7cw9S</t>
  </si>
  <si>
    <t>xHa9Gs7cw8Y</t>
  </si>
  <si>
    <t>xHa9Gs7cw8W</t>
  </si>
  <si>
    <t>xHa9Gs7cw9Q</t>
  </si>
  <si>
    <t>xHa9Gs7cw9O</t>
  </si>
  <si>
    <t>xHa9Gs7cwgK</t>
  </si>
  <si>
    <t>xHa9Gs7cwgI</t>
  </si>
  <si>
    <t>xHa9Gs7cwbz</t>
  </si>
  <si>
    <t>xHa9Gs7cwbx</t>
  </si>
  <si>
    <t>xHa9Gs7cwbv</t>
  </si>
  <si>
    <t>xHa9Gs7cz7C</t>
  </si>
  <si>
    <t>xHa9Gs7czoH</t>
  </si>
  <si>
    <t>xHa9Gs7czoF</t>
  </si>
  <si>
    <t>xHa9Gs7czoL</t>
  </si>
  <si>
    <t>xHa9Gs7czoD</t>
  </si>
  <si>
    <t>xHa9Gs7czo9</t>
  </si>
  <si>
    <t>xHa9Gs7czcY</t>
  </si>
  <si>
    <t>xHa9Gs7czb1</t>
  </si>
  <si>
    <t>xHa9Gs7czb$</t>
  </si>
  <si>
    <t>xHa9Gs7czbz</t>
  </si>
  <si>
    <t>xHa9Gs7czbv</t>
  </si>
  <si>
    <t>xHa9Gs7czbl</t>
  </si>
  <si>
    <t>xHa9Gs7czbn</t>
  </si>
  <si>
    <t>xHa9Gs7cyqE</t>
  </si>
  <si>
    <t>xHa9Gs7cygg</t>
  </si>
  <si>
    <t>xHa9Gs7c$Bl</t>
  </si>
  <si>
    <t>xHa9Gs7c$Bj</t>
  </si>
  <si>
    <t>xHa9Gs7c$Bn</t>
  </si>
  <si>
    <t>xHa9Gs7c$Bp</t>
  </si>
  <si>
    <t>xHa9Gs7c$BY</t>
  </si>
  <si>
    <t>xHa9Gs7c$Ba</t>
  </si>
  <si>
    <t>xHa9Gs7c$8R</t>
  </si>
  <si>
    <t>xHa9Gs7c$Fp</t>
  </si>
  <si>
    <t>xHa9Gs7c@RL</t>
  </si>
  <si>
    <t>xHa9Gs7c@Tt</t>
  </si>
  <si>
    <t>xHa9Gs7c@8z</t>
  </si>
  <si>
    <t>xHa9Gs7c@8x</t>
  </si>
  <si>
    <t>xHa9Gs7c@8r</t>
  </si>
  <si>
    <t>xHa9Gs7c@8c</t>
  </si>
  <si>
    <t>xHa9Gs7c@8e</t>
  </si>
  <si>
    <t>xHa9Gs7c@YY</t>
  </si>
  <si>
    <t>xHa9Gs7cnQK</t>
  </si>
  <si>
    <t>xHa9Gs7cnQG</t>
  </si>
  <si>
    <t>xHa9Gs7cnON</t>
  </si>
  <si>
    <t>xHa9Gs7cnB5</t>
  </si>
  <si>
    <t>xHa9Gs7cnvF</t>
  </si>
  <si>
    <t>xHa9Gs7cnvB</t>
  </si>
  <si>
    <t>xHa9Gs7cnv4</t>
  </si>
  <si>
    <t>xHa9Gs7cnv$</t>
  </si>
  <si>
    <t>xHa9Gs7cnyq</t>
  </si>
  <si>
    <t>xHa9Gs7cnyp</t>
  </si>
  <si>
    <t>xHa9Gs7cnaK</t>
  </si>
  <si>
    <t>xHa9Gs7cmz4</t>
  </si>
  <si>
    <t>xHa9Gs7cmqA</t>
  </si>
  <si>
    <t>xHa9Gs7cpSi</t>
  </si>
  <si>
    <t>xHa9Gs7cpSo</t>
  </si>
  <si>
    <t>xHa9Gs7cpSm</t>
  </si>
  <si>
    <t>xHa9Gs7cpSa</t>
  </si>
  <si>
    <t>xHa9Gs7cpTP</t>
  </si>
  <si>
    <t>xHa9Gs7cpJl</t>
  </si>
  <si>
    <t>xHa9Gs7cpMw</t>
  </si>
  <si>
    <t>xHa9Gs7cpMq</t>
  </si>
  <si>
    <t>xHa9Gs7cpMs</t>
  </si>
  <si>
    <t>xHa9Gs7cpMu</t>
  </si>
  <si>
    <t>xHa9Gs7cpNL</t>
  </si>
  <si>
    <t>xHa9Gs7cpLU</t>
  </si>
  <si>
    <t>xHa9Gs7cpLQ</t>
  </si>
  <si>
    <t>xHa9Gs7cpLA</t>
  </si>
  <si>
    <t>xHa9Gs7cpd1</t>
  </si>
  <si>
    <t>xHa9Gs7coJM</t>
  </si>
  <si>
    <t>xHa9Gs7coGQ</t>
  </si>
  <si>
    <t>xHa9Gs7coGK</t>
  </si>
  <si>
    <t>xHa9Gs7coGO</t>
  </si>
  <si>
    <t>xHa9Gs7coHS</t>
  </si>
  <si>
    <t>xHa9Gs7coHQ</t>
  </si>
  <si>
    <t>xHa9Gs7coHH</t>
  </si>
  <si>
    <t>xHa9Gs7coEj</t>
  </si>
  <si>
    <t>xHa9Gs7coD9</t>
  </si>
  <si>
    <t>xHa9Gs7co$F</t>
  </si>
  <si>
    <t>xHa9Gs7coys</t>
  </si>
  <si>
    <t>xHa9Gs7con$</t>
  </si>
  <si>
    <t>xHa9Gs7conz</t>
  </si>
  <si>
    <t>xHa9Gs7coZh</t>
  </si>
  <si>
    <t>xHa9Gs7cr86</t>
  </si>
  <si>
    <t>xHa9Gs7cr84</t>
  </si>
  <si>
    <t>xHa9Gs7crFq</t>
  </si>
  <si>
    <t>xHa9Gs7crFo</t>
  </si>
  <si>
    <t>xHa9Gs7crFs</t>
  </si>
  <si>
    <t>xHa9Gs7cr3h</t>
  </si>
  <si>
    <t>xHa9Gs7cr3f</t>
  </si>
  <si>
    <t>xHa9Gs7cr3j</t>
  </si>
  <si>
    <t>xHa9Gs7crhW</t>
  </si>
  <si>
    <t>xHa9Gs7cqIJ</t>
  </si>
  <si>
    <t>xHa9Gs7cqL1</t>
  </si>
  <si>
    <t>xHa9Gs7cq8d</t>
  </si>
  <si>
    <t>xHa9Gs7cq8f</t>
  </si>
  <si>
    <t>xHa9Gs7cq9P</t>
  </si>
  <si>
    <t>xHa9Gs7cq9L</t>
  </si>
  <si>
    <t>xHa9Gs7cq9V</t>
  </si>
  <si>
    <t>xHa9Gs7cq9T</t>
  </si>
  <si>
    <t>xHa9Gs7cqre</t>
  </si>
  <si>
    <t>xHa9Gs7cqgU</t>
  </si>
  <si>
    <t>xHa9Gs7cqgo</t>
  </si>
  <si>
    <t>xHa9Gs7ct15</t>
  </si>
  <si>
    <t>xHa9Gs7ct11</t>
  </si>
  <si>
    <t>xHa9Gs7ct1w</t>
  </si>
  <si>
    <t>xHa9Gs7csOB</t>
  </si>
  <si>
    <t>xHa9Gs7csO9</t>
  </si>
  <si>
    <t>xHa9Gs7csO2</t>
  </si>
  <si>
    <t>xHa9Gs7cs0n</t>
  </si>
  <si>
    <t>xHa9Gs7csxZ</t>
  </si>
  <si>
    <t>xHa9Gs7csvg</t>
  </si>
  <si>
    <t>xHa9Gs7csvf</t>
  </si>
  <si>
    <t>xHa9Gs7csf9</t>
  </si>
  <si>
    <t>xHa9Gs7csf2</t>
  </si>
  <si>
    <t>xHa9Gs7csfq</t>
  </si>
  <si>
    <t>xHa9Gs7cskj</t>
  </si>
  <si>
    <t>xHa9Gs7b9QS</t>
  </si>
  <si>
    <t>xHa9Gs7b9QK</t>
  </si>
  <si>
    <t>xHa9Gs7b9QM</t>
  </si>
  <si>
    <t>xHa9Gs7b9JE</t>
  </si>
  <si>
    <t>xHa9Gs7b9JC</t>
  </si>
  <si>
    <t>xHa9Gs7b9JA</t>
  </si>
  <si>
    <t>xHa9Gs7b9Jl</t>
  </si>
  <si>
    <t>xHa9Gs7b9JX</t>
  </si>
  <si>
    <t>xHa9Gs7b99H</t>
  </si>
  <si>
    <t>xHa9Gs7b97f</t>
  </si>
  <si>
    <t>xHa9Gs7b9wd</t>
  </si>
  <si>
    <t>xHa9Gs7b9of</t>
  </si>
  <si>
    <t>xHa9Gs7b9od</t>
  </si>
  <si>
    <t>xHa9Gs7b9tt</t>
  </si>
  <si>
    <t>xHa9Gs7b9rq</t>
  </si>
  <si>
    <t>xHa9Gs7b9ro</t>
  </si>
  <si>
    <t>xHa9Gs7b9rm</t>
  </si>
  <si>
    <t>xHa9Gs7b9rg</t>
  </si>
  <si>
    <t>xHa9Gs7b9rk</t>
  </si>
  <si>
    <t>xHa9Gs7b9ri</t>
  </si>
  <si>
    <t>xHa9Gs7b9iv</t>
  </si>
  <si>
    <t>xHa9Gs7b9b@</t>
  </si>
  <si>
    <t>xHa9Gs7b8OH</t>
  </si>
  <si>
    <t>xHa9Gs7b8mS</t>
  </si>
  <si>
    <t>xHa9Gs7b8m8</t>
  </si>
  <si>
    <t>xHa9Gs7b8m4</t>
  </si>
  <si>
    <t>xHa9Gs7b8m2</t>
  </si>
  <si>
    <t>xHa9Gs7b8mE</t>
  </si>
  <si>
    <t>xHa9Gs7b8m@</t>
  </si>
  <si>
    <t>xHa9Gs7b8WF</t>
  </si>
  <si>
    <t>xHa9Gs7b8WD</t>
  </si>
  <si>
    <t>xHa9Gs7bBpd</t>
  </si>
  <si>
    <t>xHa9Gs7bBmV</t>
  </si>
  <si>
    <t>xHa9Gs7bBpZ</t>
  </si>
  <si>
    <t>xHa9Gs7bBpX</t>
  </si>
  <si>
    <t>xHa9Gs7bBmM</t>
  </si>
  <si>
    <t>xHa9Gs7bBmO</t>
  </si>
  <si>
    <t>xHa9Gs7bBn4</t>
  </si>
  <si>
    <t>xHa9Gs7bBn0</t>
  </si>
  <si>
    <t>xHa9Gs7bBn2</t>
  </si>
  <si>
    <t>xHa9Gs7bBtu</t>
  </si>
  <si>
    <t>xHa9Gs7bA9f</t>
  </si>
  <si>
    <t>xHa9Gs7bADL</t>
  </si>
  <si>
    <t>xHa9Gs7bADD</t>
  </si>
  <si>
    <t>xHa9Gs7bADB</t>
  </si>
  <si>
    <t>xHa9Gs7bAD9</t>
  </si>
  <si>
    <t>xHa9Gs7bADJ</t>
  </si>
  <si>
    <t>xHa9Gs7bADF</t>
  </si>
  <si>
    <t>xHa9Gs7bA7A</t>
  </si>
  <si>
    <t>xHa9Gs7bA7C</t>
  </si>
  <si>
    <t>xHa9Gs7bAw0</t>
  </si>
  <si>
    <t>xHa9Gs7bAw@</t>
  </si>
  <si>
    <t>xHa9Gs7bAwy</t>
  </si>
  <si>
    <t>xHa9Gs7bAww</t>
  </si>
  <si>
    <t>xHa9Gs7bAd@</t>
  </si>
  <si>
    <t>xHa9Gs7bAdy</t>
  </si>
  <si>
    <t>xHa9Gs7bAd0</t>
  </si>
  <si>
    <t>xHa9Gs7bDLw</t>
  </si>
  <si>
    <t>xHa9Gs7bDLu</t>
  </si>
  <si>
    <t>xHa9Gs7bDLm</t>
  </si>
  <si>
    <t>xHa9Gs7bDLf</t>
  </si>
  <si>
    <t>xHa9Gs7bD74</t>
  </si>
  <si>
    <t>xHa9Gs7bDah</t>
  </si>
  <si>
    <t>xHa9Gs7bDal</t>
  </si>
  <si>
    <t>xHa9Gs7bDbj</t>
  </si>
  <si>
    <t>xHa9Gs7bDbh</t>
  </si>
  <si>
    <t>xHa9Gs7bCQR</t>
  </si>
  <si>
    <t>xHa9Gs7bCQP</t>
  </si>
  <si>
    <t>xHa9Gs7bCK4</t>
  </si>
  <si>
    <t>xHa9Gs7bC9o</t>
  </si>
  <si>
    <t>xHa9Gs7bC9k</t>
  </si>
  <si>
    <t>xHa9Gs7bCxD</t>
  </si>
  <si>
    <t>xHa9Gs7bCx6</t>
  </si>
  <si>
    <t>xHa9Gs7bCx8</t>
  </si>
  <si>
    <t>xHa9Gs7bCkW</t>
  </si>
  <si>
    <t>xHa9Gs7bClO</t>
  </si>
  <si>
    <t>xHa9Gs7bClJ</t>
  </si>
  <si>
    <t>xHa9Gs7bFVZ</t>
  </si>
  <si>
    <t>xHa9Gs7bF1f</t>
  </si>
  <si>
    <t>xHa9Gs7bF1j</t>
  </si>
  <si>
    <t>xHa9Gs7bF1l</t>
  </si>
  <si>
    <t>xHa9Gs7bF1h</t>
  </si>
  <si>
    <t>xHa9Gs7bF1t</t>
  </si>
  <si>
    <t>xHa9Gs7bF1r</t>
  </si>
  <si>
    <t>xHa9Gs7bF1p</t>
  </si>
  <si>
    <t>xHa9Gs7bF1n</t>
  </si>
  <si>
    <t>xHa9Gs7bF68</t>
  </si>
  <si>
    <t>xHa9Gs7bF64</t>
  </si>
  <si>
    <t>xHa9Gs7bF6Y</t>
  </si>
  <si>
    <t>xHa9Gs7bFcY</t>
  </si>
  <si>
    <t>xHa9Gs7bFcW</t>
  </si>
  <si>
    <t>xHa9Gs7bFca</t>
  </si>
  <si>
    <t>xHa9Gs7bE2m</t>
  </si>
  <si>
    <t>xHa9Gs7bE2a</t>
  </si>
  <si>
    <t>xHa9Gs7bE50</t>
  </si>
  <si>
    <t>xHa9Gs7bE5@</t>
  </si>
  <si>
    <t>xHa9Gs7bExb</t>
  </si>
  <si>
    <t>xHa9Gs7bExd</t>
  </si>
  <si>
    <t>xHa9Gs7bEvi</t>
  </si>
  <si>
    <t>xHa9Gs7bEbC</t>
  </si>
  <si>
    <t>xHa9Gs7b1Pv</t>
  </si>
  <si>
    <t>xHa9Gs7b1V3</t>
  </si>
  <si>
    <t>xHa9Gs7b1V1</t>
  </si>
  <si>
    <t>xHa9Gs7b1Is</t>
  </si>
  <si>
    <t>xHa9Gs7b1Io</t>
  </si>
  <si>
    <t>xHa9Gs7b1Ik</t>
  </si>
  <si>
    <t>xHa9Gs7b1Ii</t>
  </si>
  <si>
    <t>xHa9Gs7b1JC</t>
  </si>
  <si>
    <t>xHa9Gs7b1JA</t>
  </si>
  <si>
    <t>xHa9Gs7b1GV</t>
  </si>
  <si>
    <t>xHa9Gs7b1GT</t>
  </si>
  <si>
    <t>xHa9Gs7b1GJ</t>
  </si>
  <si>
    <t>xHa9Gs7b1Fc</t>
  </si>
  <si>
    <t>xHa9Gs7b1Fe</t>
  </si>
  <si>
    <t>xHa9Gs7b10H</t>
  </si>
  <si>
    <t>xHa9Gs7b1oZ</t>
  </si>
  <si>
    <t>xHa9Gs7b1oX</t>
  </si>
  <si>
    <t>xHa9Gs7b1pL</t>
  </si>
  <si>
    <t>xHa9Gs7b0Uf</t>
  </si>
  <si>
    <t>xHa9Gs7b02Q</t>
  </si>
  <si>
    <t>xHa9Gs7b06q</t>
  </si>
  <si>
    <t>xHa9Gs7b06i</t>
  </si>
  <si>
    <t>xHa9Gs7b06g</t>
  </si>
  <si>
    <t>xHa9Gs7b0mg</t>
  </si>
  <si>
    <t>xHa9Gs7b3Pv</t>
  </si>
  <si>
    <t>xHa9Gs7b3Pt</t>
  </si>
  <si>
    <t>xHa9Gs7b3Pc</t>
  </si>
  <si>
    <t>xHa9Gs7b38E</t>
  </si>
  <si>
    <t>xHa9Gs7b3DC</t>
  </si>
  <si>
    <t>xHa9Gs7b3D6</t>
  </si>
  <si>
    <t>xHa9Gs7b3$s</t>
  </si>
  <si>
    <t>xHa9Gs7b3$y</t>
  </si>
  <si>
    <t>xHa9Gs7b2T$</t>
  </si>
  <si>
    <t>xHa9Gs7b2JE</t>
  </si>
  <si>
    <t>xHa9Gs7b2JC</t>
  </si>
  <si>
    <t>xHa9Gs7b2J8</t>
  </si>
  <si>
    <t>xHa9Gs7b2JA</t>
  </si>
  <si>
    <t>xHa9Gs7b2JM</t>
  </si>
  <si>
    <t>xHa9Gs7b2JS</t>
  </si>
  <si>
    <t>xHa9Gs7b2JI</t>
  </si>
  <si>
    <t>xHa9Gs7b2Jy</t>
  </si>
  <si>
    <t>xHa9Gs7b2Jp</t>
  </si>
  <si>
    <t>xHa9Gs7b2Jn</t>
  </si>
  <si>
    <t>xHa9Gs7b2Jh</t>
  </si>
  <si>
    <t>xHa9Gs7b2vx</t>
  </si>
  <si>
    <t>xHa9Gs7b2vm</t>
  </si>
  <si>
    <t>xHa9Gs7b5RV</t>
  </si>
  <si>
    <t>xHa9Gs7b5Ol</t>
  </si>
  <si>
    <t>xHa9Gs7b5B3</t>
  </si>
  <si>
    <t>xHa9Gs7b5B5</t>
  </si>
  <si>
    <t>xHa9Gs7b58$</t>
  </si>
  <si>
    <t>xHa9Gs7b52z</t>
  </si>
  <si>
    <t>xHa9Gs7b5s$</t>
  </si>
  <si>
    <t>xHa9Gs7b5Y2</t>
  </si>
  <si>
    <t>xHa9Gs7b4Pt</t>
  </si>
  <si>
    <t>xHa9Gs7b4Kt</t>
  </si>
  <si>
    <t>xHa9Gs7b48I</t>
  </si>
  <si>
    <t>xHa9Gs7b48E</t>
  </si>
  <si>
    <t>xHa9Gs7b47g</t>
  </si>
  <si>
    <t>xHa9Gs7b4xf</t>
  </si>
  <si>
    <t>xHa9Gs7b4xZ</t>
  </si>
  <si>
    <t>xHa9Gs7b4xb</t>
  </si>
  <si>
    <t>xHa9Gs7b4xX</t>
  </si>
  <si>
    <t>xHa9Gs7b4y7</t>
  </si>
  <si>
    <t>xHa9Gs7b4lR</t>
  </si>
  <si>
    <t>xHa9Gs7b4jT</t>
  </si>
  <si>
    <t>xHa9Gs7b4jV</t>
  </si>
  <si>
    <t>xHa9Gs7b7EF</t>
  </si>
  <si>
    <t>xHa9Gs7b75H</t>
  </si>
  <si>
    <t>xHa9Gs7b75F</t>
  </si>
  <si>
    <t>xHa9Gs7b751</t>
  </si>
  <si>
    <t>xHa9Gs7b7j2</t>
  </si>
  <si>
    <t>xHa9Gs7b7bt</t>
  </si>
  <si>
    <t>xHa9Gs7b62U</t>
  </si>
  <si>
    <t>xHa9Gs7b6DW</t>
  </si>
  <si>
    <t>xHa9Gs7b60T</t>
  </si>
  <si>
    <t>xHa9Gs7b608</t>
  </si>
  <si>
    <t>xHa9Gs7b60A</t>
  </si>
  <si>
    <t>xHa9Gs7b618</t>
  </si>
  <si>
    <t>xHa9Gs7b61A</t>
  </si>
  <si>
    <t>xHa9Gs7b61C</t>
  </si>
  <si>
    <t>xHa9Gs7b616</t>
  </si>
  <si>
    <t>xHa9Gs7b613</t>
  </si>
  <si>
    <t>xHa9Gs7bPP8</t>
  </si>
  <si>
    <t>xHa9Gs7bPP6</t>
  </si>
  <si>
    <t>xHa9Gs7bPS4</t>
  </si>
  <si>
    <t>xHa9Gs7bPNX</t>
  </si>
  <si>
    <t>xHa9Gs7bPNf</t>
  </si>
  <si>
    <t>xHa9Gs7bPwK</t>
  </si>
  <si>
    <t>xHa9Gs7bPyR</t>
  </si>
  <si>
    <t>xHa9Gs7bPZX</t>
  </si>
  <si>
    <t>xHa9Gs7bPZZ</t>
  </si>
  <si>
    <t>xHa9Gs7bPZh</t>
  </si>
  <si>
    <t>xHa9Gs7bPWQ</t>
  </si>
  <si>
    <t>xHa9Gs7bOHE</t>
  </si>
  <si>
    <t>xHa9Gs7bOHC</t>
  </si>
  <si>
    <t>xHa9Gs7bOH3</t>
  </si>
  <si>
    <t>xHa9Gs7bOH1</t>
  </si>
  <si>
    <t>xHa9Gs7bOxW</t>
  </si>
  <si>
    <t>xHa9Gs7bOuM</t>
  </si>
  <si>
    <t>xHa9Gs7bRBA</t>
  </si>
  <si>
    <t>xHa9Gs7bRB0</t>
  </si>
  <si>
    <t>xHa9Gs7bRBy</t>
  </si>
  <si>
    <t>xHa9Gs7bRB2</t>
  </si>
  <si>
    <t>xHa9Gs7bRBi</t>
  </si>
  <si>
    <t>xHa9Gs7bRBe</t>
  </si>
  <si>
    <t>xHa9Gs7bR8K</t>
  </si>
  <si>
    <t>xHa9Gs7bRZx</t>
  </si>
  <si>
    <t>xHa9Gs7bRaf</t>
  </si>
  <si>
    <t>xHa9Gs7bRaj</t>
  </si>
  <si>
    <t>xHa9Gs7bQ42</t>
  </si>
  <si>
    <t>xHa9Gs7bQlt</t>
  </si>
  <si>
    <t>xHa9Gs7bQln</t>
  </si>
  <si>
    <t>xHa9Gs7bTQj</t>
  </si>
  <si>
    <t>xHa9Gs7bTQh</t>
  </si>
  <si>
    <t>xHa9Gs7bTRt</t>
  </si>
  <si>
    <t>xHa9Gs7bTRp</t>
  </si>
  <si>
    <t>xHa9Gs7bTRn</t>
  </si>
  <si>
    <t>xHa9Gs7bTRj</t>
  </si>
  <si>
    <t>xHa9Gs7bTRh</t>
  </si>
  <si>
    <t>xHa9Gs7bTEW</t>
  </si>
  <si>
    <t>xHa9Gs7bTFq</t>
  </si>
  <si>
    <t>xHa9Gs7bTFo</t>
  </si>
  <si>
    <t>xHa9Gs7bTFY</t>
  </si>
  <si>
    <t>xHa9Gs7bTFW</t>
  </si>
  <si>
    <t>xHa9Gs7bTiC</t>
  </si>
  <si>
    <t>xHa9Gs7bTi8</t>
  </si>
  <si>
    <t>xHa9Gs7bTin</t>
  </si>
  <si>
    <t>xHa9Gs7bTWg</t>
  </si>
  <si>
    <t>xHa9Gs7bTdz</t>
  </si>
  <si>
    <t>xHa9Gs7bS9j</t>
  </si>
  <si>
    <t>xHa9Gs7bS9f</t>
  </si>
  <si>
    <t>xHa9Gs7bSa9</t>
  </si>
  <si>
    <t>xHa9Gs7bSa5</t>
  </si>
  <si>
    <t>xHa9Gs7bVR6</t>
  </si>
  <si>
    <t>xHa9Gs7bVR8</t>
  </si>
  <si>
    <t>xHa9Gs7bVRG</t>
  </si>
  <si>
    <t>xHa9Gs7bVRA</t>
  </si>
  <si>
    <t>xHa9Gs7bVRt</t>
  </si>
  <si>
    <t>xHa9Gs7bVRl</t>
  </si>
  <si>
    <t>xHa9Gs7bVRj</t>
  </si>
  <si>
    <t>xHa9Gs7bVVE</t>
  </si>
  <si>
    <t>xHa9Gs7bVy7</t>
  </si>
  <si>
    <t>xHa9Gs7bVyo</t>
  </si>
  <si>
    <t>xHa9Gs7bVys</t>
  </si>
  <si>
    <t>xHa9Gs7bVy@</t>
  </si>
  <si>
    <t>xHa9Gs7bVfF</t>
  </si>
  <si>
    <t>xHa9Gs7bUOJ</t>
  </si>
  <si>
    <t>xHa9Gs7bUOH</t>
  </si>
  <si>
    <t>xHa9Gs7bUOc</t>
  </si>
  <si>
    <t>xHa9Gs7bUP@</t>
  </si>
  <si>
    <t>xHa9Gs7bU31</t>
  </si>
  <si>
    <t>xHa9Gs7bU3$</t>
  </si>
  <si>
    <t>xHa9Gs7bUmr</t>
  </si>
  <si>
    <t>xHa9Gs7bUml</t>
  </si>
  <si>
    <t>xHa9Gs7bUgp</t>
  </si>
  <si>
    <t>xHa9Gs7bUgr</t>
  </si>
  <si>
    <t>xHa9Gs7bUhW</t>
  </si>
  <si>
    <t>xHa9Gs7bUeU</t>
  </si>
  <si>
    <t>xHa9Gs7bUeS</t>
  </si>
  <si>
    <t>xHa9Gs7bUeQ</t>
  </si>
  <si>
    <t>xHa9Gs7bHMH</t>
  </si>
  <si>
    <t>xHa9Gs7bHMF</t>
  </si>
  <si>
    <t>xHa9Gs7bHNa</t>
  </si>
  <si>
    <t>xHa9Gs7bHK3</t>
  </si>
  <si>
    <t>xHa9Gs7bHK1</t>
  </si>
  <si>
    <t>xHa9Gs7bHAM</t>
  </si>
  <si>
    <t>xHa9Gs7bHef</t>
  </si>
  <si>
    <t>xHa9Gs7bHfR</t>
  </si>
  <si>
    <t>xHa9Gs7bHfP</t>
  </si>
  <si>
    <t>xHa9Gs7bHfN</t>
  </si>
  <si>
    <t>xHa9Gs7bHd1</t>
  </si>
  <si>
    <t>xHa9Gs7bHbG</t>
  </si>
  <si>
    <t>xHa9Gs7bGJ@</t>
  </si>
  <si>
    <t>xHa9Gs7bGJy</t>
  </si>
  <si>
    <t>xHa9Gs7bGJs</t>
  </si>
  <si>
    <t>xHa9Gs7bG0P</t>
  </si>
  <si>
    <t>xHa9Gs7bG1D</t>
  </si>
  <si>
    <t>xHa9Gs7bGnn</t>
  </si>
  <si>
    <t>xHa9Gs7bGnp</t>
  </si>
  <si>
    <t>xHa9Gs7bJIE</t>
  </si>
  <si>
    <t>xHa9Gs7bJIn</t>
  </si>
  <si>
    <t>xHa9Gs7bJIl</t>
  </si>
  <si>
    <t>xHa9Gs7bJKU</t>
  </si>
  <si>
    <t>xHa9Gs7bJNW</t>
  </si>
  <si>
    <t>xHa9Gs7bJBN</t>
  </si>
  <si>
    <t>xHa9Gs7bJ8O</t>
  </si>
  <si>
    <t>xHa9Gs7bJ$N</t>
  </si>
  <si>
    <t>xHa9Gs7bJXG</t>
  </si>
  <si>
    <t>xHa9Gs7bISI</t>
  </si>
  <si>
    <t>xHa9Gs7bISd</t>
  </si>
  <si>
    <t>xHa9Gs7bIzB</t>
  </si>
  <si>
    <t>xHa9Gs7bIz0</t>
  </si>
  <si>
    <t>xHa9Gs7bIzo</t>
  </si>
  <si>
    <t>xHa9Gs7bIzm</t>
  </si>
  <si>
    <t>xHa9Gs7bIzq</t>
  </si>
  <si>
    <t>xHa9Gs7bIze</t>
  </si>
  <si>
    <t>xHa9Gs7bIzZ</t>
  </si>
  <si>
    <t>xHa9Gs7bIhU</t>
  </si>
  <si>
    <t>xHa9Gs7bIhS</t>
  </si>
  <si>
    <t>xHa9Gs7bLHf</t>
  </si>
  <si>
    <t>xHa9Gs7bLHd</t>
  </si>
  <si>
    <t>xHa9Gs7bLA8</t>
  </si>
  <si>
    <t>xHa9Gs7bLAG</t>
  </si>
  <si>
    <t>xHa9Gs7bLAA</t>
  </si>
  <si>
    <t>xHa9Gs7bLA6</t>
  </si>
  <si>
    <t>xHa9Gs7bLAE</t>
  </si>
  <si>
    <t>xHa9Gs7bLA1</t>
  </si>
  <si>
    <t>xHa9Gs7bLA5</t>
  </si>
  <si>
    <t>xHa9Gs7bLAu</t>
  </si>
  <si>
    <t>xHa9Gs7bLAs</t>
  </si>
  <si>
    <t>xHa9Gs7bLmd</t>
  </si>
  <si>
    <t>xHa9Gs7bLmb</t>
  </si>
  <si>
    <t>xHa9Gs7bLtf</t>
  </si>
  <si>
    <t>xHa9Gs7bLtd</t>
  </si>
  <si>
    <t>xHa9Gs7bKPN</t>
  </si>
  <si>
    <t>xHa9Gs7bKId</t>
  </si>
  <si>
    <t>xHa9Gs7bKIZ</t>
  </si>
  <si>
    <t>xHa9Gs7bKJS</t>
  </si>
  <si>
    <t>xHa9Gs7bKJU</t>
  </si>
  <si>
    <t>xHa9Gs7bKJI</t>
  </si>
  <si>
    <t>xHa9Gs7bKJG</t>
  </si>
  <si>
    <t>xHa9Gs7bKt9</t>
  </si>
  <si>
    <t>xHa9Gs7bNVx</t>
  </si>
  <si>
    <t>xHa9Gs7bNSk</t>
  </si>
  <si>
    <t>xHa9Gs7bN9m</t>
  </si>
  <si>
    <t>xHa9Gs7bNpm</t>
  </si>
  <si>
    <t>xHa9Gs7bNrE</t>
  </si>
  <si>
    <t>xHa9Gs7bNlJ</t>
  </si>
  <si>
    <t>xHa9Gs7bNlL</t>
  </si>
  <si>
    <t>xHa9Gs7bNlH</t>
  </si>
  <si>
    <t>xHa9Gs7bNlF</t>
  </si>
  <si>
    <t>xHa9Gs7bMP3</t>
  </si>
  <si>
    <t>xHa9Gs7bMP$</t>
  </si>
  <si>
    <t>xHa9Gs7bMPz</t>
  </si>
  <si>
    <t>xHa9Gs7bMBP</t>
  </si>
  <si>
    <t>xHa9Gs7bM9H</t>
  </si>
  <si>
    <t>xHa9Gs7bM5o</t>
  </si>
  <si>
    <t>xHa9Gs7bMwq</t>
  </si>
  <si>
    <t>xHa9Gs7bMZ9</t>
  </si>
  <si>
    <t>xHa9Gs7bMZj</t>
  </si>
  <si>
    <t>xHa9Gs7bMZc</t>
  </si>
  <si>
    <t>xHa9Gs7bMZa</t>
  </si>
  <si>
    <t>xHa9Gs7bfT6</t>
  </si>
  <si>
    <t>xHa9Gs7bf4l</t>
  </si>
  <si>
    <t>xHa9Gs7bf4r</t>
  </si>
  <si>
    <t>xHa9Gs7bfms</t>
  </si>
  <si>
    <t>xHa9Gs7bfqv</t>
  </si>
  <si>
    <t>xHa9Gs7beMx</t>
  </si>
  <si>
    <t>xHa9Gs7bevk</t>
  </si>
  <si>
    <t>xHa9Gs7bevi</t>
  </si>
  <si>
    <t>xHa9Gs7beoF</t>
  </si>
  <si>
    <t>xHa9Gs7beow</t>
  </si>
  <si>
    <t>xHa9Gs7beoW</t>
  </si>
  <si>
    <t>xHa9Gs7bej9</t>
  </si>
  <si>
    <t>xHa9Gs7bej7</t>
  </si>
  <si>
    <t>xHa9Gs7bhRY</t>
  </si>
  <si>
    <t>xHa9Gs7bhGN</t>
  </si>
  <si>
    <t>xHa9Gs7bhG7</t>
  </si>
  <si>
    <t>xHa9Gs7bhHo</t>
  </si>
  <si>
    <t>xHa9Gs7bhHm</t>
  </si>
  <si>
    <t>xHa9Gs7bhHk</t>
  </si>
  <si>
    <t>xHa9Gs7bh2h</t>
  </si>
  <si>
    <t>xHa9Gs7bhxt</t>
  </si>
  <si>
    <t>xHa9Gs7bhxr</t>
  </si>
  <si>
    <t>xHa9Gs7bhxn</t>
  </si>
  <si>
    <t>xHa9Gs7bhxg</t>
  </si>
  <si>
    <t>xHa9Gs7bh@S</t>
  </si>
  <si>
    <t>xHa9Gs7bhX4</t>
  </si>
  <si>
    <t>xHa9Gs7bg2x</t>
  </si>
  <si>
    <t>xHa9Gs7bg2z</t>
  </si>
  <si>
    <t>xHa9Gs7bg2Z</t>
  </si>
  <si>
    <t>xHa9Gs7bg2X</t>
  </si>
  <si>
    <t>xHa9Gs7bgvQ</t>
  </si>
  <si>
    <t>xHa9Gs7bgvE</t>
  </si>
  <si>
    <t>xHa9Gs7bgzR</t>
  </si>
  <si>
    <t>xHa9Gs7bgzP</t>
  </si>
  <si>
    <t>xHa9Gs7bgzN</t>
  </si>
  <si>
    <t>xHa9Gs7bgcr</t>
  </si>
  <si>
    <t>xHa9Gs7bgcv</t>
  </si>
  <si>
    <t>xHa9Gs7bgct</t>
  </si>
  <si>
    <t>xHa9Gs7bjP3</t>
  </si>
  <si>
    <t>xHa9Gs7bjP5</t>
  </si>
  <si>
    <t>xHa9Gs7bjGM</t>
  </si>
  <si>
    <t>xHa9Gs7bj96</t>
  </si>
  <si>
    <t>xHa9Gs7bj94</t>
  </si>
  <si>
    <t>xHa9Gs7bjuA</t>
  </si>
  <si>
    <t>xHa9Gs7bju8</t>
  </si>
  <si>
    <t>xHa9Gs7bjyi</t>
  </si>
  <si>
    <t>xHa9Gs7bjmm</t>
  </si>
  <si>
    <t>xHa9Gs7bjjJ</t>
  </si>
  <si>
    <t>xHa9Gs7biUa</t>
  </si>
  <si>
    <t>xHa9Gs7biS@</t>
  </si>
  <si>
    <t>xHa9Gs7bi5D</t>
  </si>
  <si>
    <t>xHa9Gs7bi57</t>
  </si>
  <si>
    <t>xHa9Gs7bi59</t>
  </si>
  <si>
    <t>xHa9Gs7bi5B</t>
  </si>
  <si>
    <t>xHa9Gs7bivm</t>
  </si>
  <si>
    <t>xHa9Gs7bi@T</t>
  </si>
  <si>
    <t>xHa9Gs7bie8</t>
  </si>
  <si>
    <t>xHa9Gs7bie2</t>
  </si>
  <si>
    <t>xHa9Gs7bikY</t>
  </si>
  <si>
    <t>xHa9Gs7bika</t>
  </si>
  <si>
    <t>xHa9Gs7bib5</t>
  </si>
  <si>
    <t>xHa9Gs7blEL</t>
  </si>
  <si>
    <t>xHa9Gs7blEN</t>
  </si>
  <si>
    <t>xHa9Gs7blER</t>
  </si>
  <si>
    <t>xHa9Gs7blxj</t>
  </si>
  <si>
    <t>xHa9Gs7blxl</t>
  </si>
  <si>
    <t>xHa9Gs7blmF</t>
  </si>
  <si>
    <t>xHa9Gs7blfu</t>
  </si>
  <si>
    <t>xHa9Gs7bldu</t>
  </si>
  <si>
    <t>xHa9Gs7bldq</t>
  </si>
  <si>
    <t>xHa9Gs7bkQ0</t>
  </si>
  <si>
    <t>xHa9Gs7bkO9</t>
  </si>
  <si>
    <t>xHa9Gs7bkPQ</t>
  </si>
  <si>
    <t>xHa9Gs7bkMF</t>
  </si>
  <si>
    <t>xHa9Gs7bkEf</t>
  </si>
  <si>
    <t>xHa9Gs7bkEd</t>
  </si>
  <si>
    <t>xHa9Gs7bkFj</t>
  </si>
  <si>
    <t>xHa9Gs7bkgZ</t>
  </si>
  <si>
    <t>xHa9Gs7bklI</t>
  </si>
  <si>
    <t>xHa9Gs7bklM</t>
  </si>
  <si>
    <t>xHa9Gs7bklG</t>
  </si>
  <si>
    <t>xHa9Gs7bklC</t>
  </si>
  <si>
    <t>xHa9Gs7bkWg</t>
  </si>
  <si>
    <t>xHa9Gs7bkWe</t>
  </si>
  <si>
    <t>xHa9Gs7bkWi</t>
  </si>
  <si>
    <t>xHa9Gs7bXNd</t>
  </si>
  <si>
    <t>xHa9Gs7bXNY</t>
  </si>
  <si>
    <t>xHa9Gs7bX2N</t>
  </si>
  <si>
    <t>xHa9Gs7bX29</t>
  </si>
  <si>
    <t>xHa9Gs7bX27</t>
  </si>
  <si>
    <t>xHa9Gs7bXyI</t>
  </si>
  <si>
    <t>xHa9Gs7bXyE</t>
  </si>
  <si>
    <t>xHa9Gs7bXoS</t>
  </si>
  <si>
    <t>xHa9Gs7bXq7</t>
  </si>
  <si>
    <t>xHa9Gs7bXYi</t>
  </si>
  <si>
    <t>xHa9Gs7bWSh</t>
  </si>
  <si>
    <t>xHa9Gs7bWGr</t>
  </si>
  <si>
    <t>xHa9Gs7bWHA</t>
  </si>
  <si>
    <t>xHa9Gs7bW64</t>
  </si>
  <si>
    <t>xHa9Gs7bW4e</t>
  </si>
  <si>
    <t>xHa9Gs7bW4b</t>
  </si>
  <si>
    <t>xHa9Gs7bW4W</t>
  </si>
  <si>
    <t>xHa9Gs7bWwk</t>
  </si>
  <si>
    <t>xHa9Gs7bWzw</t>
  </si>
  <si>
    <t>xHa9Gs7bWzu</t>
  </si>
  <si>
    <t>xHa9Gs7bWfd</t>
  </si>
  <si>
    <t>xHa9Gs7bWfb</t>
  </si>
  <si>
    <t>xHa9Gs7bZRu</t>
  </si>
  <si>
    <t>xHa9Gs7bZMO</t>
  </si>
  <si>
    <t>xHa9Gs7bZ8A</t>
  </si>
  <si>
    <t>xHa9Gs7bZ8x</t>
  </si>
  <si>
    <t>xHa9Gs7bZ8@</t>
  </si>
  <si>
    <t>xHa9Gs7bZ0Q</t>
  </si>
  <si>
    <t>xHa9Gs7bZ0O</t>
  </si>
  <si>
    <t>xHa9Gs7bZ0M</t>
  </si>
  <si>
    <t>xHa9Gs7bZjA</t>
  </si>
  <si>
    <t>xHa9Gs7bZXP</t>
  </si>
  <si>
    <t>xHa9Gs7bZXR</t>
  </si>
  <si>
    <t>xHa9Gs7bYJV</t>
  </si>
  <si>
    <t>xHa9Gs7bYJQ</t>
  </si>
  <si>
    <t>xHa9Gs7bYNb</t>
  </si>
  <si>
    <t>xHa9Gs7bYE2</t>
  </si>
  <si>
    <t>xHa9Gs7bYE0</t>
  </si>
  <si>
    <t>xHa9Gs7bYE4</t>
  </si>
  <si>
    <t>xHa9Gs7bYqz</t>
  </si>
  <si>
    <t>xHa9Gs7bYqp</t>
  </si>
  <si>
    <t>xHa9Gs7bYqn</t>
  </si>
  <si>
    <t>xHa9Gs7bYqt</t>
  </si>
  <si>
    <t>xHa9Gs7bYqx</t>
  </si>
  <si>
    <t>xHa9Gs7bYqv</t>
  </si>
  <si>
    <t>xHa9Gs7bYrO</t>
  </si>
  <si>
    <t>xHa9Gs7bYZV</t>
  </si>
  <si>
    <t>xHa9Gs7bYYX</t>
  </si>
  <si>
    <t>xHa9Gs7bYZH</t>
  </si>
  <si>
    <t>xHa9Gs7bYdv</t>
  </si>
  <si>
    <t>xHa9Gs7bb1k</t>
  </si>
  <si>
    <t>xHa9Gs7bb1i</t>
  </si>
  <si>
    <t>xHa9Gs7bb1c</t>
  </si>
  <si>
    <t>xHa9Gs7bb1g</t>
  </si>
  <si>
    <t>xHa9Gs7bb1e</t>
  </si>
  <si>
    <t>xHa9Gs7bbnW</t>
  </si>
  <si>
    <t>xHa9Gs7bbs2</t>
  </si>
  <si>
    <t>xHa9Gs7bbsf</t>
  </si>
  <si>
    <t>xHa9Gs7bbtt</t>
  </si>
  <si>
    <t>xHa9Gs7bbhS</t>
  </si>
  <si>
    <t>xHa9Gs7bbct</t>
  </si>
  <si>
    <t>xHa9Gs7baKs</t>
  </si>
  <si>
    <t>xHa9Gs7baKq</t>
  </si>
  <si>
    <t>xHa9Gs7baKm</t>
  </si>
  <si>
    <t>xHa9Gs7baKf</t>
  </si>
  <si>
    <t>xHa9Gs7ba8u</t>
  </si>
  <si>
    <t>xHa9Gs7banE</t>
  </si>
  <si>
    <t>xHa9Gs7bdG8</t>
  </si>
  <si>
    <t>xHa9Gs7bdG6</t>
  </si>
  <si>
    <t>xHa9Gs7bdG0</t>
  </si>
  <si>
    <t>xHa9Gs7bdG@</t>
  </si>
  <si>
    <t>xHa9Gs7bdGy</t>
  </si>
  <si>
    <t>xHa9Gs7bdG2</t>
  </si>
  <si>
    <t>xHa9Gs7bdGa</t>
  </si>
  <si>
    <t>xHa9Gs7bdNp</t>
  </si>
  <si>
    <t>xHa9Gs7bdKX</t>
  </si>
  <si>
    <t>xHa9Gs7bdtw</t>
  </si>
  <si>
    <t>xHa9Gs7bdts</t>
  </si>
  <si>
    <t>xHa9Gs7bdWO</t>
  </si>
  <si>
    <t>xHa9Gs7bcPa</t>
  </si>
  <si>
    <t>xHa9Gs7bcPY</t>
  </si>
  <si>
    <t>xHa9Gs7bcJa</t>
  </si>
  <si>
    <t>xHa9Gs7bcKV</t>
  </si>
  <si>
    <t>xHa9Gs7bcNZ</t>
  </si>
  <si>
    <t>xHa9Gs7bcKT</t>
  </si>
  <si>
    <t>xHa9Gs7bcKN</t>
  </si>
  <si>
    <t>xHa9Gs7bcxL</t>
  </si>
  <si>
    <t>xHa9Gs7bcxF</t>
  </si>
  <si>
    <t>xHa9Gs7bcxJ</t>
  </si>
  <si>
    <t>xHa9Gs7bcxH</t>
  </si>
  <si>
    <t>xHa9Gs7bcxB</t>
  </si>
  <si>
    <t>xHa9Gs7bcvR</t>
  </si>
  <si>
    <t>xHa9Gs7bvTP</t>
  </si>
  <si>
    <t>xHa9Gs7bvNR</t>
  </si>
  <si>
    <t>xHa9Gs7bvNH</t>
  </si>
  <si>
    <t>xHa9Gs7bvNL</t>
  </si>
  <si>
    <t>xHa9Gs7bvNJ</t>
  </si>
  <si>
    <t>xHa9Gs7bvN4</t>
  </si>
  <si>
    <t>xHa9Gs7bvLm</t>
  </si>
  <si>
    <t>xHa9Gs7bv7q</t>
  </si>
  <si>
    <t>xHa9Gs7bvtt</t>
  </si>
  <si>
    <t>xHa9Gs7bvq3</t>
  </si>
  <si>
    <t>xHa9Gs7bvq1</t>
  </si>
  <si>
    <t>xHa9Gs7bvdp</t>
  </si>
  <si>
    <t>xHa9Gs7buRB</t>
  </si>
  <si>
    <t>xHa9Gs7buPd</t>
  </si>
  <si>
    <t>xHa9Gs7buPb</t>
  </si>
  <si>
    <t>xHa9Gs7bu11</t>
  </si>
  <si>
    <t>xHa9Gs7buZM</t>
  </si>
  <si>
    <t>xHa9Gs7buZs</t>
  </si>
  <si>
    <t>xHa9Gs7buZX</t>
  </si>
  <si>
    <t>xHa9Gs7buWV</t>
  </si>
  <si>
    <t>xHa9Gs7buWJ</t>
  </si>
  <si>
    <t>xHa9Gs7buWR</t>
  </si>
  <si>
    <t>xHa9Gs7buWN</t>
  </si>
  <si>
    <t>xHa9Gs7buWc</t>
  </si>
  <si>
    <t>xHa9Gs7buX1</t>
  </si>
  <si>
    <t>xHa9Gs7buX$</t>
  </si>
  <si>
    <t>xHa9Gs7bxGU</t>
  </si>
  <si>
    <t>xHa9Gs7bxA9</t>
  </si>
  <si>
    <t>xHa9Gs7bxDI</t>
  </si>
  <si>
    <t>xHa9Gs7bxDG</t>
  </si>
  <si>
    <t>xHa9Gs7bx4W</t>
  </si>
  <si>
    <t>xHa9Gs7bx5N</t>
  </si>
  <si>
    <t>xHa9Gs7bx5t</t>
  </si>
  <si>
    <t>xHa9Gs7bx5r</t>
  </si>
  <si>
    <t>xHa9Gs7bxwl</t>
  </si>
  <si>
    <t>xHa9Gs7bxaC</t>
  </si>
  <si>
    <t>xHa9Gs7bxaA</t>
  </si>
  <si>
    <t>xHa9Gs7bwRx</t>
  </si>
  <si>
    <t>xHa9Gs7bwRv</t>
  </si>
  <si>
    <t>xHa9Gs7bwI6</t>
  </si>
  <si>
    <t>xHa9Gs7bwI4</t>
  </si>
  <si>
    <t>xHa9Gs7bwMO</t>
  </si>
  <si>
    <t>xHa9Gs7bwMQ</t>
  </si>
  <si>
    <t>xHa9Gs7bwCY</t>
  </si>
  <si>
    <t>xHa9Gs7bwps</t>
  </si>
  <si>
    <t>xHa9Gs7bwqL</t>
  </si>
  <si>
    <t>xHa9Gs7bwqJ</t>
  </si>
  <si>
    <t>xHa9Gs7bwq9</t>
  </si>
  <si>
    <t>xHa9Gs7bwrM</t>
  </si>
  <si>
    <t>xHa9Gs7bwYx</t>
  </si>
  <si>
    <t>xHa9Gs7bwdZ</t>
  </si>
  <si>
    <t>xHa9Gs7bwaV</t>
  </si>
  <si>
    <t>xHa9Gs7bzJf</t>
  </si>
  <si>
    <t>xHa9Gs7bzGU</t>
  </si>
  <si>
    <t>xHa9Gs7bzGS</t>
  </si>
  <si>
    <t>xHa9Gs7bzhL</t>
  </si>
  <si>
    <t>xHa9Gs7bzhJ</t>
  </si>
  <si>
    <t>xHa9Gs7bzhz</t>
  </si>
  <si>
    <t>xHa9Gs7bzhv</t>
  </si>
  <si>
    <t>xHa9Gs7bzht</t>
  </si>
  <si>
    <t>xHa9Gs7byMV</t>
  </si>
  <si>
    <t>xHa9Gs7byMR</t>
  </si>
  <si>
    <t>xHa9Gs7byzz</t>
  </si>
  <si>
    <t>xHa9Gs7byzx</t>
  </si>
  <si>
    <t>xHa9Gs7byg6</t>
  </si>
  <si>
    <t>xHa9Gs7byh0</t>
  </si>
  <si>
    <t>xHa9Gs7byh@</t>
  </si>
  <si>
    <t>xHa9Gs7byhy</t>
  </si>
  <si>
    <t>xHa9Gs7byhw</t>
  </si>
  <si>
    <t>xHa9Gs7byfM</t>
  </si>
  <si>
    <t>xHa9Gs7byfK</t>
  </si>
  <si>
    <t>xHa9Gs7b$OR</t>
  </si>
  <si>
    <t>xHa9Gs7b$KS</t>
  </si>
  <si>
    <t>xHa9Gs7b$KQ</t>
  </si>
  <si>
    <t>xHa9Gs7b$7k</t>
  </si>
  <si>
    <t>xHa9Gs7b@I3</t>
  </si>
  <si>
    <t>xHa9Gs7b@I1</t>
  </si>
  <si>
    <t>xHa9Gs7b@I$</t>
  </si>
  <si>
    <t>xHa9Gs7b@FH</t>
  </si>
  <si>
    <t>xHa9Gs7b@w8</t>
  </si>
  <si>
    <t>xHa9Gs7b@w4</t>
  </si>
  <si>
    <t>xHa9Gs7b@w@</t>
  </si>
  <si>
    <t>xHa9Gs7b@$1</t>
  </si>
  <si>
    <t>xHa9Gs7b@z4</t>
  </si>
  <si>
    <t>xHa9Gs7b@mt</t>
  </si>
  <si>
    <t>xHa9Gs7b@mr</t>
  </si>
  <si>
    <t>xHa9Gs7b@s4</t>
  </si>
  <si>
    <t>xHa9Gs7b@e3</t>
  </si>
  <si>
    <t>xHa9Gs7b@Wf</t>
  </si>
  <si>
    <t>xHa9Gs7b@WX</t>
  </si>
  <si>
    <t>xHa9Gs7b@XR</t>
  </si>
  <si>
    <t>xHa9Gs7b@XC</t>
  </si>
  <si>
    <t>xHa9Gs7bnR0</t>
  </si>
  <si>
    <t>xHa9Gs7bnvS</t>
  </si>
  <si>
    <t>xHa9Gs7bnvG</t>
  </si>
  <si>
    <t>xHa9Gs7bnvI</t>
  </si>
  <si>
    <t>xHa9Gs7bnv4</t>
  </si>
  <si>
    <t>xHa9Gs7bnfI</t>
  </si>
  <si>
    <t>xHa9Gs7bmO0</t>
  </si>
  <si>
    <t>xHa9Gs7bmO@</t>
  </si>
  <si>
    <t>xHa9Gs7bmUp</t>
  </si>
  <si>
    <t>xHa9Gs7bmUh</t>
  </si>
  <si>
    <t>xHa9Gs7bmED</t>
  </si>
  <si>
    <t>xHa9Gs7bmEB</t>
  </si>
  <si>
    <t>xHa9Gs7bmoB</t>
  </si>
  <si>
    <t>xHa9Gs7bmot</t>
  </si>
  <si>
    <t>xHa9Gs7bmoo</t>
  </si>
  <si>
    <t>xHa9Gs7bpL3</t>
  </si>
  <si>
    <t>xHa9Gs7bpL1</t>
  </si>
  <si>
    <t>xHa9Gs7bpLA</t>
  </si>
  <si>
    <t>xHa9Gs7bp6d</t>
  </si>
  <si>
    <t>xHa9Gs7bp6b</t>
  </si>
  <si>
    <t>xHa9Gs7bp7T</t>
  </si>
  <si>
    <t>xHa9Gs7bp4D</t>
  </si>
  <si>
    <t>xHa9Gs7bp45</t>
  </si>
  <si>
    <t>xHa9Gs7bptv</t>
  </si>
  <si>
    <t>xHa9Gs7bpqo</t>
  </si>
  <si>
    <t>xHa9Gs7boBp</t>
  </si>
  <si>
    <t>xHa9Gs7boBn</t>
  </si>
  <si>
    <t>xHa9Gs7bo9o</t>
  </si>
  <si>
    <t>xHa9Gs7bo9m</t>
  </si>
  <si>
    <t>xHa9Gs7bo9k</t>
  </si>
  <si>
    <t>xHa9Gs7bo9i</t>
  </si>
  <si>
    <t>xHa9Gs7bo9g</t>
  </si>
  <si>
    <t>xHa9Gs7boEQ</t>
  </si>
  <si>
    <t>xHa9Gs7bo4A</t>
  </si>
  <si>
    <t>xHa9Gs7bo48</t>
  </si>
  <si>
    <t>xHa9Gs7bo42</t>
  </si>
  <si>
    <t>xHa9Gs7bo$F</t>
  </si>
  <si>
    <t>xHa9Gs7bo$H</t>
  </si>
  <si>
    <t>xHa9Gs7br3k</t>
  </si>
  <si>
    <t>xHa9Gs7br3c</t>
  </si>
  <si>
    <t>xHa9Gs7br3Y</t>
  </si>
  <si>
    <t>xHa9Gs7br3W</t>
  </si>
  <si>
    <t>xHa9Gs7br3i</t>
  </si>
  <si>
    <t>xHa9Gs7br3a</t>
  </si>
  <si>
    <t>xHa9Gs7br0P</t>
  </si>
  <si>
    <t>xHa9Gs7br0N</t>
  </si>
  <si>
    <t>xHa9Gs7br0L</t>
  </si>
  <si>
    <t>xHa9Gs7br09</t>
  </si>
  <si>
    <t>xHa9Gs7br0x</t>
  </si>
  <si>
    <t>xHa9Gs7br0r</t>
  </si>
  <si>
    <t>xHa9Gs7brZJ</t>
  </si>
  <si>
    <t>xHa9Gs7bra6</t>
  </si>
  <si>
    <t>xHa9Gs7bqNX</t>
  </si>
  <si>
    <t>xHa9Gs7bqKV</t>
  </si>
  <si>
    <t>xHa9Gs7bq95</t>
  </si>
  <si>
    <t>xHa9Gs7bqmC</t>
  </si>
  <si>
    <t>xHa9Gs7bqmA</t>
  </si>
  <si>
    <t>xHa9Gs7bqmG</t>
  </si>
  <si>
    <t>xHa9Gs7bqmE</t>
  </si>
  <si>
    <t>xHa9Gs7bqrv</t>
  </si>
  <si>
    <t>xHa9Gs7bqrt</t>
  </si>
  <si>
    <t>xHa9Gs7bqe9</t>
  </si>
  <si>
    <t>xHa9Gs7bt8A</t>
  </si>
  <si>
    <t>xHa9Gs7bttz</t>
  </si>
  <si>
    <t>xHa9Gs7btt$</t>
  </si>
  <si>
    <t>xHa9Gs7bttn</t>
  </si>
  <si>
    <t>xHa9Gs7bttr</t>
  </si>
  <si>
    <t>xHa9Gs7bthG</t>
  </si>
  <si>
    <t>xHa9Gs7bsQk</t>
  </si>
  <si>
    <t>xHa9Gs7bsQi</t>
  </si>
  <si>
    <t>xHa9Gs7bsQc</t>
  </si>
  <si>
    <t>xHa9Gs7bsQa</t>
  </si>
  <si>
    <t>xHa9Gs7bsRU</t>
  </si>
  <si>
    <t>xHa9Gs7bsRS</t>
  </si>
  <si>
    <t>xHa9Gs7bsKJ</t>
  </si>
  <si>
    <t>xHa9Gs7bsKr</t>
  </si>
  <si>
    <t>xHa9Gs7bsKl</t>
  </si>
  <si>
    <t>xHa9Gs7bsL0</t>
  </si>
  <si>
    <t>xHa9Gs7bsL@</t>
  </si>
  <si>
    <t>xHa9Gs7bsLy</t>
  </si>
  <si>
    <t>xHa9Gs7bsLw</t>
  </si>
  <si>
    <t>xHa9Gs7bs3I</t>
  </si>
  <si>
    <t>xHa9Gs7bs3G</t>
  </si>
  <si>
    <t>xHa9Gs7bsu1</t>
  </si>
  <si>
    <t>xHa9Gs7bsuZ</t>
  </si>
  <si>
    <t>xHa9Gs7bs$F</t>
  </si>
  <si>
    <t>xHa9Gs7bsro</t>
  </si>
  <si>
    <t>xHa9Gs7bsg6</t>
  </si>
  <si>
    <t>xHa9Gs7a9rq</t>
  </si>
  <si>
    <t>xHa9Gs7a9ro</t>
  </si>
  <si>
    <t>xHa9Gs7a9rs</t>
  </si>
  <si>
    <t>xHa9Gs7a9g@</t>
  </si>
  <si>
    <t>xHa9Gs7a9gu</t>
  </si>
  <si>
    <t>xHa9Gs7a9gj</t>
  </si>
  <si>
    <t>xHa9Gs7a9gc</t>
  </si>
  <si>
    <t>xHa9Gs7a9X@</t>
  </si>
  <si>
    <t>xHa9Gs7a9X0</t>
  </si>
  <si>
    <t>xHa9Gs7a9Xc</t>
  </si>
  <si>
    <t>xHa9Gs7a9Xa</t>
  </si>
  <si>
    <t>xHa9Gs7a9Xi</t>
  </si>
  <si>
    <t>xHa9Gs7a9cI</t>
  </si>
  <si>
    <t>xHa9Gs7a9bA</t>
  </si>
  <si>
    <t>xHa9Gs7a82T</t>
  </si>
  <si>
    <t>xHa9Gs7a82R</t>
  </si>
  <si>
    <t>xHa9Gs7a8xu</t>
  </si>
  <si>
    <t>xHa9Gs7a8xs</t>
  </si>
  <si>
    <t>xHa9Gs7a8u7</t>
  </si>
  <si>
    <t>xHa9Gs7a8zf</t>
  </si>
  <si>
    <t>xHa9Gs7aBJX</t>
  </si>
  <si>
    <t>xHa9Gs7aBJZ</t>
  </si>
  <si>
    <t>xHa9Gs7aBwl</t>
  </si>
  <si>
    <t>xHa9Gs7aBwY</t>
  </si>
  <si>
    <t>xHa9Gs7aBwW</t>
  </si>
  <si>
    <t>xHa9Gs7aBxS</t>
  </si>
  <si>
    <t>xHa9Gs7aBxx</t>
  </si>
  <si>
    <t>xHa9Gs7aBxq</t>
  </si>
  <si>
    <t>xHa9Gs7aBk9</t>
  </si>
  <si>
    <t>xHa9Gs7aBky</t>
  </si>
  <si>
    <t>xHa9Gs7aBkw</t>
  </si>
  <si>
    <t>xHa9Gs7aAJH</t>
  </si>
  <si>
    <t>xHa9Gs7aAJF</t>
  </si>
  <si>
    <t>xHa9Gs7aAny</t>
  </si>
  <si>
    <t>xHa9Gs7aAnw</t>
  </si>
  <si>
    <t>xHa9Gs7aAn@</t>
  </si>
  <si>
    <t>xHa9Gs7aAni</t>
  </si>
  <si>
    <t>xHa9Gs7aAnm</t>
  </si>
  <si>
    <t>xHa9Gs7aAsH</t>
  </si>
  <si>
    <t>xHa9Gs7aAs6</t>
  </si>
  <si>
    <t>xHa9Gs7aAsi</t>
  </si>
  <si>
    <t>xHa9Gs7aAkR</t>
  </si>
  <si>
    <t>xHa9Gs7aDOM</t>
  </si>
  <si>
    <t>xHa9Gs7aDLl</t>
  </si>
  <si>
    <t>xHa9Gs7aDBW</t>
  </si>
  <si>
    <t>xHa9Gs7aD8U</t>
  </si>
  <si>
    <t>xHa9Gs7aD8a</t>
  </si>
  <si>
    <t>xHa9Gs7aDuE</t>
  </si>
  <si>
    <t>xHa9Gs7aDul</t>
  </si>
  <si>
    <t>xHa9Gs7aDqy</t>
  </si>
  <si>
    <t>xHa9Gs7aDZs</t>
  </si>
  <si>
    <t>xHa9Gs7aCPv</t>
  </si>
  <si>
    <t>xHa9Gs7aCPg</t>
  </si>
  <si>
    <t>xHa9Gs7aCMl</t>
  </si>
  <si>
    <t>xHa9Gs7aCDR</t>
  </si>
  <si>
    <t>xHa9Gs7aCwK</t>
  </si>
  <si>
    <t>xHa9Gs7aCuM</t>
  </si>
  <si>
    <t>xHa9Gs7aCuK</t>
  </si>
  <si>
    <t>xHa9Gs7aCvh</t>
  </si>
  <si>
    <t>xHa9Gs7aFMJ</t>
  </si>
  <si>
    <t>xHa9Gs7aFMH</t>
  </si>
  <si>
    <t>xHa9Gs7aFMF</t>
  </si>
  <si>
    <t>xHa9Gs7aFMD</t>
  </si>
  <si>
    <t>xHa9Gs7aF8f</t>
  </si>
  <si>
    <t>xHa9Gs7aF9S</t>
  </si>
  <si>
    <t>xHa9Gs7aF9O</t>
  </si>
  <si>
    <t>xHa9Gs7aF9M</t>
  </si>
  <si>
    <t>xHa9Gs7aF8a</t>
  </si>
  <si>
    <t>xHa9Gs7aF9H</t>
  </si>
  <si>
    <t>xHa9Gs7aF1K</t>
  </si>
  <si>
    <t>xHa9Gs7aF15</t>
  </si>
  <si>
    <t>xHa9Gs7aF65</t>
  </si>
  <si>
    <t>xHa9Gs7aF63</t>
  </si>
  <si>
    <t>xHa9Gs7aFmV</t>
  </si>
  <si>
    <t>xHa9Gs7aFZL</t>
  </si>
  <si>
    <t>xHa9Gs7aFZN</t>
  </si>
  <si>
    <t>xHa9Gs7aFZ@</t>
  </si>
  <si>
    <t>xHa9Gs7aETu</t>
  </si>
  <si>
    <t>xHa9Gs7aETq</t>
  </si>
  <si>
    <t>xHa9Gs7aEII</t>
  </si>
  <si>
    <t>xHa9Gs7aEIK</t>
  </si>
  <si>
    <t>xHa9Gs7aEGY</t>
  </si>
  <si>
    <t>xHa9Gs7aENq</t>
  </si>
  <si>
    <t>xHa9Gs7aEKx</t>
  </si>
  <si>
    <t>xHa9Gs7aEA7</t>
  </si>
  <si>
    <t>xHa9Gs7aEA2</t>
  </si>
  <si>
    <t>xHa9Gs7aEA0</t>
  </si>
  <si>
    <t>xHa9Gs7aEr1</t>
  </si>
  <si>
    <t>xHa9Gs7aEr$</t>
  </si>
  <si>
    <t>xHa9Gs7aEr3</t>
  </si>
  <si>
    <t>xHa9Gs7aErz</t>
  </si>
  <si>
    <t>xHa9Gs7aEe@</t>
  </si>
  <si>
    <t>xHa9Gs7aEX7</t>
  </si>
  <si>
    <t>xHa9Gs7a1Vj</t>
  </si>
  <si>
    <t>xHa9Gs7a1Vh</t>
  </si>
  <si>
    <t>xHa9Gs7a1Vl</t>
  </si>
  <si>
    <t>xHa9Gs7a1K4</t>
  </si>
  <si>
    <t>xHa9Gs7a1K8</t>
  </si>
  <si>
    <t>xHa9Gs7a1K6</t>
  </si>
  <si>
    <t>xHa9Gs7a1Kv</t>
  </si>
  <si>
    <t>xHa9Gs7a1C3</t>
  </si>
  <si>
    <t>xHa9Gs7a1C1</t>
  </si>
  <si>
    <t>xHa9Gs7a1Cb</t>
  </si>
  <si>
    <t>xHa9Gs7a1Dm</t>
  </si>
  <si>
    <t>xHa9Gs7a1Dg</t>
  </si>
  <si>
    <t>xHa9Gs7a1wn</t>
  </si>
  <si>
    <t>xHa9Gs7a0I9</t>
  </si>
  <si>
    <t>xHa9Gs7a0IB</t>
  </si>
  <si>
    <t>xHa9Gs7a0I5</t>
  </si>
  <si>
    <t>xHa9Gs7a0I7</t>
  </si>
  <si>
    <t>xHa9Gs7a0Iz</t>
  </si>
  <si>
    <t>xHa9Gs7a0JS</t>
  </si>
  <si>
    <t>xHa9Gs7a0JN</t>
  </si>
  <si>
    <t>xHa9Gs7a0J5</t>
  </si>
  <si>
    <t>xHa9Gs7a0xB</t>
  </si>
  <si>
    <t>xHa9Gs7a0x9</t>
  </si>
  <si>
    <t>xHa9Gs7a0x4</t>
  </si>
  <si>
    <t>xHa9Gs7a0$r</t>
  </si>
  <si>
    <t>xHa9Gs7a0tv</t>
  </si>
  <si>
    <t>xHa9Gs7a3RI</t>
  </si>
  <si>
    <t>xHa9Gs7a3RG</t>
  </si>
  <si>
    <t>xHa9Gs7a3Nn</t>
  </si>
  <si>
    <t>xHa9Gs7a3Nl</t>
  </si>
  <si>
    <t>xHa9Gs7a3AY</t>
  </si>
  <si>
    <t>xHa9Gs7a3B5</t>
  </si>
  <si>
    <t>xHa9Gs7a30f</t>
  </si>
  <si>
    <t>xHa9Gs7a3uw</t>
  </si>
  <si>
    <t>xHa9Gs7a3uy</t>
  </si>
  <si>
    <t>xHa9Gs7a2eZ</t>
  </si>
  <si>
    <t>xHa9Gs7a2fQ</t>
  </si>
  <si>
    <t>xHa9Gs7a2WP</t>
  </si>
  <si>
    <t>xHa9Gs7a54v</t>
  </si>
  <si>
    <t>xHa9Gs7a54x</t>
  </si>
  <si>
    <t>xHa9Gs7a54o</t>
  </si>
  <si>
    <t>xHa9Gs7a54m</t>
  </si>
  <si>
    <t>xHa9Gs7a54q</t>
  </si>
  <si>
    <t>xHa9Gs7a54l</t>
  </si>
  <si>
    <t>xHa9Gs7a5@z</t>
  </si>
  <si>
    <t>xHa9Gs7a5@x</t>
  </si>
  <si>
    <t>xHa9Gs7a5@$</t>
  </si>
  <si>
    <t>xHa9Gs7a4MR</t>
  </si>
  <si>
    <t>xHa9Gs7a4MT</t>
  </si>
  <si>
    <t>xHa9Gs7a4M4</t>
  </si>
  <si>
    <t>xHa9Gs7a4M6</t>
  </si>
  <si>
    <t>xHa9Gs7a4NY</t>
  </si>
  <si>
    <t>xHa9Gs7a45v</t>
  </si>
  <si>
    <t>xHa9Gs7a45t</t>
  </si>
  <si>
    <t>xHa9Gs7a4nX</t>
  </si>
  <si>
    <t>xHa9Gs7a4nZ</t>
  </si>
  <si>
    <t>xHa9Gs7a4nf</t>
  </si>
  <si>
    <t>xHa9Gs7a4sJ</t>
  </si>
  <si>
    <t>xHa9Gs7a4sD</t>
  </si>
  <si>
    <t>xHa9Gs7a4tT</t>
  </si>
  <si>
    <t>xHa9Gs7a4q0</t>
  </si>
  <si>
    <t>xHa9Gs7a4q@</t>
  </si>
  <si>
    <t>xHa9Gs7a4k3</t>
  </si>
  <si>
    <t>xHa9Gs7a4k1</t>
  </si>
  <si>
    <t>xHa9Gs7a7OI</t>
  </si>
  <si>
    <t>xHa9Gs7a7L@</t>
  </si>
  <si>
    <t>xHa9Gs7a7As</t>
  </si>
  <si>
    <t>xHa9Gs7a7Aq</t>
  </si>
  <si>
    <t>xHa9Gs7a7Dq</t>
  </si>
  <si>
    <t>xHa9Gs7a7Do</t>
  </si>
  <si>
    <t>xHa9Gs7a7Dm</t>
  </si>
  <si>
    <t>xHa9Gs7a7$l</t>
  </si>
  <si>
    <t>xHa9Gs7a6Rj</t>
  </si>
  <si>
    <t>xHa9Gs7a6IO</t>
  </si>
  <si>
    <t>xHa9Gs7a6IB</t>
  </si>
  <si>
    <t>xHa9Gs7a6JV</t>
  </si>
  <si>
    <t>xHa9Gs7a6LZ</t>
  </si>
  <si>
    <t>xHa9Gs7a6EI</t>
  </si>
  <si>
    <t>xHa9Gs7a6EG</t>
  </si>
  <si>
    <t>xHa9Gs7a6FW</t>
  </si>
  <si>
    <t>xHa9Gs7a6Ce</t>
  </si>
  <si>
    <t>xHa9Gs7a62$</t>
  </si>
  <si>
    <t>xHa9Gs7a6x4</t>
  </si>
  <si>
    <t>xHa9Gs7a6gm</t>
  </si>
  <si>
    <t>xHa9Gs7a6hv</t>
  </si>
  <si>
    <t>xHa9Gs7aPJX</t>
  </si>
  <si>
    <t>xHa9Gs7aPJZ</t>
  </si>
  <si>
    <t>xHa9Gs7aPBJ</t>
  </si>
  <si>
    <t>xHa9Gs7aPBN</t>
  </si>
  <si>
    <t>xHa9Gs7aPnN</t>
  </si>
  <si>
    <t>xHa9Gs7aPnG</t>
  </si>
  <si>
    <t>xHa9Gs7aPnq</t>
  </si>
  <si>
    <t>xHa9Gs7aPno</t>
  </si>
  <si>
    <t>xHa9Gs7aPns</t>
  </si>
  <si>
    <t>xHa9Gs7aPna</t>
  </si>
  <si>
    <t>xHa9Gs7aO33</t>
  </si>
  <si>
    <t>xHa9Gs7aO31</t>
  </si>
  <si>
    <t>xHa9Gs7aO3$</t>
  </si>
  <si>
    <t>xHa9Gs7aO35</t>
  </si>
  <si>
    <t>xHa9Gs7aO3e</t>
  </si>
  <si>
    <t>xHa9Gs7aO3i</t>
  </si>
  <si>
    <t>xHa9Gs7aO3Y</t>
  </si>
  <si>
    <t>xHa9Gs7aO0U</t>
  </si>
  <si>
    <t>xHa9Gs7aO0S</t>
  </si>
  <si>
    <t>xHa9Gs7aO0Q</t>
  </si>
  <si>
    <t>xHa9Gs7aO0O</t>
  </si>
  <si>
    <t>xHa9Gs7aOst</t>
  </si>
  <si>
    <t>xHa9Gs7aOYn</t>
  </si>
  <si>
    <t>xHa9Gs7aOdF</t>
  </si>
  <si>
    <t>xHa9Gs7aRSU</t>
  </si>
  <si>
    <t>xHa9Gs7aRSQ</t>
  </si>
  <si>
    <t>xHa9Gs7aRSO</t>
  </si>
  <si>
    <t>xHa9Gs7aRzv</t>
  </si>
  <si>
    <t>xHa9Gs7aRzt</t>
  </si>
  <si>
    <t>xHa9Gs7aRzp</t>
  </si>
  <si>
    <t>xHa9Gs7aRoH</t>
  </si>
  <si>
    <t>xHa9Gs7aRlY</t>
  </si>
  <si>
    <t>xHa9Gs7aRlW</t>
  </si>
  <si>
    <t>xHa9Gs7aRZy</t>
  </si>
  <si>
    <t>xHa9Gs7aQKj</t>
  </si>
  <si>
    <t>xHa9Gs7aQA9</t>
  </si>
  <si>
    <t>xHa9Gs7aQA7</t>
  </si>
  <si>
    <t>xHa9Gs7aQA1</t>
  </si>
  <si>
    <t>xHa9Gs7aQA$</t>
  </si>
  <si>
    <t>xHa9Gs7aQAv</t>
  </si>
  <si>
    <t>xHa9Gs7aQAq</t>
  </si>
  <si>
    <t>xHa9Gs7aQAm</t>
  </si>
  <si>
    <t>xHa9Gs7aQAY</t>
  </si>
  <si>
    <t>xHa9Gs7aQ0h</t>
  </si>
  <si>
    <t>xHa9Gs7aQwm</t>
  </si>
  <si>
    <t>xHa9Gs7aQpc</t>
  </si>
  <si>
    <t>xHa9Gs7aQm4</t>
  </si>
  <si>
    <t>xHa9Gs7aQdl</t>
  </si>
  <si>
    <t>xHa9Gs7aTPc</t>
  </si>
  <si>
    <t>xHa9Gs7aTPa</t>
  </si>
  <si>
    <t>xHa9Gs7aTFm</t>
  </si>
  <si>
    <t>xHa9Gs7aTCQ</t>
  </si>
  <si>
    <t>xHa9Gs7aT0P</t>
  </si>
  <si>
    <t>xHa9Gs7aT0R</t>
  </si>
  <si>
    <t>xHa9Gs7aT0N</t>
  </si>
  <si>
    <t>xHa9Gs7aT0L</t>
  </si>
  <si>
    <t>xHa9Gs7aTm2</t>
  </si>
  <si>
    <t>xHa9Gs7aTm@</t>
  </si>
  <si>
    <t>xHa9Gs7aTgA</t>
  </si>
  <si>
    <t>xHa9Gs7aSQt</t>
  </si>
  <si>
    <t>xHa9Gs7aSRJ</t>
  </si>
  <si>
    <t>xHa9Gs7aSKu</t>
  </si>
  <si>
    <t>xHa9Gs7aS9P</t>
  </si>
  <si>
    <t>xHa9Gs7aS9R</t>
  </si>
  <si>
    <t>xHa9Gs7aSll</t>
  </si>
  <si>
    <t>xHa9Gs7aVVQ</t>
  </si>
  <si>
    <t>xHa9Gs7aVJj</t>
  </si>
  <si>
    <t>xHa9Gs7aVJh</t>
  </si>
  <si>
    <t>xHa9Gs7aVK8</t>
  </si>
  <si>
    <t>xHa9Gs7aVK6</t>
  </si>
  <si>
    <t>xHa9Gs7aVK4</t>
  </si>
  <si>
    <t>xHa9Gs7aVK0</t>
  </si>
  <si>
    <t>xHa9Gs7aVK$</t>
  </si>
  <si>
    <t>xHa9Gs7aV3Z</t>
  </si>
  <si>
    <t>xHa9Gs7aV4D</t>
  </si>
  <si>
    <t>xHa9Gs7aVpF</t>
  </si>
  <si>
    <t>xHa9Gs7aVkP</t>
  </si>
  <si>
    <t>xHa9Gs7aVkR</t>
  </si>
  <si>
    <t>xHa9Gs7aVkg</t>
  </si>
  <si>
    <t>xHa9Gs7aVlM</t>
  </si>
  <si>
    <t>xHa9Gs7aVZg</t>
  </si>
  <si>
    <t>xHa9Gs7aVZe</t>
  </si>
  <si>
    <t>xHa9Gs7aVZc</t>
  </si>
  <si>
    <t>xHa9Gs7aVZa</t>
  </si>
  <si>
    <t>xHa9Gs7aVWU</t>
  </si>
  <si>
    <t>xHa9Gs7aVXq</t>
  </si>
  <si>
    <t>xHa9Gs7aVXo</t>
  </si>
  <si>
    <t>xHa9Gs7aVbS</t>
  </si>
  <si>
    <t>xHa9Gs7aVbQ</t>
  </si>
  <si>
    <t>xHa9Gs7aUV5</t>
  </si>
  <si>
    <t>xHa9Gs7aUV9</t>
  </si>
  <si>
    <t>xHa9Gs7aUHg</t>
  </si>
  <si>
    <t>xHa9Gs7aUM2</t>
  </si>
  <si>
    <t>xHa9Gs7aUoM</t>
  </si>
  <si>
    <t>xHa9Gs7aUjS</t>
  </si>
  <si>
    <t>xHa9Gs7aUjQ</t>
  </si>
  <si>
    <t>xHa9Gs7aUiY</t>
  </si>
  <si>
    <t>xHa9Gs7aUjU</t>
  </si>
  <si>
    <t>xHa9Gs7aUjF</t>
  </si>
  <si>
    <t>xHa9Gs7aUjD</t>
  </si>
  <si>
    <t>xHa9Gs7aH8K</t>
  </si>
  <si>
    <t>xHa9Gs7aH8I</t>
  </si>
  <si>
    <t>xHa9Gs7aH8G</t>
  </si>
  <si>
    <t>xHa9Gs7aH8E</t>
  </si>
  <si>
    <t>xHa9Gs7aH8A</t>
  </si>
  <si>
    <t>xHa9Gs7aH88</t>
  </si>
  <si>
    <t>xHa9Gs7aH86</t>
  </si>
  <si>
    <t>xHa9Gs7aH81</t>
  </si>
  <si>
    <t>xHa9Gs7aH9v</t>
  </si>
  <si>
    <t>xHa9Gs7aHZD</t>
  </si>
  <si>
    <t>xHa9Gs7aHZB</t>
  </si>
  <si>
    <t>xHa9Gs7aHZ1</t>
  </si>
  <si>
    <t>xHa9Gs7aHZy</t>
  </si>
  <si>
    <t>xHa9Gs7aGH7</t>
  </si>
  <si>
    <t>xHa9Gs7aGH5</t>
  </si>
  <si>
    <t>xHa9Gs7aGH3</t>
  </si>
  <si>
    <t>xHa9Gs7aGHz</t>
  </si>
  <si>
    <t>xHa9Gs7aGHk</t>
  </si>
  <si>
    <t>xHa9Gs7aGHo</t>
  </si>
  <si>
    <t>xHa9Gs7aGHs</t>
  </si>
  <si>
    <t>xHa9Gs7aGHc</t>
  </si>
  <si>
    <t>xHa9Gs7aGM8</t>
  </si>
  <si>
    <t>xHa9Gs7aGMh</t>
  </si>
  <si>
    <t>xHa9Gs7aG20</t>
  </si>
  <si>
    <t>xHa9Gs7aJQh</t>
  </si>
  <si>
    <t>xHa9Gs7aJQj</t>
  </si>
  <si>
    <t>xHa9Gs7aJRL</t>
  </si>
  <si>
    <t>xHa9Gs7aJMh</t>
  </si>
  <si>
    <t>xHa9Gs7aJMY</t>
  </si>
  <si>
    <t>xHa9Gs7aJ6D</t>
  </si>
  <si>
    <t>xHa9Gs7aJ6$</t>
  </si>
  <si>
    <t>xHa9Gs7aJxR</t>
  </si>
  <si>
    <t>xHa9Gs7aJgv</t>
  </si>
  <si>
    <t>xHa9Gs7aIP1</t>
  </si>
  <si>
    <t>xHa9Gs7aIHA</t>
  </si>
  <si>
    <t>xHa9Gs7aIH8</t>
  </si>
  <si>
    <t>xHa9Gs7aIMF</t>
  </si>
  <si>
    <t>xHa9Gs7aIMD</t>
  </si>
  <si>
    <t>xHa9Gs7aI$T</t>
  </si>
  <si>
    <t>xHa9Gs7aI@X</t>
  </si>
  <si>
    <t>xHa9Gs7aI$V</t>
  </si>
  <si>
    <t>xHa9Gs7aI$P</t>
  </si>
  <si>
    <t>xHa9Gs7aI$J</t>
  </si>
  <si>
    <t>xHa9Gs7aIo9</t>
  </si>
  <si>
    <t>xHa9Gs7aIas</t>
  </si>
  <si>
    <t>xHa9Gs7aIaq</t>
  </si>
  <si>
    <t>xHa9Gs7aIab</t>
  </si>
  <si>
    <t>xHa9Gs7aLPT</t>
  </si>
  <si>
    <t>xHa9Gs7aLPP</t>
  </si>
  <si>
    <t>xHa9Gs7aLP3</t>
  </si>
  <si>
    <t>xHa9Gs7aLLK</t>
  </si>
  <si>
    <t>xHa9Gs7aLLI</t>
  </si>
  <si>
    <t>xHa9Gs7aL0q</t>
  </si>
  <si>
    <t>xHa9Gs7aLzR</t>
  </si>
  <si>
    <t>xHa9Gs7aLzP</t>
  </si>
  <si>
    <t>xHa9Gs7aLzL</t>
  </si>
  <si>
    <t>xHa9Gs7aLzE</t>
  </si>
  <si>
    <t>xHa9Gs7aLtI</t>
  </si>
  <si>
    <t>xHa9Gs7aLhV</t>
  </si>
  <si>
    <t>xHa9Gs7aKIf</t>
  </si>
  <si>
    <t>xHa9Gs7aKId</t>
  </si>
  <si>
    <t>xHa9Gs7aKCk</t>
  </si>
  <si>
    <t>xHa9Gs7aKCg</t>
  </si>
  <si>
    <t>xHa9Gs7aKns</t>
  </si>
  <si>
    <t>xHa9Gs7aKWM</t>
  </si>
  <si>
    <t>xHa9Gs7aKWK</t>
  </si>
  <si>
    <t>xHa9Gs7aNGH</t>
  </si>
  <si>
    <t>xHa9Gs7aNGC</t>
  </si>
  <si>
    <t>xHa9Gs7aNG0</t>
  </si>
  <si>
    <t>xHa9Gs7aNG@</t>
  </si>
  <si>
    <t>xHa9Gs7aN3Z</t>
  </si>
  <si>
    <t>xHa9Gs7aN3X</t>
  </si>
  <si>
    <t>xHa9Gs7aNxl</t>
  </si>
  <si>
    <t>xHa9Gs7aNxj</t>
  </si>
  <si>
    <t>xHa9Gs7aNxf</t>
  </si>
  <si>
    <t>xHa9Gs7aNuV</t>
  </si>
  <si>
    <t>xHa9Gs7aNuR</t>
  </si>
  <si>
    <t>xHa9Gs7aNun</t>
  </si>
  <si>
    <t>xHa9Gs7aNdv</t>
  </si>
  <si>
    <t>xHa9Gs7aNdm</t>
  </si>
  <si>
    <t>xHa9Gs7aNdk</t>
  </si>
  <si>
    <t>xHa9Gs7aNdi</t>
  </si>
  <si>
    <t>xHa9Gs7aM7a</t>
  </si>
  <si>
    <t>xHa9Gs7aM5m</t>
  </si>
  <si>
    <t>xHa9Gs7aM5s</t>
  </si>
  <si>
    <t>xHa9Gs7aM5q</t>
  </si>
  <si>
    <t>xHa9Gs7aM5W</t>
  </si>
  <si>
    <t>xHa9Gs7aMvn</t>
  </si>
  <si>
    <t>xHa9Gs7aMpP</t>
  </si>
  <si>
    <t>xHa9Gs7afSu</t>
  </si>
  <si>
    <t>xHa9Gs7afSs</t>
  </si>
  <si>
    <t>xHa9Gs7afBH</t>
  </si>
  <si>
    <t>xHa9Gs7afB6</t>
  </si>
  <si>
    <t>xHa9Gs7afB8</t>
  </si>
  <si>
    <t>xHa9Gs7afB4</t>
  </si>
  <si>
    <t>xHa9Gs7afun</t>
  </si>
  <si>
    <t>xHa9Gs7afup</t>
  </si>
  <si>
    <t>xHa9Gs7afuj</t>
  </si>
  <si>
    <t>xHa9Gs7aful</t>
  </si>
  <si>
    <t>xHa9Gs7afue</t>
  </si>
  <si>
    <t>xHa9Gs7afuc</t>
  </si>
  <si>
    <t>xHa9Gs7af@f</t>
  </si>
  <si>
    <t>xHa9Gs7afzv</t>
  </si>
  <si>
    <t>xHa9Gs7afo3</t>
  </si>
  <si>
    <t>xHa9Gs7aftN</t>
  </si>
  <si>
    <t>xHa9Gs7afbw</t>
  </si>
  <si>
    <t>xHa9Gs7aeKO</t>
  </si>
  <si>
    <t>xHa9Gs7aeFN</t>
  </si>
  <si>
    <t>xHa9Gs7aeFP</t>
  </si>
  <si>
    <t>xHa9Gs7ae3u</t>
  </si>
  <si>
    <t>xHa9Gs7ae3s</t>
  </si>
  <si>
    <t>xHa9Gs7ae3q</t>
  </si>
  <si>
    <t>xHa9Gs7ae3k</t>
  </si>
  <si>
    <t>xHa9Gs7aeWO</t>
  </si>
  <si>
    <t>xHa9Gs7ah0S</t>
  </si>
  <si>
    <t>xHa9Gs7ah0M</t>
  </si>
  <si>
    <t>xHa9Gs7ah07</t>
  </si>
  <si>
    <t>xHa9Gs7ah05</t>
  </si>
  <si>
    <t>xHa9Gs7ah09</t>
  </si>
  <si>
    <t>xHa9Gs7ah5j</t>
  </si>
  <si>
    <t>xHa9Gs7ah5h</t>
  </si>
  <si>
    <t>xHa9Gs7ah5l</t>
  </si>
  <si>
    <t>xHa9Gs7ahuV</t>
  </si>
  <si>
    <t>xHa9Gs7ah@5</t>
  </si>
  <si>
    <t>xHa9Gs7ah@t</t>
  </si>
  <si>
    <t>xHa9Gs7ah@r</t>
  </si>
  <si>
    <t>xHa9Gs7agGX</t>
  </si>
  <si>
    <t>xHa9Gs7agHR</t>
  </si>
  <si>
    <t>xHa9Gs7agHP</t>
  </si>
  <si>
    <t>xHa9Gs7agHN</t>
  </si>
  <si>
    <t>xHa9Gs7agHF</t>
  </si>
  <si>
    <t>xHa9Gs7agH8</t>
  </si>
  <si>
    <t>xHa9Gs7agKI</t>
  </si>
  <si>
    <t>xHa9Gs7agua</t>
  </si>
  <si>
    <t>xHa9Gs7aguY</t>
  </si>
  <si>
    <t>xHa9Gs7agvU</t>
  </si>
  <si>
    <t>xHa9Gs7agvQ</t>
  </si>
  <si>
    <t>xHa9Gs7agjW</t>
  </si>
  <si>
    <t>xHa9Gs7agja</t>
  </si>
  <si>
    <t>xHa9Gs7agjY</t>
  </si>
  <si>
    <t>xHa9Gs7agYU</t>
  </si>
  <si>
    <t>xHa9Gs7agYS</t>
  </si>
  <si>
    <t>xHa9Gs7ajQj</t>
  </si>
  <si>
    <t>xHa9Gs7ajIL</t>
  </si>
  <si>
    <t>xHa9Gs7ajIJ</t>
  </si>
  <si>
    <t>xHa9Gs7ajIC</t>
  </si>
  <si>
    <t>xHa9Gs7ajIy</t>
  </si>
  <si>
    <t>xHa9Gs7ajBu</t>
  </si>
  <si>
    <t>xHa9Gs7ajnN</t>
  </si>
  <si>
    <t>xHa9Gs7ajnC</t>
  </si>
  <si>
    <t>xHa9Gs7ajnw</t>
  </si>
  <si>
    <t>xHa9Gs7ajnZ</t>
  </si>
  <si>
    <t>xHa9Gs7ajsO</t>
  </si>
  <si>
    <t>xHa9Gs7ajsE</t>
  </si>
  <si>
    <t>xHa9Gs7aiTa</t>
  </si>
  <si>
    <t>xHa9Gs7aiTc</t>
  </si>
  <si>
    <t>xHa9Gs7aiI6</t>
  </si>
  <si>
    <t>xHa9Gs7aiGH</t>
  </si>
  <si>
    <t>xHa9Gs7aiMs</t>
  </si>
  <si>
    <t>xHa9Gs7aiwI</t>
  </si>
  <si>
    <t>xHa9Gs7aiwG</t>
  </si>
  <si>
    <t>xHa9Gs7aiwE</t>
  </si>
  <si>
    <t>xHa9Gs7aiwC</t>
  </si>
  <si>
    <t>xHa9Gs7aiwA</t>
  </si>
  <si>
    <t>xHa9Gs7aiw3</t>
  </si>
  <si>
    <t>xHa9Gs7aieB</t>
  </si>
  <si>
    <t>xHa9Gs7aie9</t>
  </si>
  <si>
    <t>xHa9Gs7aie7</t>
  </si>
  <si>
    <t>xHa9Gs7aiiS</t>
  </si>
  <si>
    <t>xHa9Gs7alO@</t>
  </si>
  <si>
    <t>xHa9Gs7alOy</t>
  </si>
  <si>
    <t>xHa9Gs7alOw</t>
  </si>
  <si>
    <t>xHa9Gs7alOu</t>
  </si>
  <si>
    <t>xHa9Gs7alOs</t>
  </si>
  <si>
    <t>xHa9Gs7alOl</t>
  </si>
  <si>
    <t>xHa9Gs7al3u</t>
  </si>
  <si>
    <t>xHa9Gs7alyU</t>
  </si>
  <si>
    <t>xHa9Gs7alyu</t>
  </si>
  <si>
    <t>xHa9Gs7alzU</t>
  </si>
  <si>
    <t>xHa9Gs7alzS</t>
  </si>
  <si>
    <t>xHa9Gs7alzQ</t>
  </si>
  <si>
    <t>xHa9Gs7alzO</t>
  </si>
  <si>
    <t>xHa9Gs7albw</t>
  </si>
  <si>
    <t>xHa9Gs7akTS</t>
  </si>
  <si>
    <t>xHa9Gs7akT5</t>
  </si>
  <si>
    <t>xHa9Gs7akIs</t>
  </si>
  <si>
    <t>xHa9Gs7ak2t</t>
  </si>
  <si>
    <t>xHa9Gs7ak3K</t>
  </si>
  <si>
    <t>xHa9Gs7ak3E</t>
  </si>
  <si>
    <t>xHa9Gs7ak3C</t>
  </si>
  <si>
    <t>xHa9Gs7ak3A</t>
  </si>
  <si>
    <t>xHa9Gs7akj5</t>
  </si>
  <si>
    <t>xHa9Gs7akZS</t>
  </si>
  <si>
    <t>xHa9Gs7aXId</t>
  </si>
  <si>
    <t>xHa9Gs7aXIi</t>
  </si>
  <si>
    <t>xHa9Gs7aXIq</t>
  </si>
  <si>
    <t>xHa9Gs7aXIk</t>
  </si>
  <si>
    <t>xHa9Gs7aXIg</t>
  </si>
  <si>
    <t>xHa9Gs7aXIo</t>
  </si>
  <si>
    <t>xHa9Gs7aXIe</t>
  </si>
  <si>
    <t>xHa9Gs7aXJR</t>
  </si>
  <si>
    <t>xHa9Gs7aXJT</t>
  </si>
  <si>
    <t>xHa9Gs7aXJE</t>
  </si>
  <si>
    <t>xHa9Gs7aX1V</t>
  </si>
  <si>
    <t>xHa9Gs7aXm6</t>
  </si>
  <si>
    <t>xHa9Gs7aXm@</t>
  </si>
  <si>
    <t>xHa9Gs7aXm0</t>
  </si>
  <si>
    <t>xHa9Gs7aXm2</t>
  </si>
  <si>
    <t>xHa9Gs7aXmx</t>
  </si>
  <si>
    <t>xHa9Gs7aXmn</t>
  </si>
  <si>
    <t>xHa9Gs7aXmi</t>
  </si>
  <si>
    <t>xHa9Gs7aXfl</t>
  </si>
  <si>
    <t>xHa9Gs7aWRE</t>
  </si>
  <si>
    <t>xHa9Gs7aWRC</t>
  </si>
  <si>
    <t>xHa9Gs7aWV4</t>
  </si>
  <si>
    <t>xHa9Gs7aW9V</t>
  </si>
  <si>
    <t>xHa9Gs7aW9P</t>
  </si>
  <si>
    <t>xHa9Gs7aW9L</t>
  </si>
  <si>
    <t>xHa9Gs7aW5B</t>
  </si>
  <si>
    <t>xHa9Gs7aW56</t>
  </si>
  <si>
    <t>xHa9Gs7aW5@</t>
  </si>
  <si>
    <t>xHa9Gs7aWws</t>
  </si>
  <si>
    <t>xHa9Gs7aWZ3</t>
  </si>
  <si>
    <t>xHa9Gs7aWZ1</t>
  </si>
  <si>
    <t>xHa9Gs7aWW2</t>
  </si>
  <si>
    <t>xHa9Gs7aWWa</t>
  </si>
  <si>
    <t>xHa9Gs7aWWc</t>
  </si>
  <si>
    <t>xHa9Gs7aWXQ</t>
  </si>
  <si>
    <t>xHa9Gs7aZHz</t>
  </si>
  <si>
    <t>xHa9Gs7aZFN</t>
  </si>
  <si>
    <t>xHa9Gs7aZFL</t>
  </si>
  <si>
    <t>xHa9Gs7aZ7z</t>
  </si>
  <si>
    <t>xHa9Gs7aZ7$</t>
  </si>
  <si>
    <t>xHa9Gs7aZq4</t>
  </si>
  <si>
    <t>xHa9Gs7aZq2</t>
  </si>
  <si>
    <t>xHa9Gs7aZq0</t>
  </si>
  <si>
    <t>xHa9Gs7aZjq</t>
  </si>
  <si>
    <t>xHa9Gs7aZZR</t>
  </si>
  <si>
    <t>xHa9Gs7aYQs</t>
  </si>
  <si>
    <t>xHa9Gs7aYRh</t>
  </si>
  <si>
    <t>xHa9Gs7aYSo</t>
  </si>
  <si>
    <t>xHa9Gs7aY8L</t>
  </si>
  <si>
    <t>xHa9Gs7aY8J</t>
  </si>
  <si>
    <t>xHa9Gs7aY8F</t>
  </si>
  <si>
    <t>xHa9Gs7aY8D</t>
  </si>
  <si>
    <t>xHa9Gs7aY8y</t>
  </si>
  <si>
    <t>xHa9Gs7aYv6</t>
  </si>
  <si>
    <t>xHa9Gs7aYv@</t>
  </si>
  <si>
    <t>xHa9Gs7aYvw</t>
  </si>
  <si>
    <t>xHa9Gs7aYmr</t>
  </si>
  <si>
    <t>xHa9Gs7aYmp</t>
  </si>
  <si>
    <t>xHa9Gs7abSI</t>
  </si>
  <si>
    <t>xHa9Gs7abSG</t>
  </si>
  <si>
    <t>xHa9Gs7abSK</t>
  </si>
  <si>
    <t>xHa9Gs7abSO</t>
  </si>
  <si>
    <t>xHa9Gs7abSD</t>
  </si>
  <si>
    <t>xHa9Gs7abGX</t>
  </si>
  <si>
    <t>xHa9Gs7abHV</t>
  </si>
  <si>
    <t>xHa9Gs7abHP</t>
  </si>
  <si>
    <t>xHa9Gs7ab2g</t>
  </si>
  <si>
    <t>xHa9Gs7ab19</t>
  </si>
  <si>
    <t>xHa9Gs7abqT</t>
  </si>
  <si>
    <t>xHa9Gs7abfZ</t>
  </si>
  <si>
    <t>xHa9Gs7abkP</t>
  </si>
  <si>
    <t>xHa9Gs7aaxx</t>
  </si>
  <si>
    <t>xHa9Gs7aaxZ</t>
  </si>
  <si>
    <t>xHa9Gs7aaie</t>
  </si>
  <si>
    <t>xHa9Gs7aaim</t>
  </si>
  <si>
    <t>xHa9Gs7aaik</t>
  </si>
  <si>
    <t>xHa9Gs7aaii</t>
  </si>
  <si>
    <t>xHa9Gs7aaic</t>
  </si>
  <si>
    <t>xHa9Gs7aaiZ</t>
  </si>
  <si>
    <t>xHa9Gs7aaiX</t>
  </si>
  <si>
    <t>xHa9Gs7aajV</t>
  </si>
  <si>
    <t>xHa9Gs7aajE</t>
  </si>
  <si>
    <t>xHa9Gs7aaj8</t>
  </si>
  <si>
    <t>xHa9Gs7aajA</t>
  </si>
  <si>
    <t>xHa9Gs7aaj2</t>
  </si>
  <si>
    <t>xHa9Gs7aaj0</t>
  </si>
  <si>
    <t>xHa9Gs7aaj@</t>
  </si>
  <si>
    <t>xHa9Gs7aajz</t>
  </si>
  <si>
    <t>xHa9Gs7aajs</t>
  </si>
  <si>
    <t>xHa9Gs7aajq</t>
  </si>
  <si>
    <t>xHa9Gs7adRZ</t>
  </si>
  <si>
    <t>xHa9Gs7adRX</t>
  </si>
  <si>
    <t>xHa9Gs7ad7$</t>
  </si>
  <si>
    <t>xHa9Gs7ad7q</t>
  </si>
  <si>
    <t>xHa9Gs7admC</t>
  </si>
  <si>
    <t>xHa9Gs7admA</t>
  </si>
  <si>
    <t>xHa9Gs7adqN</t>
  </si>
  <si>
    <t>xHa9Gs7adqg</t>
  </si>
  <si>
    <t>xHa9Gs7adZO</t>
  </si>
  <si>
    <t>xHa9Gs7adZM</t>
  </si>
  <si>
    <t>xHa9Gs7acJ7</t>
  </si>
  <si>
    <t>xHa9Gs7acJ1</t>
  </si>
  <si>
    <t>xHa9Gs7acJ$</t>
  </si>
  <si>
    <t>xHa9Gs7acJo</t>
  </si>
  <si>
    <t>xHa9Gs7ac2E</t>
  </si>
  <si>
    <t>xHa9Gs7ac2v</t>
  </si>
  <si>
    <t>xHa9Gs7ac2t</t>
  </si>
  <si>
    <t>xHa9Gs7ac2d</t>
  </si>
  <si>
    <t>xHa9Gs7ac61</t>
  </si>
  <si>
    <t>xHa9Gs7ac7X</t>
  </si>
  <si>
    <t>xHa9Gs7acwm</t>
  </si>
  <si>
    <t>xHa9Gs7acfN</t>
  </si>
  <si>
    <t>xHa9Gs7accY</t>
  </si>
  <si>
    <t>xHa9Gs7avtM</t>
  </si>
  <si>
    <t>xHa9Gs7avsW</t>
  </si>
  <si>
    <t>xHa9Gs7avtU</t>
  </si>
  <si>
    <t>xHa9Gs7avtL</t>
  </si>
  <si>
    <t>xHa9Gs7avtC</t>
  </si>
  <si>
    <t>xHa9Gs7avtJ</t>
  </si>
  <si>
    <t>xHa9Gs7avtw</t>
  </si>
  <si>
    <t>xHa9Gs7avth</t>
  </si>
  <si>
    <t>xHa9Gs7avta</t>
  </si>
  <si>
    <t>xHa9Gs7avgZ</t>
  </si>
  <si>
    <t>xHa9Gs7avgd</t>
  </si>
  <si>
    <t>xHa9Gs7avWl</t>
  </si>
  <si>
    <t>xHa9Gs7avXY</t>
  </si>
  <si>
    <t>xHa9Gs7avXW</t>
  </si>
  <si>
    <t>xHa9Gs7avcU</t>
  </si>
  <si>
    <t>xHa9Gs7avcS</t>
  </si>
  <si>
    <t>xHa9Gs7auwM</t>
  </si>
  <si>
    <t>xHa9Gs7aumS</t>
  </si>
  <si>
    <t>xHa9Gs7aumQ</t>
  </si>
  <si>
    <t>xHa9Gs7ausB</t>
  </si>
  <si>
    <t>xHa9Gs7aue@</t>
  </si>
  <si>
    <t>xHa9Gs7auew</t>
  </si>
  <si>
    <t>xHa9Gs7auer</t>
  </si>
  <si>
    <t>xHa9Gs7auel</t>
  </si>
  <si>
    <t>xHa9Gs7auem</t>
  </si>
  <si>
    <t>xHa9Gs7aui$</t>
  </si>
  <si>
    <t>xHa9Gs7axJF</t>
  </si>
  <si>
    <t>xHa9Gs7axJH</t>
  </si>
  <si>
    <t>xHa9Gs7axwv</t>
  </si>
  <si>
    <t>xHa9Gs7ax@S</t>
  </si>
  <si>
    <t>xHa9Gs7ax@Q</t>
  </si>
  <si>
    <t>xHa9Gs7ax@O</t>
  </si>
  <si>
    <t>xHa9Gs7ax@M</t>
  </si>
  <si>
    <t>xHa9Gs7ax@J</t>
  </si>
  <si>
    <t>xHa9Gs7ax@H</t>
  </si>
  <si>
    <t>xHa9Gs7axi@</t>
  </si>
  <si>
    <t>xHa9Gs7axi0</t>
  </si>
  <si>
    <t>xHa9Gs7axip</t>
  </si>
  <si>
    <t>xHa9Gs7axil</t>
  </si>
  <si>
    <t>xHa9Gs7axig</t>
  </si>
  <si>
    <t>xHa9Gs7axXC</t>
  </si>
  <si>
    <t>xHa9Gs7axcN</t>
  </si>
  <si>
    <t>xHa9Gs7axcL</t>
  </si>
  <si>
    <t>xHa9Gs7awJy</t>
  </si>
  <si>
    <t>xHa9Gs7aw63</t>
  </si>
  <si>
    <t>xHa9Gs7awYn</t>
  </si>
  <si>
    <t>xHa9Gs7awYl</t>
  </si>
  <si>
    <t>xHa9Gs7azVt</t>
  </si>
  <si>
    <t>xHa9Gs7azIy</t>
  </si>
  <si>
    <t>xHa9Gs7azGS</t>
  </si>
  <si>
    <t>xHa9Gs7azGQ</t>
  </si>
  <si>
    <t>xHa9Gs7azCM</t>
  </si>
  <si>
    <t>xHa9Gs7azCI</t>
  </si>
  <si>
    <t>xHa9Gs7azCG</t>
  </si>
  <si>
    <t>xHa9Gs7azCe</t>
  </si>
  <si>
    <t>xHa9Gs7azCg</t>
  </si>
  <si>
    <t>xHa9Gs7azCk</t>
  </si>
  <si>
    <t>xHa9Gs7azCi</t>
  </si>
  <si>
    <t>xHa9Gs7azDR</t>
  </si>
  <si>
    <t>xHa9Gs7azDJ</t>
  </si>
  <si>
    <t>xHa9Gs7azDB</t>
  </si>
  <si>
    <t>xHa9Gs7az0B</t>
  </si>
  <si>
    <t>xHa9Gs7ayRM</t>
  </si>
  <si>
    <t>xHa9Gs7ayRI</t>
  </si>
  <si>
    <t>xHa9Gs7ayRE</t>
  </si>
  <si>
    <t>xHa9Gs7ayRk</t>
  </si>
  <si>
    <t>xHa9Gs7ay8n</t>
  </si>
  <si>
    <t>xHa9Gs7ay8d</t>
  </si>
  <si>
    <t>xHa9Gs7ayry</t>
  </si>
  <si>
    <t>xHa9Gs7ayrw</t>
  </si>
  <si>
    <t>xHa9Gs7a$J1</t>
  </si>
  <si>
    <t>xHa9Gs7a$8g</t>
  </si>
  <si>
    <t>xHa9Gs7a$8e</t>
  </si>
  <si>
    <t>xHa9Gs7a$8i</t>
  </si>
  <si>
    <t>xHa9Gs7a$8X</t>
  </si>
  <si>
    <t>xHa9Gs7a$9d</t>
  </si>
  <si>
    <t>xHa9Gs7a$Dl</t>
  </si>
  <si>
    <t>xHa9Gs7a$Dn</t>
  </si>
  <si>
    <t>xHa9Gs7a$2O</t>
  </si>
  <si>
    <t>xHa9Gs7a$2Q</t>
  </si>
  <si>
    <t>xHa9Gs7a$2v</t>
  </si>
  <si>
    <t>xHa9Gs7a$iw</t>
  </si>
  <si>
    <t>xHa9Gs7a$iv</t>
  </si>
  <si>
    <t>xHa9Gs7a@Tw</t>
  </si>
  <si>
    <t>xHa9Gs7a@Tv</t>
  </si>
  <si>
    <t>xHa9Gs7a@Tt</t>
  </si>
  <si>
    <t>xHa9Gs7a@Th</t>
  </si>
  <si>
    <t>xHa9Gs7a@Eb</t>
  </si>
  <si>
    <t>xHa9Gs7a@Cz</t>
  </si>
  <si>
    <t>xHa9Gs7a@wl</t>
  </si>
  <si>
    <t>xHa9Gs7a@mL</t>
  </si>
  <si>
    <t>xHa9Gs7a@mv</t>
  </si>
  <si>
    <t>xHa9Gs7anPo</t>
  </si>
  <si>
    <t>xHa9Gs7anJV</t>
  </si>
  <si>
    <t>xHa9Gs7anJT</t>
  </si>
  <si>
    <t>xHa9Gs7anJR</t>
  </si>
  <si>
    <t>xHa9Gs7anJ6</t>
  </si>
  <si>
    <t>xHa9Gs7anJ4</t>
  </si>
  <si>
    <t>xHa9Gs7anJx</t>
  </si>
  <si>
    <t>xHa9Gs7anJz</t>
  </si>
  <si>
    <t>xHa9Gs7anJs</t>
  </si>
  <si>
    <t>xHa9Gs7anG1</t>
  </si>
  <si>
    <t>xHa9Gs7anG$</t>
  </si>
  <si>
    <t>xHa9Gs7anGw</t>
  </si>
  <si>
    <t>xHa9Gs7amvt</t>
  </si>
  <si>
    <t>xHa9Gs7amro</t>
  </si>
  <si>
    <t>xHa9Gs7amrm</t>
  </si>
  <si>
    <t>xHa9Gs7amhx</t>
  </si>
  <si>
    <t>xHa9Gs7amhi</t>
  </si>
  <si>
    <t>xHa9Gs7amhg</t>
  </si>
  <si>
    <t>xHa9Gs7amhY</t>
  </si>
  <si>
    <t>xHa9Gs7amhW</t>
  </si>
  <si>
    <t>xHa9Gs7amZh</t>
  </si>
  <si>
    <t>xHa9Gs7amZd</t>
  </si>
  <si>
    <t>xHa9Gs7amWN</t>
  </si>
  <si>
    <t>xHa9Gs7aman</t>
  </si>
  <si>
    <t>xHa9Gs7amat</t>
  </si>
  <si>
    <t>xHa9Gs7amap</t>
  </si>
  <si>
    <t>xHa9Gs7amah</t>
  </si>
  <si>
    <t>xHa9Gs7amab</t>
  </si>
  <si>
    <t>xHa9Gs7amaZ</t>
  </si>
  <si>
    <t>xHa9Gs7ambI</t>
  </si>
  <si>
    <t>xHa9Gs7ambK</t>
  </si>
  <si>
    <t>xHa9Gs7apTJ</t>
  </si>
  <si>
    <t>xHa9Gs7apTL</t>
  </si>
  <si>
    <t>xHa9Gs7ap8R</t>
  </si>
  <si>
    <t>xHa9Gs7ap8P</t>
  </si>
  <si>
    <t>xHa9Gs7ap8b</t>
  </si>
  <si>
    <t>xHa9Gs7apzT</t>
  </si>
  <si>
    <t>xHa9Gs7apyb</t>
  </si>
  <si>
    <t>xHa9Gs7apn9</t>
  </si>
  <si>
    <t>xHa9Gs7aoPq</t>
  </si>
  <si>
    <t>xHa9Gs7aoPa</t>
  </si>
  <si>
    <t>xHa9Gs7aoPY</t>
  </si>
  <si>
    <t>xHa9Gs7aoUq</t>
  </si>
  <si>
    <t>xHa9Gs7ao8Z</t>
  </si>
  <si>
    <t>xHa9Gs7ao9P</t>
  </si>
  <si>
    <t>xHa9Gs7ao9N</t>
  </si>
  <si>
    <t>xHa9Gs7ao0I</t>
  </si>
  <si>
    <t>xHa9Gs7ao06</t>
  </si>
  <si>
    <t>xHa9Gs7aowC</t>
  </si>
  <si>
    <t>xHa9Gs7aowI</t>
  </si>
  <si>
    <t>xHa9Gs7aowp</t>
  </si>
  <si>
    <t>xHa9Gs7aovE</t>
  </si>
  <si>
    <t>xHa9Gs7aovC</t>
  </si>
  <si>
    <t>xHa9Gs7aoss</t>
  </si>
  <si>
    <t>xHa9Gs7aosq</t>
  </si>
  <si>
    <t>xHa9Gs7aoso</t>
  </si>
  <si>
    <t>xHa9Gs7aody</t>
  </si>
  <si>
    <t>xHa9Gs7aod1</t>
  </si>
  <si>
    <t>xHa9Gs7aodu</t>
  </si>
  <si>
    <t>xHa9Gs7arSs</t>
  </si>
  <si>
    <t>xHa9Gs7arSq</t>
  </si>
  <si>
    <t>xHa9Gs7arSp</t>
  </si>
  <si>
    <t>xHa9Gs7arSn</t>
  </si>
  <si>
    <t>xHa9Gs7arTg</t>
  </si>
  <si>
    <t>xHa9Gs7arGF</t>
  </si>
  <si>
    <t>xHa9Gs7arGH</t>
  </si>
  <si>
    <t>xHa9Gs7ar1D</t>
  </si>
  <si>
    <t>xHa9Gs7ar6S</t>
  </si>
  <si>
    <t>xHa9Gs7arwk</t>
  </si>
  <si>
    <t>xHa9Gs7arxi</t>
  </si>
  <si>
    <t>xHa9Gs7arsd</t>
  </si>
  <si>
    <t>xHa9Gs7arqd</t>
  </si>
  <si>
    <t>xHa9Gs7aqMb</t>
  </si>
  <si>
    <t>xHa9Gs7aq8W</t>
  </si>
  <si>
    <t>xHa9Gs7aq9P</t>
  </si>
  <si>
    <t>xHa9Gs7aqFN</t>
  </si>
  <si>
    <t>xHa9Gs7aq6i</t>
  </si>
  <si>
    <t>xHa9Gs7aq7K</t>
  </si>
  <si>
    <t>xHa9Gs7aq7O</t>
  </si>
  <si>
    <t>xHa9Gs7aq7C</t>
  </si>
  <si>
    <t>xHa9Gs7aq78</t>
  </si>
  <si>
    <t>xHa9Gs7aq75</t>
  </si>
  <si>
    <t>xHa9Gs7aq@2</t>
  </si>
  <si>
    <t>xHa9Gs7aqzH</t>
  </si>
  <si>
    <t>xHa9Gs7aqrH</t>
  </si>
  <si>
    <t>xHa9Gs7aqr8</t>
  </si>
  <si>
    <t>xHa9Gs7aqgT</t>
  </si>
  <si>
    <t>xHa9Gs7aqb9</t>
  </si>
  <si>
    <t>xHa9Gs7aqb7</t>
  </si>
  <si>
    <t>xHa9Gs7aqb0</t>
  </si>
  <si>
    <t>xHa9Gs7aqbx</t>
  </si>
  <si>
    <t>xHa9Gs7atJn</t>
  </si>
  <si>
    <t>xHa9Gs7atAf</t>
  </si>
  <si>
    <t>xHa9Gs7at0R</t>
  </si>
  <si>
    <t>xHa9Gs7at0P</t>
  </si>
  <si>
    <t>xHa9Gs7at0A</t>
  </si>
  <si>
    <t>xHa9Gs7at0h</t>
  </si>
  <si>
    <t>xHa9Gs7atoW</t>
  </si>
  <si>
    <t>xHa9Gs7atpm</t>
  </si>
  <si>
    <t>xHa9Gs7atpk</t>
  </si>
  <si>
    <t>xHa9Gs7atpi</t>
  </si>
  <si>
    <t>xHa9Gs7atmO</t>
  </si>
  <si>
    <t>xHa9Gs7atk@</t>
  </si>
  <si>
    <t>xHa9Gs7atkr</t>
  </si>
  <si>
    <t>xHa9Gs7atlT</t>
  </si>
  <si>
    <t>xHa9Gs7asAT</t>
  </si>
  <si>
    <t>xHa9Gs7asAR</t>
  </si>
  <si>
    <t>xHa9Gs7asE8</t>
  </si>
  <si>
    <t>xHa9Gs7as@e</t>
  </si>
  <si>
    <t>xHa9Gs7as@g</t>
  </si>
  <si>
    <t>xHa9Gs7ast7</t>
  </si>
  <si>
    <t>xHa9Gs7ast5</t>
  </si>
  <si>
    <t>xHa9Gs7asti</t>
  </si>
  <si>
    <t>xHa9Gs7asdL</t>
  </si>
  <si>
    <t>xHa9Gs7asdJ</t>
  </si>
  <si>
    <t>xHa9Gs7asdH</t>
  </si>
  <si>
    <t>xHa9Gs7h9I$</t>
  </si>
  <si>
    <t>xHa9Gs7h9Fr</t>
  </si>
  <si>
    <t>xHa9Gs7h9Fp</t>
  </si>
  <si>
    <t>xHa9Gs7h9DR</t>
  </si>
  <si>
    <t>xHa9Gs7h9z7</t>
  </si>
  <si>
    <t>xHa9Gs7h9o1</t>
  </si>
  <si>
    <t>xHa9Gs7h9hX</t>
  </si>
  <si>
    <t>xHa9Gs7h9W6</t>
  </si>
  <si>
    <t>xHa9Gs7h9ao</t>
  </si>
  <si>
    <t>xHa9Gs7h9ak</t>
  </si>
  <si>
    <t>xHa9Gs7h9ai</t>
  </si>
  <si>
    <t>xHa9Gs7h8BS</t>
  </si>
  <si>
    <t>xHa9Gs7h88T</t>
  </si>
  <si>
    <t>xHa9Gs7h88B</t>
  </si>
  <si>
    <t>xHa9Gs7h8wE</t>
  </si>
  <si>
    <t>xHa9Gs7h8oO</t>
  </si>
  <si>
    <t>xHa9Gs7h8pX</t>
  </si>
  <si>
    <t>xHa9Gs7h8mV</t>
  </si>
  <si>
    <t>xHa9Gs7h8ne</t>
  </si>
  <si>
    <t>xHa9Gs7h8nk</t>
  </si>
  <si>
    <t>xHa9Gs7h8ng</t>
  </si>
  <si>
    <t>xHa9Gs7h8sK</t>
  </si>
  <si>
    <t>xHa9Gs7h8kk</t>
  </si>
  <si>
    <t>xHa9Gs7h8km</t>
  </si>
  <si>
    <t>xHa9Gs7hBRh</t>
  </si>
  <si>
    <t>xHa9Gs7hBSP</t>
  </si>
  <si>
    <t>xHa9Gs7hBSN</t>
  </si>
  <si>
    <t>xHa9Gs7hBSG</t>
  </si>
  <si>
    <t>xHa9Gs7hBIN</t>
  </si>
  <si>
    <t>xHa9Gs7hBJv</t>
  </si>
  <si>
    <t>xHa9Gs7hB1t</t>
  </si>
  <si>
    <t>xHa9Gs7hBha</t>
  </si>
  <si>
    <t>xHa9Gs7hBhY</t>
  </si>
  <si>
    <t>xHa9Gs7hBhW</t>
  </si>
  <si>
    <t>xHa9Gs7hBeU</t>
  </si>
  <si>
    <t>xHa9Gs7hBcT</t>
  </si>
  <si>
    <t>xHa9Gs7hBcC</t>
  </si>
  <si>
    <t>xHa9Gs7hAS4</t>
  </si>
  <si>
    <t>xHa9Gs7hAS2</t>
  </si>
  <si>
    <t>xHa9Gs7hAS0</t>
  </si>
  <si>
    <t>xHa9Gs7hATR</t>
  </si>
  <si>
    <t>xHa9Gs7hAMs</t>
  </si>
  <si>
    <t>xHa9Gs7hA9q</t>
  </si>
  <si>
    <t>xHa9Gs7hA9o</t>
  </si>
  <si>
    <t>xHa9Gs7hAxm</t>
  </si>
  <si>
    <t>xHa9Gs7hAqg</t>
  </si>
  <si>
    <t>xHa9Gs7hDVi</t>
  </si>
  <si>
    <t>xHa9Gs7hDVk</t>
  </si>
  <si>
    <t>xHa9Gs7hDSh</t>
  </si>
  <si>
    <t>xHa9Gs7hDIF</t>
  </si>
  <si>
    <t>xHa9Gs7hDEP</t>
  </si>
  <si>
    <t>xHa9Gs7hD0H</t>
  </si>
  <si>
    <t>xHa9Gs7hD0F</t>
  </si>
  <si>
    <t>xHa9Gs7hD0D</t>
  </si>
  <si>
    <t>xHa9Gs7hDmt</t>
  </si>
  <si>
    <t>xHa9Gs7hDmr</t>
  </si>
  <si>
    <t>xHa9Gs7hDmp</t>
  </si>
  <si>
    <t>xHa9Gs7hDmi</t>
  </si>
  <si>
    <t>xHa9Gs7hDmZ</t>
  </si>
  <si>
    <t>xHa9Gs7hDmX</t>
  </si>
  <si>
    <t>xHa9Gs7hDnQ</t>
  </si>
  <si>
    <t>xHa9Gs7hDcZ</t>
  </si>
  <si>
    <t>xHa9Gs7hCJ8</t>
  </si>
  <si>
    <t>xHa9Gs7hCGh</t>
  </si>
  <si>
    <t>xHa9Gs7hCGf</t>
  </si>
  <si>
    <t>xHa9Gs7hCbS</t>
  </si>
  <si>
    <t>xHa9Gs7hCbP</t>
  </si>
  <si>
    <t>xHa9Gs7hCbE</t>
  </si>
  <si>
    <t>xHa9Gs7hCbL</t>
  </si>
  <si>
    <t>xHa9Gs7hCb7</t>
  </si>
  <si>
    <t>xHa9Gs7hCbn</t>
  </si>
  <si>
    <t>xHa9Gs7hCbl</t>
  </si>
  <si>
    <t>xHa9Gs7hFOz</t>
  </si>
  <si>
    <t>xHa9Gs7hFO$</t>
  </si>
  <si>
    <t>xHa9Gs7hFOx</t>
  </si>
  <si>
    <t>xHa9Gs7hFOt</t>
  </si>
  <si>
    <t>xHa9Gs7hFUv</t>
  </si>
  <si>
    <t>xHa9Gs7hFUt</t>
  </si>
  <si>
    <t>xHa9Gs7hF$6</t>
  </si>
  <si>
    <t>xHa9Gs7hF$8</t>
  </si>
  <si>
    <t>xHa9Gs7hF$j</t>
  </si>
  <si>
    <t>xHa9Gs7hFo1</t>
  </si>
  <si>
    <t>xHa9Gs7hFo$</t>
  </si>
  <si>
    <t>xHa9Gs7hFpe</t>
  </si>
  <si>
    <t>xHa9Gs7hFgC</t>
  </si>
  <si>
    <t>xHa9Gs7hFgA</t>
  </si>
  <si>
    <t>xHa9Gs7hEPS</t>
  </si>
  <si>
    <t>xHa9Gs7hEPL</t>
  </si>
  <si>
    <t>xHa9Gs7hE4V</t>
  </si>
  <si>
    <t>xHa9Gs7hE4T</t>
  </si>
  <si>
    <t>xHa9Gs7hE4B</t>
  </si>
  <si>
    <t>xHa9Gs7hE49</t>
  </si>
  <si>
    <t>xHa9Gs7hE43</t>
  </si>
  <si>
    <t>xHa9Gs7hE4y</t>
  </si>
  <si>
    <t>xHa9Gs7hE4n</t>
  </si>
  <si>
    <t>xHa9Gs7hE4l</t>
  </si>
  <si>
    <t>xHa9Gs7hEu5</t>
  </si>
  <si>
    <t>xHa9Gs7hEk8</t>
  </si>
  <si>
    <t>xHa9Gs7hEcB</t>
  </si>
  <si>
    <t>xHa9Gs7h1Sm</t>
  </si>
  <si>
    <t>xHa9Gs7h1Il</t>
  </si>
  <si>
    <t>xHa9Gs7h1GZ</t>
  </si>
  <si>
    <t>xHa9Gs7h1Gb</t>
  </si>
  <si>
    <t>xHa9Gs7h18Y</t>
  </si>
  <si>
    <t>xHa9Gs7h18W</t>
  </si>
  <si>
    <t>xHa9Gs7h1D1</t>
  </si>
  <si>
    <t>xHa9Gs7h1ct</t>
  </si>
  <si>
    <t>xHa9Gs7h1cm</t>
  </si>
  <si>
    <t>xHa9Gs7h1cj</t>
  </si>
  <si>
    <t>xHa9Gs7h1cl</t>
  </si>
  <si>
    <t>xHa9Gs7h1cc</t>
  </si>
  <si>
    <t>xHa9Gs7h1ca</t>
  </si>
  <si>
    <t>xHa9Gs7h1dW</t>
  </si>
  <si>
    <t>xHa9Gs7h1aU</t>
  </si>
  <si>
    <t>xHa9Gs7h1aS</t>
  </si>
  <si>
    <t>xHa9Gs7h09P</t>
  </si>
  <si>
    <t>xHa9Gs7h09N</t>
  </si>
  <si>
    <t>xHa9Gs7h09R</t>
  </si>
  <si>
    <t>xHa9Gs7h0vw</t>
  </si>
  <si>
    <t>xHa9Gs7h0vu</t>
  </si>
  <si>
    <t>xHa9Gs7h3PG</t>
  </si>
  <si>
    <t>xHa9Gs7h3BK</t>
  </si>
  <si>
    <t>xHa9Gs7h3B6</t>
  </si>
  <si>
    <t>xHa9Gs7h3B4</t>
  </si>
  <si>
    <t>xHa9Gs7h3Bv</t>
  </si>
  <si>
    <t>xHa9Gs7h3Bx</t>
  </si>
  <si>
    <t>xHa9Gs7h3B1</t>
  </si>
  <si>
    <t>xHa9Gs7h3B$</t>
  </si>
  <si>
    <t>xHa9Gs7h3Bz</t>
  </si>
  <si>
    <t>xHa9Gs7h3Bt</t>
  </si>
  <si>
    <t>xHa9Gs7h3Br</t>
  </si>
  <si>
    <t>xHa9Gs7h3Bk</t>
  </si>
  <si>
    <t>xHa9Gs7h3Be</t>
  </si>
  <si>
    <t>xHa9Gs7h3BZ</t>
  </si>
  <si>
    <t>xHa9Gs7h39@</t>
  </si>
  <si>
    <t>xHa9Gs7h3Dq</t>
  </si>
  <si>
    <t>xHa9Gs7h2Om</t>
  </si>
  <si>
    <t>xHa9Gs7h2Ok</t>
  </si>
  <si>
    <t>xHa9Gs7h2Oi</t>
  </si>
  <si>
    <t>xHa9Gs7h2Vz</t>
  </si>
  <si>
    <t>xHa9Gs7h2Vj</t>
  </si>
  <si>
    <t>xHa9Gs7h2FP</t>
  </si>
  <si>
    <t>xHa9Gs7h2FN</t>
  </si>
  <si>
    <t>xHa9Gs7h2FJ</t>
  </si>
  <si>
    <t>xHa9Gs7h2Fg</t>
  </si>
  <si>
    <t>xHa9Gs7h2FZ</t>
  </si>
  <si>
    <t>xHa9Gs7h2mZ</t>
  </si>
  <si>
    <t>xHa9Gs7h2mX</t>
  </si>
  <si>
    <t>xHa9Gs7h2by</t>
  </si>
  <si>
    <t>xHa9Gs7h2bw</t>
  </si>
  <si>
    <t>xHa9Gs7h2bs</t>
  </si>
  <si>
    <t>xHa9Gs7h2bn</t>
  </si>
  <si>
    <t>xHa9Gs7h2bj</t>
  </si>
  <si>
    <t>xHa9Gs7h5Pw</t>
  </si>
  <si>
    <t>xHa9Gs7h58E</t>
  </si>
  <si>
    <t>xHa9Gs7h5D5</t>
  </si>
  <si>
    <t>xHa9Gs7h5D$</t>
  </si>
  <si>
    <t>xHa9Gs7h51S</t>
  </si>
  <si>
    <t>xHa9Gs7h56q</t>
  </si>
  <si>
    <t>xHa9Gs7h56o</t>
  </si>
  <si>
    <t>xHa9Gs7h57a</t>
  </si>
  <si>
    <t>xHa9Gs7h55L</t>
  </si>
  <si>
    <t>xHa9Gs7h55J</t>
  </si>
  <si>
    <t>xHa9Gs7h5fc</t>
  </si>
  <si>
    <t>xHa9Gs7h5kx</t>
  </si>
  <si>
    <t>xHa9Gs7h5bW</t>
  </si>
  <si>
    <t>xHa9Gs7h4QU</t>
  </si>
  <si>
    <t>xHa9Gs7h4Qe</t>
  </si>
  <si>
    <t>xHa9Gs7h4Ko</t>
  </si>
  <si>
    <t>xHa9Gs7h4Km</t>
  </si>
  <si>
    <t>xHa9Gs7h4Aj</t>
  </si>
  <si>
    <t>xHa9Gs7h4Af</t>
  </si>
  <si>
    <t>xHa9Gs7h4Ad</t>
  </si>
  <si>
    <t>xHa9Gs7h47C</t>
  </si>
  <si>
    <t>xHa9Gs7h47A</t>
  </si>
  <si>
    <t>xHa9Gs7h473</t>
  </si>
  <si>
    <t>xHa9Gs7h471</t>
  </si>
  <si>
    <t>xHa9Gs7h44M</t>
  </si>
  <si>
    <t>xHa9Gs7h4iE</t>
  </si>
  <si>
    <t>xHa9Gs7h4iC</t>
  </si>
  <si>
    <t>xHa9Gs7h4iA</t>
  </si>
  <si>
    <t>xHa9Gs7h4ZF</t>
  </si>
  <si>
    <t>xHa9Gs7h4ZB</t>
  </si>
  <si>
    <t>xHa9Gs7h4aP</t>
  </si>
  <si>
    <t>xHa9Gs7h7MP</t>
  </si>
  <si>
    <t>xHa9Gs7h7AV</t>
  </si>
  <si>
    <t>xHa9Gs7h7AT</t>
  </si>
  <si>
    <t>xHa9Gs7h78p</t>
  </si>
  <si>
    <t>xHa9Gs7h78W</t>
  </si>
  <si>
    <t>xHa9Gs7h75t</t>
  </si>
  <si>
    <t>xHa9Gs7h7oS</t>
  </si>
  <si>
    <t>xHa9Gs7h7oQ</t>
  </si>
  <si>
    <t>xHa9Gs7h7tE</t>
  </si>
  <si>
    <t>xHa9Gs7h6SO</t>
  </si>
  <si>
    <t>xHa9Gs7h6SD</t>
  </si>
  <si>
    <t>xHa9Gs7h6S8</t>
  </si>
  <si>
    <t>xHa9Gs7h6Sz</t>
  </si>
  <si>
    <t>xHa9Gs7h6C8</t>
  </si>
  <si>
    <t>xHa9Gs7h63R</t>
  </si>
  <si>
    <t>xHa9Gs7h6@A</t>
  </si>
  <si>
    <t>xHa9Gs7h6yM</t>
  </si>
  <si>
    <t>xHa9Gs7h6nW</t>
  </si>
  <si>
    <t>xHa9Gs7h6sU</t>
  </si>
  <si>
    <t>xHa9Gs7h6ez</t>
  </si>
  <si>
    <t>xHa9Gs7h6ZH</t>
  </si>
  <si>
    <t>xHa9Gs7h6ZF</t>
  </si>
  <si>
    <t>xHa9Gs7h6dM</t>
  </si>
  <si>
    <t>xHa9Gs7hPOW</t>
  </si>
  <si>
    <t>xHa9Gs7hP6Q</t>
  </si>
  <si>
    <t>xHa9Gs7hP6J</t>
  </si>
  <si>
    <t>xHa9Gs7hP4z</t>
  </si>
  <si>
    <t>xHa9Gs7hPw9</t>
  </si>
  <si>
    <t>xHa9Gs7hPw4</t>
  </si>
  <si>
    <t>xHa9Gs7hP$Z</t>
  </si>
  <si>
    <t>xHa9Gs7hP$b</t>
  </si>
  <si>
    <t>xHa9Gs7hPm4</t>
  </si>
  <si>
    <t>xHa9Gs7hPm6</t>
  </si>
  <si>
    <t>xHa9Gs7hPmv</t>
  </si>
  <si>
    <t>xHa9Gs7hPnP</t>
  </si>
  <si>
    <t>xHa9Gs7hPnK</t>
  </si>
  <si>
    <t>xHa9Gs7hPnI</t>
  </si>
  <si>
    <t>xHa9Gs7hOE2</t>
  </si>
  <si>
    <t>xHa9Gs7hOFm</t>
  </si>
  <si>
    <t>xHa9Gs7hOFk</t>
  </si>
  <si>
    <t>xHa9Gs7hOFo</t>
  </si>
  <si>
    <t>xHa9Gs7hOFc</t>
  </si>
  <si>
    <t>xHa9Gs7hOFe</t>
  </si>
  <si>
    <t>xHa9Gs7hOFW</t>
  </si>
  <si>
    <t>xHa9Gs7hOCU</t>
  </si>
  <si>
    <t>xHa9Gs7hOCm</t>
  </si>
  <si>
    <t>xHa9Gs7hOCk</t>
  </si>
  <si>
    <t>xHa9Gs7hOCf</t>
  </si>
  <si>
    <t>xHa9Gs7hODJ</t>
  </si>
  <si>
    <t>xHa9Gs7hO24</t>
  </si>
  <si>
    <t>xHa9Gs7hO3d</t>
  </si>
  <si>
    <t>xHa9Gs7hOf7</t>
  </si>
  <si>
    <t>xHa9Gs7hOfi</t>
  </si>
  <si>
    <t>xHa9Gs7hOd4</t>
  </si>
  <si>
    <t>xHa9Gs7hOd2</t>
  </si>
  <si>
    <t>xHa9Gs7hRMn</t>
  </si>
  <si>
    <t>xHa9Gs7hRMl</t>
  </si>
  <si>
    <t>xHa9Gs7hRFQ</t>
  </si>
  <si>
    <t>xHa9Gs7hRFO</t>
  </si>
  <si>
    <t>xHa9Gs7hRFM</t>
  </si>
  <si>
    <t>xHa9Gs7hRFS</t>
  </si>
  <si>
    <t>xHa9Gs7hR7m</t>
  </si>
  <si>
    <t>xHa9Gs7hR7k</t>
  </si>
  <si>
    <t>xHa9Gs7hR4a</t>
  </si>
  <si>
    <t>xHa9Gs7hR4X</t>
  </si>
  <si>
    <t>xHa9Gs7hRut</t>
  </si>
  <si>
    <t>xHa9Gs7hQVO</t>
  </si>
  <si>
    <t>xHa9Gs7hQVM</t>
  </si>
  <si>
    <t>xHa9Gs7hQSL</t>
  </si>
  <si>
    <t>xHa9Gs7hQ06</t>
  </si>
  <si>
    <t>xHa9Gs7hQ04</t>
  </si>
  <si>
    <t>xHa9Gs7hQ02</t>
  </si>
  <si>
    <t>xHa9Gs7hQ0@</t>
  </si>
  <si>
    <t>xHa9Gs7hQ0y</t>
  </si>
  <si>
    <t>xHa9Gs7hQ0v</t>
  </si>
  <si>
    <t>xHa9Gs7hQ0x</t>
  </si>
  <si>
    <t>xHa9Gs7hQ0t</t>
  </si>
  <si>
    <t>xHa9Gs7hQ0m</t>
  </si>
  <si>
    <t>xHa9Gs7hQ0h</t>
  </si>
  <si>
    <t>xHa9Gs7hQ1S</t>
  </si>
  <si>
    <t>xHa9Gs7hQzg</t>
  </si>
  <si>
    <t>xHa9Gs7hQtg</t>
  </si>
  <si>
    <t>xHa9Gs7hQdd</t>
  </si>
  <si>
    <t>xHa9Gs7hQdb</t>
  </si>
  <si>
    <t>xHa9Gs7hTP@</t>
  </si>
  <si>
    <t>xHa9Gs7hTPy</t>
  </si>
  <si>
    <t>xHa9Gs7hTPw</t>
  </si>
  <si>
    <t>xHa9Gs7hTNW</t>
  </si>
  <si>
    <t>xHa9Gs7hTKU</t>
  </si>
  <si>
    <t>xHa9Gs7hTKI</t>
  </si>
  <si>
    <t>xHa9Gs7hTLm</t>
  </si>
  <si>
    <t>xHa9Gs7hTE6</t>
  </si>
  <si>
    <t>xHa9Gs7hTE8</t>
  </si>
  <si>
    <t>xHa9Gs7hTE0</t>
  </si>
  <si>
    <t>xHa9Gs7hTYC</t>
  </si>
  <si>
    <t>xHa9Gs7hTY8</t>
  </si>
  <si>
    <t>xHa9Gs7hTY3</t>
  </si>
  <si>
    <t>xHa9Gs7hTY1</t>
  </si>
  <si>
    <t>xHa9Gs7hTYs</t>
  </si>
  <si>
    <t>xHa9Gs7hTYi</t>
  </si>
  <si>
    <t>xHa9Gs7hTZt</t>
  </si>
  <si>
    <t>xHa9Gs7hTdA</t>
  </si>
  <si>
    <t>xHa9Gs7hSGS</t>
  </si>
  <si>
    <t>xHa9Gs7hSMK</t>
  </si>
  <si>
    <t>xHa9Gs7hS9F</t>
  </si>
  <si>
    <t>xHa9Gs7hS9H</t>
  </si>
  <si>
    <t>xHa9Gs7hSvd</t>
  </si>
  <si>
    <t>xHa9Gs7hSvZ</t>
  </si>
  <si>
    <t>xHa9Gs7hSvX</t>
  </si>
  <si>
    <t>xHa9Gs7hS@O</t>
  </si>
  <si>
    <t>xHa9Gs7hS@L</t>
  </si>
  <si>
    <t>xHa9Gs7hSg8</t>
  </si>
  <si>
    <t>xHa9Gs7hSZ0</t>
  </si>
  <si>
    <t>xHa9Gs7hSZ@</t>
  </si>
  <si>
    <t>xHa9Gs7hSZ2</t>
  </si>
  <si>
    <t>xHa9Gs7hVI3</t>
  </si>
  <si>
    <t>xHa9Gs7hVKN</t>
  </si>
  <si>
    <t>xHa9Gs7hVBX</t>
  </si>
  <si>
    <t>xHa9Gs7hV8V</t>
  </si>
  <si>
    <t>xHa9Gs7hV8A</t>
  </si>
  <si>
    <t>xHa9Gs7hVq5</t>
  </si>
  <si>
    <t>xHa9Gs7hVq3</t>
  </si>
  <si>
    <t>xHa9Gs7hVq1</t>
  </si>
  <si>
    <t>xHa9Gs7hVqu</t>
  </si>
  <si>
    <t>xHa9Gs7hVrU</t>
  </si>
  <si>
    <t>xHa9Gs7hVWB</t>
  </si>
  <si>
    <t>xHa9Gs7hVWr</t>
  </si>
  <si>
    <t>xHa9Gs7hVWl</t>
  </si>
  <si>
    <t>xHa9Gs7hUoI</t>
  </si>
  <si>
    <t>xHa9Gs7hUoK</t>
  </si>
  <si>
    <t>xHa9Gs7hUds</t>
  </si>
  <si>
    <t>xHa9Gs7hHQv</t>
  </si>
  <si>
    <t>xHa9Gs7hHQx</t>
  </si>
  <si>
    <t>xHa9Gs7hHR8</t>
  </si>
  <si>
    <t>xHa9Gs7hHOQ</t>
  </si>
  <si>
    <t>xHa9Gs7hHOP</t>
  </si>
  <si>
    <t>xHa9Gs7hHB3</t>
  </si>
  <si>
    <t>xHa9Gs7hHB1</t>
  </si>
  <si>
    <t>xHa9Gs7hHBZ</t>
  </si>
  <si>
    <t>xHa9Gs7hHBX</t>
  </si>
  <si>
    <t>xHa9Gs7hH8V</t>
  </si>
  <si>
    <t>xHa9Gs7hH@z</t>
  </si>
  <si>
    <t>xHa9Gs7hH@x</t>
  </si>
  <si>
    <t>xHa9Gs7hH@r</t>
  </si>
  <si>
    <t>xHa9Gs7hH@t</t>
  </si>
  <si>
    <t>xHa9Gs7hH$P</t>
  </si>
  <si>
    <t>xHa9Gs7hHgr</t>
  </si>
  <si>
    <t>xHa9Gs7hHig</t>
  </si>
  <si>
    <t>xHa9Gs7hHct</t>
  </si>
  <si>
    <t>xHa9Gs7hGR9</t>
  </si>
  <si>
    <t>xHa9Gs7hG9O</t>
  </si>
  <si>
    <t>xHa9Gs7hG9M</t>
  </si>
  <si>
    <t>xHa9Gs7hG9F</t>
  </si>
  <si>
    <t>xHa9Gs7hGw1</t>
  </si>
  <si>
    <t>xHa9Gs7hGwq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</si>
</sst>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F924A8D1-37DD-4B1B-A181-A11683A0EBD2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30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00B1-230F-46C1-9B5F-58C90CF86170}">
  <sheetPr>
    <pageSetUpPr fitToPage="1"/>
  </sheetPr>
  <dimension ref="A1:L10502"/>
  <sheetViews>
    <sheetView tabSelected="1" zoomScale="70" zoomScaleNormal="70" workbookViewId="0">
      <selection activeCell="I3" sqref="I3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51.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320000</v>
      </c>
      <c r="E9" s="13">
        <v>9.3975000000000009</v>
      </c>
      <c r="F9" s="7" t="s">
        <v>22</v>
      </c>
      <c r="G9" s="14">
        <v>3007200</v>
      </c>
      <c r="H9" s="7" t="s">
        <v>23</v>
      </c>
      <c r="I9" s="13">
        <v>9.4939999999999998</v>
      </c>
      <c r="J9" s="13">
        <v>9.2629999999999999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167000</v>
      </c>
      <c r="E10" s="13">
        <v>9.3971</v>
      </c>
      <c r="F10" s="7" t="s">
        <v>22</v>
      </c>
      <c r="G10" s="14">
        <v>1569315.7</v>
      </c>
      <c r="H10" s="7" t="s">
        <v>24</v>
      </c>
      <c r="I10" s="13">
        <v>9.4930000000000003</v>
      </c>
      <c r="J10" s="13">
        <v>9.2669999999999995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12000</v>
      </c>
      <c r="E11" s="13">
        <v>9.4003999999999994</v>
      </c>
      <c r="F11" s="7" t="s">
        <v>22</v>
      </c>
      <c r="G11" s="14">
        <v>112804.8</v>
      </c>
      <c r="H11" s="7" t="s">
        <v>25</v>
      </c>
      <c r="I11" s="13">
        <v>9.4860000000000007</v>
      </c>
      <c r="J11" s="13">
        <v>9.2940000000000005</v>
      </c>
    </row>
    <row r="12" spans="1:12" s="5" customFormat="1" ht="19.7" customHeight="1" x14ac:dyDescent="0.2">
      <c r="A12" s="15"/>
      <c r="B12" s="15"/>
      <c r="C12" s="16" t="s">
        <v>26</v>
      </c>
      <c r="D12" s="17">
        <v>499000</v>
      </c>
      <c r="E12" s="18">
        <v>9.3973999999999993</v>
      </c>
      <c r="F12" s="7"/>
      <c r="G12" s="19">
        <v>4689302.5999999996</v>
      </c>
      <c r="H12" s="15"/>
      <c r="I12" s="18">
        <v>9.4939999999999998</v>
      </c>
      <c r="J12" s="18">
        <v>9.2629999999999999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360000</v>
      </c>
      <c r="E13" s="13">
        <v>100.1853</v>
      </c>
      <c r="F13" s="7" t="s">
        <v>27</v>
      </c>
      <c r="G13" s="14">
        <v>36066708</v>
      </c>
      <c r="H13" s="7" t="s">
        <v>28</v>
      </c>
      <c r="I13" s="13">
        <v>101.12</v>
      </c>
      <c r="J13" s="13">
        <v>99.03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160000</v>
      </c>
      <c r="E14" s="13">
        <v>100.1861</v>
      </c>
      <c r="F14" s="7" t="s">
        <v>27</v>
      </c>
      <c r="G14" s="14">
        <v>16029776</v>
      </c>
      <c r="H14" s="7" t="s">
        <v>24</v>
      </c>
      <c r="I14" s="13">
        <v>101.1</v>
      </c>
      <c r="J14" s="13">
        <v>99.05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30000</v>
      </c>
      <c r="E15" s="13">
        <v>100.1865</v>
      </c>
      <c r="F15" s="7" t="s">
        <v>27</v>
      </c>
      <c r="G15" s="14">
        <v>3005595</v>
      </c>
      <c r="H15" s="7" t="s">
        <v>25</v>
      </c>
      <c r="I15" s="13">
        <v>101.1</v>
      </c>
      <c r="J15" s="13">
        <v>99.29</v>
      </c>
    </row>
    <row r="16" spans="1:12" s="5" customFormat="1" ht="19.7" customHeight="1" x14ac:dyDescent="0.2">
      <c r="A16" s="20"/>
      <c r="B16" s="20"/>
      <c r="C16" s="16" t="s">
        <v>26</v>
      </c>
      <c r="D16" s="17">
        <v>550000</v>
      </c>
      <c r="E16" s="18">
        <v>100.18559999999999</v>
      </c>
      <c r="F16" s="20"/>
      <c r="G16" s="19">
        <v>55102080</v>
      </c>
      <c r="H16" s="20"/>
      <c r="I16" s="18">
        <v>101.12</v>
      </c>
      <c r="J16" s="18">
        <v>99.03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41000</v>
      </c>
      <c r="E17" s="13">
        <v>69.876099999999994</v>
      </c>
      <c r="F17" s="7" t="s">
        <v>29</v>
      </c>
      <c r="G17" s="14">
        <v>2864920.1</v>
      </c>
      <c r="H17" s="7" t="s">
        <v>30</v>
      </c>
      <c r="I17" s="13">
        <v>70.58</v>
      </c>
      <c r="J17" s="13">
        <v>69.09</v>
      </c>
    </row>
    <row r="18" spans="1:12" s="5" customFormat="1" ht="19.7" customHeight="1" x14ac:dyDescent="0.2">
      <c r="A18" s="20"/>
      <c r="B18" s="20"/>
      <c r="C18" s="16" t="s">
        <v>26</v>
      </c>
      <c r="D18" s="17">
        <v>41000</v>
      </c>
      <c r="E18" s="18">
        <v>69.876099999999994</v>
      </c>
      <c r="F18" s="20"/>
      <c r="G18" s="19">
        <v>2864920.1</v>
      </c>
      <c r="H18" s="20"/>
      <c r="I18" s="18">
        <v>70.58</v>
      </c>
      <c r="J18" s="18">
        <v>69.09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44803.37581578704</v>
      </c>
      <c r="D24" s="29" t="s">
        <v>10</v>
      </c>
      <c r="E24" s="26" t="s">
        <v>22</v>
      </c>
      <c r="F24" s="30">
        <v>9.3330000000000002</v>
      </c>
      <c r="G24" s="26" t="s">
        <v>43</v>
      </c>
      <c r="H24" s="31">
        <v>700</v>
      </c>
      <c r="I24" s="32">
        <v>6533.1</v>
      </c>
      <c r="J24" s="26" t="s">
        <v>23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44803.375818298613</v>
      </c>
      <c r="D25" s="29" t="s">
        <v>10</v>
      </c>
      <c r="E25" s="26" t="s">
        <v>27</v>
      </c>
      <c r="F25" s="30">
        <v>99.53</v>
      </c>
      <c r="G25" s="26" t="s">
        <v>43</v>
      </c>
      <c r="H25" s="31">
        <v>809</v>
      </c>
      <c r="I25" s="32">
        <v>80519.77</v>
      </c>
      <c r="J25" s="26" t="s">
        <v>28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44803.375822511574</v>
      </c>
      <c r="D26" s="29" t="s">
        <v>10</v>
      </c>
      <c r="E26" s="35" t="s">
        <v>22</v>
      </c>
      <c r="F26" s="36">
        <v>9.3320000000000007</v>
      </c>
      <c r="G26" s="26" t="s">
        <v>43</v>
      </c>
      <c r="H26" s="37">
        <v>570</v>
      </c>
      <c r="I26" s="32">
        <v>5319.24</v>
      </c>
      <c r="J26" s="35" t="s">
        <v>23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44803.375834756946</v>
      </c>
      <c r="D27" s="29" t="s">
        <v>10</v>
      </c>
      <c r="E27" s="35" t="s">
        <v>27</v>
      </c>
      <c r="F27" s="36">
        <v>99.52</v>
      </c>
      <c r="G27" s="26" t="s">
        <v>43</v>
      </c>
      <c r="H27" s="37">
        <v>566</v>
      </c>
      <c r="I27" s="32">
        <v>56328.32</v>
      </c>
      <c r="J27" s="35" t="s">
        <v>28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44803.375841701389</v>
      </c>
      <c r="D28" s="29" t="s">
        <v>10</v>
      </c>
      <c r="E28" s="35" t="s">
        <v>27</v>
      </c>
      <c r="F28" s="36">
        <v>99.51</v>
      </c>
      <c r="G28" s="26" t="s">
        <v>43</v>
      </c>
      <c r="H28" s="37">
        <v>584</v>
      </c>
      <c r="I28" s="32">
        <v>58113.84</v>
      </c>
      <c r="J28" s="35" t="s">
        <v>28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44803.375842222224</v>
      </c>
      <c r="D29" s="29" t="s">
        <v>10</v>
      </c>
      <c r="E29" s="26" t="s">
        <v>22</v>
      </c>
      <c r="F29" s="30">
        <v>9.3320000000000007</v>
      </c>
      <c r="G29" s="26" t="s">
        <v>43</v>
      </c>
      <c r="H29" s="31">
        <v>525</v>
      </c>
      <c r="I29" s="32">
        <v>4899.3</v>
      </c>
      <c r="J29" s="26" t="s">
        <v>23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44803.3758422338</v>
      </c>
      <c r="D30" s="29" t="s">
        <v>10</v>
      </c>
      <c r="E30" s="26" t="s">
        <v>29</v>
      </c>
      <c r="F30" s="30">
        <v>69.39</v>
      </c>
      <c r="G30" s="26" t="s">
        <v>43</v>
      </c>
      <c r="H30" s="31">
        <v>606</v>
      </c>
      <c r="I30" s="32">
        <v>42050.34</v>
      </c>
      <c r="J30" s="26" t="s">
        <v>30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44803.375842326386</v>
      </c>
      <c r="D31" s="29" t="s">
        <v>10</v>
      </c>
      <c r="E31" s="35" t="s">
        <v>22</v>
      </c>
      <c r="F31" s="36">
        <v>9.3320000000000007</v>
      </c>
      <c r="G31" s="26" t="s">
        <v>43</v>
      </c>
      <c r="H31" s="37">
        <v>605</v>
      </c>
      <c r="I31" s="32">
        <v>5645.86</v>
      </c>
      <c r="J31" s="35" t="s">
        <v>24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44803.375842337962</v>
      </c>
      <c r="D32" s="29" t="s">
        <v>10</v>
      </c>
      <c r="E32" s="26" t="s">
        <v>22</v>
      </c>
      <c r="F32" s="30">
        <v>9.3309999999999995</v>
      </c>
      <c r="G32" s="26" t="s">
        <v>43</v>
      </c>
      <c r="H32" s="31">
        <v>421</v>
      </c>
      <c r="I32" s="32">
        <v>3928.35</v>
      </c>
      <c r="J32" s="26" t="s">
        <v>24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44803.375842349538</v>
      </c>
      <c r="D33" s="29" t="s">
        <v>10</v>
      </c>
      <c r="E33" s="35" t="s">
        <v>27</v>
      </c>
      <c r="F33" s="36">
        <v>99.5</v>
      </c>
      <c r="G33" s="26" t="s">
        <v>43</v>
      </c>
      <c r="H33" s="37">
        <v>346</v>
      </c>
      <c r="I33" s="32">
        <v>34427</v>
      </c>
      <c r="J33" s="35" t="s">
        <v>24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44803.375842349538</v>
      </c>
      <c r="D34" s="29" t="s">
        <v>10</v>
      </c>
      <c r="E34" s="26" t="s">
        <v>27</v>
      </c>
      <c r="F34" s="30">
        <v>99.5</v>
      </c>
      <c r="G34" s="26" t="s">
        <v>43</v>
      </c>
      <c r="H34" s="31">
        <v>37</v>
      </c>
      <c r="I34" s="32">
        <v>3681.5</v>
      </c>
      <c r="J34" s="26" t="s">
        <v>25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44803.375842349538</v>
      </c>
      <c r="D35" s="29" t="s">
        <v>10</v>
      </c>
      <c r="E35" s="26" t="s">
        <v>27</v>
      </c>
      <c r="F35" s="30">
        <v>99.5</v>
      </c>
      <c r="G35" s="26" t="s">
        <v>43</v>
      </c>
      <c r="H35" s="31">
        <v>112</v>
      </c>
      <c r="I35" s="32">
        <v>11144</v>
      </c>
      <c r="J35" s="26" t="s">
        <v>25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44803.375842349538</v>
      </c>
      <c r="D36" s="29" t="s">
        <v>10</v>
      </c>
      <c r="E36" s="35" t="s">
        <v>27</v>
      </c>
      <c r="F36" s="36">
        <v>99.5</v>
      </c>
      <c r="G36" s="26" t="s">
        <v>43</v>
      </c>
      <c r="H36" s="37">
        <v>311</v>
      </c>
      <c r="I36" s="32">
        <v>30944.5</v>
      </c>
      <c r="J36" s="35" t="s">
        <v>25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44803.375842442132</v>
      </c>
      <c r="D37" s="29" t="s">
        <v>10</v>
      </c>
      <c r="E37" s="26" t="s">
        <v>29</v>
      </c>
      <c r="F37" s="30">
        <v>69.38</v>
      </c>
      <c r="G37" s="26" t="s">
        <v>43</v>
      </c>
      <c r="H37" s="31">
        <v>380</v>
      </c>
      <c r="I37" s="32">
        <v>26364.400000000001</v>
      </c>
      <c r="J37" s="26" t="s">
        <v>30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44803.375842442132</v>
      </c>
      <c r="D38" s="29" t="s">
        <v>10</v>
      </c>
      <c r="E38" s="35" t="s">
        <v>29</v>
      </c>
      <c r="F38" s="36">
        <v>69.38</v>
      </c>
      <c r="G38" s="26" t="s">
        <v>43</v>
      </c>
      <c r="H38" s="37">
        <v>6</v>
      </c>
      <c r="I38" s="32">
        <v>416.28</v>
      </c>
      <c r="J38" s="35" t="s">
        <v>30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44803.375842615744</v>
      </c>
      <c r="D39" s="29" t="s">
        <v>10</v>
      </c>
      <c r="E39" s="35" t="s">
        <v>27</v>
      </c>
      <c r="F39" s="36">
        <v>99.5</v>
      </c>
      <c r="G39" s="26" t="s">
        <v>43</v>
      </c>
      <c r="H39" s="37">
        <v>322</v>
      </c>
      <c r="I39" s="32">
        <v>32039</v>
      </c>
      <c r="J39" s="35" t="s">
        <v>24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44803.375842673609</v>
      </c>
      <c r="D40" s="29" t="s">
        <v>10</v>
      </c>
      <c r="E40" s="26" t="s">
        <v>22</v>
      </c>
      <c r="F40" s="30">
        <v>9.3309999999999995</v>
      </c>
      <c r="G40" s="26" t="s">
        <v>43</v>
      </c>
      <c r="H40" s="31">
        <v>539</v>
      </c>
      <c r="I40" s="32">
        <v>5029.41</v>
      </c>
      <c r="J40" s="26" t="s">
        <v>23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44803.375842847221</v>
      </c>
      <c r="D41" s="29" t="s">
        <v>10</v>
      </c>
      <c r="E41" s="35" t="s">
        <v>27</v>
      </c>
      <c r="F41" s="36">
        <v>99.49</v>
      </c>
      <c r="G41" s="26" t="s">
        <v>43</v>
      </c>
      <c r="H41" s="37">
        <v>49</v>
      </c>
      <c r="I41" s="32">
        <v>4875.01</v>
      </c>
      <c r="J41" s="35" t="s">
        <v>24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44803.375842847221</v>
      </c>
      <c r="D42" s="29" t="s">
        <v>10</v>
      </c>
      <c r="E42" s="26" t="s">
        <v>27</v>
      </c>
      <c r="F42" s="30">
        <v>99.49</v>
      </c>
      <c r="G42" s="26" t="s">
        <v>43</v>
      </c>
      <c r="H42" s="31">
        <v>251</v>
      </c>
      <c r="I42" s="32">
        <v>24971.99</v>
      </c>
      <c r="J42" s="26" t="s">
        <v>24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44803.375847870368</v>
      </c>
      <c r="D43" s="29" t="s">
        <v>10</v>
      </c>
      <c r="E43" s="35" t="s">
        <v>29</v>
      </c>
      <c r="F43" s="36">
        <v>69.37</v>
      </c>
      <c r="G43" s="26" t="s">
        <v>43</v>
      </c>
      <c r="H43" s="37">
        <v>163</v>
      </c>
      <c r="I43" s="32">
        <v>11307.31</v>
      </c>
      <c r="J43" s="35" t="s">
        <v>30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44803.375870277778</v>
      </c>
      <c r="D44" s="29" t="s">
        <v>10</v>
      </c>
      <c r="E44" s="26" t="s">
        <v>27</v>
      </c>
      <c r="F44" s="30">
        <v>99.45</v>
      </c>
      <c r="G44" s="26" t="s">
        <v>43</v>
      </c>
      <c r="H44" s="31">
        <v>396</v>
      </c>
      <c r="I44" s="32">
        <v>39382.199999999997</v>
      </c>
      <c r="J44" s="26" t="s">
        <v>24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44803.376221458333</v>
      </c>
      <c r="D45" s="29" t="s">
        <v>10</v>
      </c>
      <c r="E45" s="35" t="s">
        <v>27</v>
      </c>
      <c r="F45" s="36">
        <v>99.65</v>
      </c>
      <c r="G45" s="26" t="s">
        <v>43</v>
      </c>
      <c r="H45" s="37">
        <v>189</v>
      </c>
      <c r="I45" s="32">
        <v>18833.849999999999</v>
      </c>
      <c r="J45" s="35" t="s">
        <v>28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44803.376221458333</v>
      </c>
      <c r="D46" s="29" t="s">
        <v>10</v>
      </c>
      <c r="E46" s="26" t="s">
        <v>27</v>
      </c>
      <c r="F46" s="30">
        <v>99.65</v>
      </c>
      <c r="G46" s="26" t="s">
        <v>43</v>
      </c>
      <c r="H46" s="31">
        <v>133</v>
      </c>
      <c r="I46" s="32">
        <v>13253.45</v>
      </c>
      <c r="J46" s="26" t="s">
        <v>28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44803.376415243052</v>
      </c>
      <c r="D47" s="29" t="s">
        <v>10</v>
      </c>
      <c r="E47" s="35" t="s">
        <v>22</v>
      </c>
      <c r="F47" s="36">
        <v>9.3520000000000003</v>
      </c>
      <c r="G47" s="26" t="s">
        <v>43</v>
      </c>
      <c r="H47" s="37">
        <v>477</v>
      </c>
      <c r="I47" s="32">
        <v>4460.8999999999996</v>
      </c>
      <c r="J47" s="35" t="s">
        <v>25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44803.376417777778</v>
      </c>
      <c r="D48" s="29" t="s">
        <v>10</v>
      </c>
      <c r="E48" s="26" t="s">
        <v>27</v>
      </c>
      <c r="F48" s="30">
        <v>99.74</v>
      </c>
      <c r="G48" s="26" t="s">
        <v>43</v>
      </c>
      <c r="H48" s="31">
        <v>440</v>
      </c>
      <c r="I48" s="32">
        <v>43885.599999999999</v>
      </c>
      <c r="J48" s="26" t="s">
        <v>24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44803.376417789354</v>
      </c>
      <c r="D49" s="29" t="s">
        <v>10</v>
      </c>
      <c r="E49" s="35" t="s">
        <v>22</v>
      </c>
      <c r="F49" s="36">
        <v>9.3510000000000009</v>
      </c>
      <c r="G49" s="26" t="s">
        <v>43</v>
      </c>
      <c r="H49" s="37">
        <v>526</v>
      </c>
      <c r="I49" s="32">
        <v>4918.63</v>
      </c>
      <c r="J49" s="35" t="s">
        <v>24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44803.37641783565</v>
      </c>
      <c r="D50" s="29" t="s">
        <v>10</v>
      </c>
      <c r="E50" s="35" t="s">
        <v>27</v>
      </c>
      <c r="F50" s="36">
        <v>99.74</v>
      </c>
      <c r="G50" s="26" t="s">
        <v>43</v>
      </c>
      <c r="H50" s="37">
        <v>567</v>
      </c>
      <c r="I50" s="32">
        <v>56552.58</v>
      </c>
      <c r="J50" s="35" t="s">
        <v>28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44803.376417905092</v>
      </c>
      <c r="D51" s="29" t="s">
        <v>10</v>
      </c>
      <c r="E51" s="26" t="s">
        <v>22</v>
      </c>
      <c r="F51" s="30">
        <v>9.3510000000000009</v>
      </c>
      <c r="G51" s="26" t="s">
        <v>43</v>
      </c>
      <c r="H51" s="31">
        <v>626</v>
      </c>
      <c r="I51" s="32">
        <v>5853.73</v>
      </c>
      <c r="J51" s="26" t="s">
        <v>23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44803.376417997686</v>
      </c>
      <c r="D52" s="29" t="s">
        <v>10</v>
      </c>
      <c r="E52" s="26" t="s">
        <v>27</v>
      </c>
      <c r="F52" s="30">
        <v>99.73</v>
      </c>
      <c r="G52" s="26" t="s">
        <v>43</v>
      </c>
      <c r="H52" s="31">
        <v>306</v>
      </c>
      <c r="I52" s="32">
        <v>30517.38</v>
      </c>
      <c r="J52" s="26" t="s">
        <v>24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44803.376423553244</v>
      </c>
      <c r="D53" s="29" t="s">
        <v>10</v>
      </c>
      <c r="E53" s="35" t="s">
        <v>27</v>
      </c>
      <c r="F53" s="36">
        <v>99.72</v>
      </c>
      <c r="G53" s="26" t="s">
        <v>43</v>
      </c>
      <c r="H53" s="37">
        <v>567</v>
      </c>
      <c r="I53" s="32">
        <v>56541.24</v>
      </c>
      <c r="J53" s="35" t="s">
        <v>28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44803.376423622685</v>
      </c>
      <c r="D54" s="29" t="s">
        <v>10</v>
      </c>
      <c r="E54" s="26" t="s">
        <v>27</v>
      </c>
      <c r="F54" s="30">
        <v>99.74</v>
      </c>
      <c r="G54" s="26" t="s">
        <v>43</v>
      </c>
      <c r="H54" s="31">
        <v>570</v>
      </c>
      <c r="I54" s="32">
        <v>56851.8</v>
      </c>
      <c r="J54" s="26" t="s">
        <v>28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44803.376423773145</v>
      </c>
      <c r="D55" s="29" t="s">
        <v>10</v>
      </c>
      <c r="E55" s="26" t="s">
        <v>27</v>
      </c>
      <c r="F55" s="30">
        <v>99.74</v>
      </c>
      <c r="G55" s="26" t="s">
        <v>43</v>
      </c>
      <c r="H55" s="31">
        <v>326</v>
      </c>
      <c r="I55" s="32">
        <v>32515.24</v>
      </c>
      <c r="J55" s="26" t="s">
        <v>24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44803.376424004629</v>
      </c>
      <c r="D56" s="29" t="s">
        <v>10</v>
      </c>
      <c r="E56" s="35" t="s">
        <v>22</v>
      </c>
      <c r="F56" s="36">
        <v>9.35</v>
      </c>
      <c r="G56" s="26" t="s">
        <v>43</v>
      </c>
      <c r="H56" s="37">
        <v>290</v>
      </c>
      <c r="I56" s="32">
        <v>2711.5</v>
      </c>
      <c r="J56" s="35" t="s">
        <v>23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44803.376510520837</v>
      </c>
      <c r="D57" s="29" t="s">
        <v>10</v>
      </c>
      <c r="E57" s="35" t="s">
        <v>22</v>
      </c>
      <c r="F57" s="36">
        <v>9.3539999999999992</v>
      </c>
      <c r="G57" s="26" t="s">
        <v>43</v>
      </c>
      <c r="H57" s="37">
        <v>337</v>
      </c>
      <c r="I57" s="32">
        <v>3152.3</v>
      </c>
      <c r="J57" s="35" t="s">
        <v>23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44803.376513124997</v>
      </c>
      <c r="D58" s="29" t="s">
        <v>10</v>
      </c>
      <c r="E58" s="26" t="s">
        <v>27</v>
      </c>
      <c r="F58" s="30">
        <v>99.77</v>
      </c>
      <c r="G58" s="26" t="s">
        <v>43</v>
      </c>
      <c r="H58" s="31">
        <v>300</v>
      </c>
      <c r="I58" s="32">
        <v>29931</v>
      </c>
      <c r="J58" s="26" t="s">
        <v>28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44803.376513124997</v>
      </c>
      <c r="D59" s="29" t="s">
        <v>10</v>
      </c>
      <c r="E59" s="26" t="s">
        <v>27</v>
      </c>
      <c r="F59" s="30">
        <v>99.77</v>
      </c>
      <c r="G59" s="26" t="s">
        <v>43</v>
      </c>
      <c r="H59" s="31">
        <v>40</v>
      </c>
      <c r="I59" s="32">
        <v>3990.8</v>
      </c>
      <c r="J59" s="26" t="s">
        <v>28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44803.376522025465</v>
      </c>
      <c r="D60" s="29" t="s">
        <v>10</v>
      </c>
      <c r="E60" s="35" t="s">
        <v>22</v>
      </c>
      <c r="F60" s="36">
        <v>9.3529999999999998</v>
      </c>
      <c r="G60" s="26" t="s">
        <v>43</v>
      </c>
      <c r="H60" s="37">
        <v>612</v>
      </c>
      <c r="I60" s="32">
        <v>5724.04</v>
      </c>
      <c r="J60" s="35" t="s">
        <v>24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44803.376522094906</v>
      </c>
      <c r="D61" s="29" t="s">
        <v>10</v>
      </c>
      <c r="E61" s="26" t="s">
        <v>22</v>
      </c>
      <c r="F61" s="30">
        <v>9.3529999999999998</v>
      </c>
      <c r="G61" s="26" t="s">
        <v>43</v>
      </c>
      <c r="H61" s="31">
        <v>257</v>
      </c>
      <c r="I61" s="32">
        <v>2403.7199999999998</v>
      </c>
      <c r="J61" s="26" t="s">
        <v>23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44803.376524629632</v>
      </c>
      <c r="D62" s="29" t="s">
        <v>10</v>
      </c>
      <c r="E62" s="35" t="s">
        <v>27</v>
      </c>
      <c r="F62" s="36">
        <v>99.73</v>
      </c>
      <c r="G62" s="26" t="s">
        <v>43</v>
      </c>
      <c r="H62" s="37">
        <v>463</v>
      </c>
      <c r="I62" s="32">
        <v>46174.99</v>
      </c>
      <c r="J62" s="35" t="s">
        <v>28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44803.3765246412</v>
      </c>
      <c r="D63" s="29" t="s">
        <v>10</v>
      </c>
      <c r="E63" s="35" t="s">
        <v>29</v>
      </c>
      <c r="F63" s="36">
        <v>69.540000000000006</v>
      </c>
      <c r="G63" s="26" t="s">
        <v>43</v>
      </c>
      <c r="H63" s="37">
        <v>146</v>
      </c>
      <c r="I63" s="32">
        <v>10152.84</v>
      </c>
      <c r="J63" s="35" t="s">
        <v>30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44803.3765246412</v>
      </c>
      <c r="D64" s="29" t="s">
        <v>10</v>
      </c>
      <c r="E64" s="35" t="s">
        <v>29</v>
      </c>
      <c r="F64" s="36">
        <v>69.540000000000006</v>
      </c>
      <c r="G64" s="26" t="s">
        <v>43</v>
      </c>
      <c r="H64" s="37">
        <v>299</v>
      </c>
      <c r="I64" s="32">
        <v>20792.46</v>
      </c>
      <c r="J64" s="35" t="s">
        <v>30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44803.376967731485</v>
      </c>
      <c r="D65" s="29" t="s">
        <v>10</v>
      </c>
      <c r="E65" s="26" t="s">
        <v>27</v>
      </c>
      <c r="F65" s="30">
        <v>99.66</v>
      </c>
      <c r="G65" s="26" t="s">
        <v>43</v>
      </c>
      <c r="H65" s="31">
        <v>261</v>
      </c>
      <c r="I65" s="32">
        <v>26011.26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44803.376967743054</v>
      </c>
      <c r="D66" s="29" t="s">
        <v>10</v>
      </c>
      <c r="E66" s="35" t="s">
        <v>22</v>
      </c>
      <c r="F66" s="36">
        <v>9.3450000000000006</v>
      </c>
      <c r="G66" s="26" t="s">
        <v>43</v>
      </c>
      <c r="H66" s="37">
        <v>34</v>
      </c>
      <c r="I66" s="32">
        <v>317.73</v>
      </c>
      <c r="J66" s="35" t="s">
        <v>24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44803.37696775463</v>
      </c>
      <c r="D67" s="29" t="s">
        <v>10</v>
      </c>
      <c r="E67" s="26" t="s">
        <v>22</v>
      </c>
      <c r="F67" s="30">
        <v>9.3450000000000006</v>
      </c>
      <c r="G67" s="26" t="s">
        <v>43</v>
      </c>
      <c r="H67" s="31">
        <v>330</v>
      </c>
      <c r="I67" s="32">
        <v>3083.85</v>
      </c>
      <c r="J67" s="26" t="s">
        <v>24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44803.376967835648</v>
      </c>
      <c r="D68" s="29" t="s">
        <v>10</v>
      </c>
      <c r="E68" s="26" t="s">
        <v>27</v>
      </c>
      <c r="F68" s="30">
        <v>99.66</v>
      </c>
      <c r="G68" s="26" t="s">
        <v>43</v>
      </c>
      <c r="H68" s="31">
        <v>552</v>
      </c>
      <c r="I68" s="32">
        <v>55012.32</v>
      </c>
      <c r="J68" s="26" t="s">
        <v>28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44803.377109918983</v>
      </c>
      <c r="D69" s="29" t="s">
        <v>10</v>
      </c>
      <c r="E69" s="35" t="s">
        <v>22</v>
      </c>
      <c r="F69" s="36">
        <v>9.3460000000000001</v>
      </c>
      <c r="G69" s="26" t="s">
        <v>43</v>
      </c>
      <c r="H69" s="37">
        <v>514</v>
      </c>
      <c r="I69" s="32">
        <v>4803.84</v>
      </c>
      <c r="J69" s="35" t="s">
        <v>24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44803.377109918983</v>
      </c>
      <c r="D70" s="29" t="s">
        <v>10</v>
      </c>
      <c r="E70" s="26" t="s">
        <v>22</v>
      </c>
      <c r="F70" s="30">
        <v>9.3460000000000001</v>
      </c>
      <c r="G70" s="26" t="s">
        <v>43</v>
      </c>
      <c r="H70" s="31">
        <v>543</v>
      </c>
      <c r="I70" s="32">
        <v>5074.88</v>
      </c>
      <c r="J70" s="26" t="s">
        <v>23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44803.377144351849</v>
      </c>
      <c r="D71" s="29" t="s">
        <v>10</v>
      </c>
      <c r="E71" s="35" t="s">
        <v>27</v>
      </c>
      <c r="F71" s="36">
        <v>99.67</v>
      </c>
      <c r="G71" s="26" t="s">
        <v>43</v>
      </c>
      <c r="H71" s="37">
        <v>423</v>
      </c>
      <c r="I71" s="32">
        <v>42160.41</v>
      </c>
      <c r="J71" s="35" t="s">
        <v>25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44803.377144351849</v>
      </c>
      <c r="D72" s="29" t="s">
        <v>10</v>
      </c>
      <c r="E72" s="26" t="s">
        <v>27</v>
      </c>
      <c r="F72" s="30">
        <v>99.66</v>
      </c>
      <c r="G72" s="26" t="s">
        <v>43</v>
      </c>
      <c r="H72" s="31">
        <v>282</v>
      </c>
      <c r="I72" s="32">
        <v>28104.12</v>
      </c>
      <c r="J72" s="26" t="s">
        <v>24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44803.377144351849</v>
      </c>
      <c r="D73" s="29" t="s">
        <v>10</v>
      </c>
      <c r="E73" s="26" t="s">
        <v>27</v>
      </c>
      <c r="F73" s="30">
        <v>99.67</v>
      </c>
      <c r="G73" s="26" t="s">
        <v>43</v>
      </c>
      <c r="H73" s="31">
        <v>406</v>
      </c>
      <c r="I73" s="32">
        <v>40466.019999999997</v>
      </c>
      <c r="J73" s="26" t="s">
        <v>24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44803.377144444443</v>
      </c>
      <c r="D74" s="29" t="s">
        <v>10</v>
      </c>
      <c r="E74" s="35" t="s">
        <v>29</v>
      </c>
      <c r="F74" s="36">
        <v>69.510000000000005</v>
      </c>
      <c r="G74" s="26" t="s">
        <v>43</v>
      </c>
      <c r="H74" s="37">
        <v>170</v>
      </c>
      <c r="I74" s="32">
        <v>11816.7</v>
      </c>
      <c r="J74" s="35" t="s">
        <v>30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44803.377144444443</v>
      </c>
      <c r="D75" s="29" t="s">
        <v>10</v>
      </c>
      <c r="E75" s="35" t="s">
        <v>29</v>
      </c>
      <c r="F75" s="36">
        <v>69.510000000000005</v>
      </c>
      <c r="G75" s="26" t="s">
        <v>43</v>
      </c>
      <c r="H75" s="37">
        <v>402</v>
      </c>
      <c r="I75" s="32">
        <v>27943.02</v>
      </c>
      <c r="J75" s="35" t="s">
        <v>30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44803.377144444443</v>
      </c>
      <c r="D76" s="29" t="s">
        <v>10</v>
      </c>
      <c r="E76" s="26" t="s">
        <v>27</v>
      </c>
      <c r="F76" s="30">
        <v>99.67</v>
      </c>
      <c r="G76" s="26" t="s">
        <v>43</v>
      </c>
      <c r="H76" s="31">
        <v>539</v>
      </c>
      <c r="I76" s="32">
        <v>53722.13</v>
      </c>
      <c r="J76" s="26" t="s">
        <v>28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44803.377144444443</v>
      </c>
      <c r="D77" s="29" t="s">
        <v>10</v>
      </c>
      <c r="E77" s="35" t="s">
        <v>27</v>
      </c>
      <c r="F77" s="36">
        <v>99.66</v>
      </c>
      <c r="G77" s="26" t="s">
        <v>43</v>
      </c>
      <c r="H77" s="37">
        <v>376</v>
      </c>
      <c r="I77" s="32">
        <v>37472.160000000003</v>
      </c>
      <c r="J77" s="35" t="s">
        <v>28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44803.377144537037</v>
      </c>
      <c r="D78" s="29" t="s">
        <v>10</v>
      </c>
      <c r="E78" s="26" t="s">
        <v>27</v>
      </c>
      <c r="F78" s="30">
        <v>99.66</v>
      </c>
      <c r="G78" s="26" t="s">
        <v>43</v>
      </c>
      <c r="H78" s="31">
        <v>380</v>
      </c>
      <c r="I78" s="32">
        <v>37870.800000000003</v>
      </c>
      <c r="J78" s="26" t="s">
        <v>24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44803.377144664351</v>
      </c>
      <c r="D79" s="29" t="s">
        <v>10</v>
      </c>
      <c r="E79" s="35" t="s">
        <v>22</v>
      </c>
      <c r="F79" s="36">
        <v>9.3450000000000006</v>
      </c>
      <c r="G79" s="26" t="s">
        <v>43</v>
      </c>
      <c r="H79" s="37">
        <v>543</v>
      </c>
      <c r="I79" s="32">
        <v>5074.34</v>
      </c>
      <c r="J79" s="35" t="s">
        <v>23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44803.377144768521</v>
      </c>
      <c r="D80" s="29" t="s">
        <v>10</v>
      </c>
      <c r="E80" s="35" t="s">
        <v>27</v>
      </c>
      <c r="F80" s="36">
        <v>99.65</v>
      </c>
      <c r="G80" s="26" t="s">
        <v>43</v>
      </c>
      <c r="H80" s="37">
        <v>380</v>
      </c>
      <c r="I80" s="32">
        <v>37867</v>
      </c>
      <c r="J80" s="35" t="s">
        <v>28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44803.377144814818</v>
      </c>
      <c r="D81" s="29" t="s">
        <v>10</v>
      </c>
      <c r="E81" s="26" t="s">
        <v>22</v>
      </c>
      <c r="F81" s="30">
        <v>9.3439999999999994</v>
      </c>
      <c r="G81" s="26" t="s">
        <v>43</v>
      </c>
      <c r="H81" s="31">
        <v>378</v>
      </c>
      <c r="I81" s="32">
        <v>3532.03</v>
      </c>
      <c r="J81" s="26" t="s">
        <v>23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44803.377144872684</v>
      </c>
      <c r="D82" s="29" t="s">
        <v>10</v>
      </c>
      <c r="E82" s="26" t="s">
        <v>29</v>
      </c>
      <c r="F82" s="30">
        <v>69.489999999999995</v>
      </c>
      <c r="G82" s="26" t="s">
        <v>43</v>
      </c>
      <c r="H82" s="31">
        <v>572</v>
      </c>
      <c r="I82" s="32">
        <v>39748.28</v>
      </c>
      <c r="J82" s="26" t="s">
        <v>30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44803.377156180555</v>
      </c>
      <c r="D83" s="29" t="s">
        <v>10</v>
      </c>
      <c r="E83" s="35" t="s">
        <v>22</v>
      </c>
      <c r="F83" s="36">
        <v>9.343</v>
      </c>
      <c r="G83" s="26" t="s">
        <v>43</v>
      </c>
      <c r="H83" s="37">
        <v>403</v>
      </c>
      <c r="I83" s="32">
        <v>3765.23</v>
      </c>
      <c r="J83" s="35" t="s">
        <v>23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44803.377204826385</v>
      </c>
      <c r="D84" s="29" t="s">
        <v>10</v>
      </c>
      <c r="E84" s="35" t="s">
        <v>27</v>
      </c>
      <c r="F84" s="36">
        <v>99.59</v>
      </c>
      <c r="G84" s="26" t="s">
        <v>43</v>
      </c>
      <c r="H84" s="37">
        <v>461</v>
      </c>
      <c r="I84" s="32">
        <v>45910.99</v>
      </c>
      <c r="J84" s="35" t="s">
        <v>28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44803.37723568287</v>
      </c>
      <c r="D85" s="29" t="s">
        <v>10</v>
      </c>
      <c r="E85" s="26" t="s">
        <v>27</v>
      </c>
      <c r="F85" s="30">
        <v>99.58</v>
      </c>
      <c r="G85" s="26" t="s">
        <v>43</v>
      </c>
      <c r="H85" s="31">
        <v>322</v>
      </c>
      <c r="I85" s="32">
        <v>32064.76</v>
      </c>
      <c r="J85" s="26" t="s">
        <v>28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44803.3772359375</v>
      </c>
      <c r="D86" s="29" t="s">
        <v>10</v>
      </c>
      <c r="E86" s="26" t="s">
        <v>27</v>
      </c>
      <c r="F86" s="30">
        <v>99.57</v>
      </c>
      <c r="G86" s="26" t="s">
        <v>43</v>
      </c>
      <c r="H86" s="31">
        <v>256</v>
      </c>
      <c r="I86" s="32">
        <v>25489.919999999998</v>
      </c>
      <c r="J86" s="26" t="s">
        <v>28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44803.37780318287</v>
      </c>
      <c r="D87" s="29" t="s">
        <v>10</v>
      </c>
      <c r="E87" s="35" t="s">
        <v>27</v>
      </c>
      <c r="F87" s="36">
        <v>99.61</v>
      </c>
      <c r="G87" s="26" t="s">
        <v>43</v>
      </c>
      <c r="H87" s="37">
        <v>86</v>
      </c>
      <c r="I87" s="32">
        <v>8566.4599999999991</v>
      </c>
      <c r="J87" s="35" t="s">
        <v>28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44803.377997048614</v>
      </c>
      <c r="D88" s="29" t="s">
        <v>10</v>
      </c>
      <c r="E88" s="26" t="s">
        <v>27</v>
      </c>
      <c r="F88" s="30">
        <v>99.65</v>
      </c>
      <c r="G88" s="26" t="s">
        <v>43</v>
      </c>
      <c r="H88" s="31">
        <v>574</v>
      </c>
      <c r="I88" s="32">
        <v>57199.1</v>
      </c>
      <c r="J88" s="26" t="s">
        <v>28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44803.378083483796</v>
      </c>
      <c r="D89" s="29" t="s">
        <v>10</v>
      </c>
      <c r="E89" s="35" t="s">
        <v>27</v>
      </c>
      <c r="F89" s="36">
        <v>99.73</v>
      </c>
      <c r="G89" s="26" t="s">
        <v>43</v>
      </c>
      <c r="H89" s="37">
        <v>242</v>
      </c>
      <c r="I89" s="32">
        <v>24134.66</v>
      </c>
      <c r="J89" s="35" t="s">
        <v>28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44803.378130173609</v>
      </c>
      <c r="D90" s="29" t="s">
        <v>10</v>
      </c>
      <c r="E90" s="26" t="s">
        <v>22</v>
      </c>
      <c r="F90" s="30">
        <v>9.3490000000000002</v>
      </c>
      <c r="G90" s="26" t="s">
        <v>43</v>
      </c>
      <c r="H90" s="31">
        <v>487</v>
      </c>
      <c r="I90" s="32">
        <v>4552.96</v>
      </c>
      <c r="J90" s="26" t="s">
        <v>24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44803.378130266203</v>
      </c>
      <c r="D91" s="29" t="s">
        <v>10</v>
      </c>
      <c r="E91" s="35" t="s">
        <v>22</v>
      </c>
      <c r="F91" s="36">
        <v>9.3490000000000002</v>
      </c>
      <c r="G91" s="26" t="s">
        <v>43</v>
      </c>
      <c r="H91" s="37">
        <v>526</v>
      </c>
      <c r="I91" s="32">
        <v>4917.57</v>
      </c>
      <c r="J91" s="35" t="s">
        <v>23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44803.378130625002</v>
      </c>
      <c r="D92" s="29" t="s">
        <v>10</v>
      </c>
      <c r="E92" s="35" t="s">
        <v>22</v>
      </c>
      <c r="F92" s="36">
        <v>9.3490000000000002</v>
      </c>
      <c r="G92" s="26" t="s">
        <v>43</v>
      </c>
      <c r="H92" s="37">
        <v>611</v>
      </c>
      <c r="I92" s="32">
        <v>5712.24</v>
      </c>
      <c r="J92" s="35" t="s">
        <v>24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44803.378130798614</v>
      </c>
      <c r="D93" s="29" t="s">
        <v>10</v>
      </c>
      <c r="E93" s="26" t="s">
        <v>22</v>
      </c>
      <c r="F93" s="30">
        <v>9.3490000000000002</v>
      </c>
      <c r="G93" s="26" t="s">
        <v>43</v>
      </c>
      <c r="H93" s="31">
        <v>503</v>
      </c>
      <c r="I93" s="32">
        <v>4702.55</v>
      </c>
      <c r="J93" s="26" t="s">
        <v>23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44803.37841164352</v>
      </c>
      <c r="D94" s="29" t="s">
        <v>10</v>
      </c>
      <c r="E94" s="35" t="s">
        <v>22</v>
      </c>
      <c r="F94" s="36">
        <v>9.3529999999999998</v>
      </c>
      <c r="G94" s="26" t="s">
        <v>43</v>
      </c>
      <c r="H94" s="37">
        <v>502</v>
      </c>
      <c r="I94" s="32">
        <v>4695.21</v>
      </c>
      <c r="J94" s="35" t="s">
        <v>23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44803.378412453705</v>
      </c>
      <c r="D95" s="29" t="s">
        <v>10</v>
      </c>
      <c r="E95" s="26" t="s">
        <v>29</v>
      </c>
      <c r="F95" s="30">
        <v>69.55</v>
      </c>
      <c r="G95" s="26" t="s">
        <v>43</v>
      </c>
      <c r="H95" s="31">
        <v>408</v>
      </c>
      <c r="I95" s="32">
        <v>28376.400000000001</v>
      </c>
      <c r="J95" s="26" t="s">
        <v>30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44803.378449502314</v>
      </c>
      <c r="D96" s="29" t="s">
        <v>10</v>
      </c>
      <c r="E96" s="26" t="s">
        <v>27</v>
      </c>
      <c r="F96" s="30">
        <v>99.74</v>
      </c>
      <c r="G96" s="26" t="s">
        <v>43</v>
      </c>
      <c r="H96" s="31">
        <v>414</v>
      </c>
      <c r="I96" s="32">
        <v>41292.36</v>
      </c>
      <c r="J96" s="26" t="s">
        <v>25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44803.378449560187</v>
      </c>
      <c r="D97" s="29" t="s">
        <v>10</v>
      </c>
      <c r="E97" s="35" t="s">
        <v>27</v>
      </c>
      <c r="F97" s="36">
        <v>99.74</v>
      </c>
      <c r="G97" s="26" t="s">
        <v>43</v>
      </c>
      <c r="H97" s="37">
        <v>564</v>
      </c>
      <c r="I97" s="32">
        <v>56253.36</v>
      </c>
      <c r="J97" s="35" t="s">
        <v>28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44803.378499629631</v>
      </c>
      <c r="D98" s="29" t="s">
        <v>10</v>
      </c>
      <c r="E98" s="26" t="s">
        <v>22</v>
      </c>
      <c r="F98" s="30">
        <v>9.3520000000000003</v>
      </c>
      <c r="G98" s="26" t="s">
        <v>43</v>
      </c>
      <c r="H98" s="31">
        <v>502</v>
      </c>
      <c r="I98" s="32">
        <v>4694.7</v>
      </c>
      <c r="J98" s="26" t="s">
        <v>23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44803.378499710649</v>
      </c>
      <c r="D99" s="29" t="s">
        <v>10</v>
      </c>
      <c r="E99" s="26" t="s">
        <v>27</v>
      </c>
      <c r="F99" s="30">
        <v>99.72</v>
      </c>
      <c r="G99" s="26" t="s">
        <v>43</v>
      </c>
      <c r="H99" s="31">
        <v>322</v>
      </c>
      <c r="I99" s="32">
        <v>32109.84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44803.378499722225</v>
      </c>
      <c r="D100" s="29" t="s">
        <v>10</v>
      </c>
      <c r="E100" s="35" t="s">
        <v>22</v>
      </c>
      <c r="F100" s="36">
        <v>9.3520000000000003</v>
      </c>
      <c r="G100" s="26" t="s">
        <v>43</v>
      </c>
      <c r="H100" s="37">
        <v>478</v>
      </c>
      <c r="I100" s="32">
        <v>4470.26</v>
      </c>
      <c r="J100" s="35" t="s">
        <v>24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44803.378499756946</v>
      </c>
      <c r="D101" s="29" t="s">
        <v>10</v>
      </c>
      <c r="E101" s="35" t="s">
        <v>27</v>
      </c>
      <c r="F101" s="36">
        <v>99.72</v>
      </c>
      <c r="G101" s="26" t="s">
        <v>43</v>
      </c>
      <c r="H101" s="37">
        <v>564</v>
      </c>
      <c r="I101" s="32">
        <v>56242.080000000002</v>
      </c>
      <c r="J101" s="35" t="s">
        <v>28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44803.378499826387</v>
      </c>
      <c r="D102" s="29" t="s">
        <v>10</v>
      </c>
      <c r="E102" s="26" t="s">
        <v>22</v>
      </c>
      <c r="F102" s="30">
        <v>9.3520000000000003</v>
      </c>
      <c r="G102" s="26" t="s">
        <v>43</v>
      </c>
      <c r="H102" s="31">
        <v>427</v>
      </c>
      <c r="I102" s="32">
        <v>3993.3</v>
      </c>
      <c r="J102" s="26" t="s">
        <v>24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44803.378499918981</v>
      </c>
      <c r="D103" s="29" t="s">
        <v>10</v>
      </c>
      <c r="E103" s="26" t="s">
        <v>22</v>
      </c>
      <c r="F103" s="30">
        <v>9.3529999999999998</v>
      </c>
      <c r="G103" s="26" t="s">
        <v>43</v>
      </c>
      <c r="H103" s="31">
        <v>370</v>
      </c>
      <c r="I103" s="32">
        <v>3460.61</v>
      </c>
      <c r="J103" s="26" t="s">
        <v>23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44803.378499918981</v>
      </c>
      <c r="D104" s="29" t="s">
        <v>10</v>
      </c>
      <c r="E104" s="35" t="s">
        <v>22</v>
      </c>
      <c r="F104" s="36">
        <v>9.3529999999999998</v>
      </c>
      <c r="G104" s="26" t="s">
        <v>43</v>
      </c>
      <c r="H104" s="37">
        <v>700</v>
      </c>
      <c r="I104" s="32">
        <v>6547.1</v>
      </c>
      <c r="J104" s="35" t="s">
        <v>23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44803.378499918981</v>
      </c>
      <c r="D105" s="29" t="s">
        <v>10</v>
      </c>
      <c r="E105" s="35" t="s">
        <v>22</v>
      </c>
      <c r="F105" s="36">
        <v>9.3529999999999998</v>
      </c>
      <c r="G105" s="26" t="s">
        <v>43</v>
      </c>
      <c r="H105" s="37">
        <v>95</v>
      </c>
      <c r="I105" s="32">
        <v>888.54</v>
      </c>
      <c r="J105" s="35" t="s">
        <v>23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44803.3785072338</v>
      </c>
      <c r="D106" s="29" t="s">
        <v>10</v>
      </c>
      <c r="E106" s="26" t="s">
        <v>27</v>
      </c>
      <c r="F106" s="30">
        <v>99.71</v>
      </c>
      <c r="G106" s="26" t="s">
        <v>43</v>
      </c>
      <c r="H106" s="31">
        <v>126</v>
      </c>
      <c r="I106" s="32">
        <v>12563.46</v>
      </c>
      <c r="J106" s="26" t="s">
        <v>24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44803.3785072338</v>
      </c>
      <c r="D107" s="29" t="s">
        <v>10</v>
      </c>
      <c r="E107" s="26" t="s">
        <v>27</v>
      </c>
      <c r="F107" s="30">
        <v>99.71</v>
      </c>
      <c r="G107" s="26" t="s">
        <v>43</v>
      </c>
      <c r="H107" s="31">
        <v>196</v>
      </c>
      <c r="I107" s="32">
        <v>19543.16</v>
      </c>
      <c r="J107" s="26" t="s">
        <v>24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44803.378507326386</v>
      </c>
      <c r="D108" s="29" t="s">
        <v>10</v>
      </c>
      <c r="E108" s="35" t="s">
        <v>22</v>
      </c>
      <c r="F108" s="36">
        <v>9.3510000000000009</v>
      </c>
      <c r="G108" s="26" t="s">
        <v>43</v>
      </c>
      <c r="H108" s="37">
        <v>452</v>
      </c>
      <c r="I108" s="32">
        <v>4226.6499999999996</v>
      </c>
      <c r="J108" s="35" t="s">
        <v>23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44803.378507326386</v>
      </c>
      <c r="D109" s="29" t="s">
        <v>10</v>
      </c>
      <c r="E109" s="35" t="s">
        <v>27</v>
      </c>
      <c r="F109" s="36">
        <v>99.71</v>
      </c>
      <c r="G109" s="26" t="s">
        <v>43</v>
      </c>
      <c r="H109" s="37">
        <v>563</v>
      </c>
      <c r="I109" s="32">
        <v>56136.73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44803.378507430556</v>
      </c>
      <c r="D110" s="29" t="s">
        <v>10</v>
      </c>
      <c r="E110" s="35" t="s">
        <v>22</v>
      </c>
      <c r="F110" s="36">
        <v>9.3510000000000009</v>
      </c>
      <c r="G110" s="26" t="s">
        <v>43</v>
      </c>
      <c r="H110" s="37">
        <v>333</v>
      </c>
      <c r="I110" s="32">
        <v>3113.88</v>
      </c>
      <c r="J110" s="35" t="s">
        <v>24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44803.378507488429</v>
      </c>
      <c r="D111" s="29" t="s">
        <v>10</v>
      </c>
      <c r="E111" s="26" t="s">
        <v>27</v>
      </c>
      <c r="F111" s="30">
        <v>99.71</v>
      </c>
      <c r="G111" s="26" t="s">
        <v>43</v>
      </c>
      <c r="H111" s="31">
        <v>322</v>
      </c>
      <c r="I111" s="32">
        <v>32106.62</v>
      </c>
      <c r="J111" s="26" t="s">
        <v>24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44803.378586782404</v>
      </c>
      <c r="D112" s="29" t="s">
        <v>10</v>
      </c>
      <c r="E112" s="26" t="s">
        <v>27</v>
      </c>
      <c r="F112" s="30">
        <v>99.75</v>
      </c>
      <c r="G112" s="26" t="s">
        <v>43</v>
      </c>
      <c r="H112" s="31">
        <v>322</v>
      </c>
      <c r="I112" s="32">
        <v>32119.5</v>
      </c>
      <c r="J112" s="26" t="s">
        <v>24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44803.37864628472</v>
      </c>
      <c r="D113" s="29" t="s">
        <v>10</v>
      </c>
      <c r="E113" s="35" t="s">
        <v>27</v>
      </c>
      <c r="F113" s="36">
        <v>99.74</v>
      </c>
      <c r="G113" s="26" t="s">
        <v>43</v>
      </c>
      <c r="H113" s="37">
        <v>338</v>
      </c>
      <c r="I113" s="32">
        <v>33712.120000000003</v>
      </c>
      <c r="J113" s="35" t="s">
        <v>28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44803.378688946759</v>
      </c>
      <c r="D114" s="29" t="s">
        <v>10</v>
      </c>
      <c r="E114" s="26" t="s">
        <v>27</v>
      </c>
      <c r="F114" s="30">
        <v>99.76</v>
      </c>
      <c r="G114" s="26" t="s">
        <v>43</v>
      </c>
      <c r="H114" s="31">
        <v>562</v>
      </c>
      <c r="I114" s="32">
        <v>56065.120000000003</v>
      </c>
      <c r="J114" s="26" t="s">
        <v>28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44803.378751435186</v>
      </c>
      <c r="D115" s="29" t="s">
        <v>10</v>
      </c>
      <c r="E115" s="35" t="s">
        <v>22</v>
      </c>
      <c r="F115" s="36">
        <v>9.3640000000000008</v>
      </c>
      <c r="G115" s="26" t="s">
        <v>43</v>
      </c>
      <c r="H115" s="37">
        <v>430</v>
      </c>
      <c r="I115" s="32">
        <v>4026.52</v>
      </c>
      <c r="J115" s="35" t="s">
        <v>23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44803.37875520833</v>
      </c>
      <c r="D116" s="29" t="s">
        <v>10</v>
      </c>
      <c r="E116" s="26" t="s">
        <v>27</v>
      </c>
      <c r="F116" s="30">
        <v>99.86</v>
      </c>
      <c r="G116" s="26" t="s">
        <v>43</v>
      </c>
      <c r="H116" s="31">
        <v>562</v>
      </c>
      <c r="I116" s="32">
        <v>56121.32</v>
      </c>
      <c r="J116" s="26" t="s">
        <v>28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44803.378755925929</v>
      </c>
      <c r="D117" s="29" t="s">
        <v>10</v>
      </c>
      <c r="E117" s="35" t="s">
        <v>22</v>
      </c>
      <c r="F117" s="36">
        <v>9.3629999999999995</v>
      </c>
      <c r="G117" s="26" t="s">
        <v>43</v>
      </c>
      <c r="H117" s="37">
        <v>174</v>
      </c>
      <c r="I117" s="32">
        <v>1629.16</v>
      </c>
      <c r="J117" s="35" t="s">
        <v>23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44803.378755925929</v>
      </c>
      <c r="D118" s="29" t="s">
        <v>10</v>
      </c>
      <c r="E118" s="35" t="s">
        <v>22</v>
      </c>
      <c r="F118" s="36">
        <v>9.3629999999999995</v>
      </c>
      <c r="G118" s="26" t="s">
        <v>43</v>
      </c>
      <c r="H118" s="37">
        <v>226</v>
      </c>
      <c r="I118" s="32">
        <v>2116.04</v>
      </c>
      <c r="J118" s="35" t="s">
        <v>23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44803.378755937498</v>
      </c>
      <c r="D119" s="29" t="s">
        <v>10</v>
      </c>
      <c r="E119" s="26" t="s">
        <v>27</v>
      </c>
      <c r="F119" s="30">
        <v>99.89</v>
      </c>
      <c r="G119" s="26" t="s">
        <v>43</v>
      </c>
      <c r="H119" s="31">
        <v>571</v>
      </c>
      <c r="I119" s="32">
        <v>57037.19</v>
      </c>
      <c r="J119" s="26" t="s">
        <v>24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44803.378755995371</v>
      </c>
      <c r="D120" s="29" t="s">
        <v>10</v>
      </c>
      <c r="E120" s="26" t="s">
        <v>22</v>
      </c>
      <c r="F120" s="30">
        <v>9.3620000000000001</v>
      </c>
      <c r="G120" s="26" t="s">
        <v>43</v>
      </c>
      <c r="H120" s="31">
        <v>280</v>
      </c>
      <c r="I120" s="32">
        <v>2621.36</v>
      </c>
      <c r="J120" s="26" t="s">
        <v>23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44803.378756238424</v>
      </c>
      <c r="D121" s="29" t="s">
        <v>10</v>
      </c>
      <c r="E121" s="35" t="s">
        <v>27</v>
      </c>
      <c r="F121" s="36">
        <v>99.85</v>
      </c>
      <c r="G121" s="26" t="s">
        <v>43</v>
      </c>
      <c r="H121" s="37">
        <v>561</v>
      </c>
      <c r="I121" s="32">
        <v>56015.85</v>
      </c>
      <c r="J121" s="35" t="s">
        <v>28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44803.378782870372</v>
      </c>
      <c r="D122" s="29" t="s">
        <v>10</v>
      </c>
      <c r="E122" s="35" t="s">
        <v>27</v>
      </c>
      <c r="F122" s="36">
        <v>99.86</v>
      </c>
      <c r="G122" s="26" t="s">
        <v>43</v>
      </c>
      <c r="H122" s="37">
        <v>573</v>
      </c>
      <c r="I122" s="32">
        <v>57219.78</v>
      </c>
      <c r="J122" s="35" t="s">
        <v>28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44803.378805509259</v>
      </c>
      <c r="D123" s="29" t="s">
        <v>10</v>
      </c>
      <c r="E123" s="26" t="s">
        <v>27</v>
      </c>
      <c r="F123" s="30">
        <v>99.82</v>
      </c>
      <c r="G123" s="26" t="s">
        <v>43</v>
      </c>
      <c r="H123" s="31">
        <v>440</v>
      </c>
      <c r="I123" s="32">
        <v>43920.800000000003</v>
      </c>
      <c r="J123" s="26" t="s">
        <v>24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44803.378805590277</v>
      </c>
      <c r="D124" s="29" t="s">
        <v>10</v>
      </c>
      <c r="E124" s="26" t="s">
        <v>27</v>
      </c>
      <c r="F124" s="30">
        <v>99.82</v>
      </c>
      <c r="G124" s="26" t="s">
        <v>43</v>
      </c>
      <c r="H124" s="31">
        <v>19</v>
      </c>
      <c r="I124" s="32">
        <v>1896.58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44803.378805590277</v>
      </c>
      <c r="D125" s="29" t="s">
        <v>10</v>
      </c>
      <c r="E125" s="26" t="s">
        <v>27</v>
      </c>
      <c r="F125" s="30">
        <v>99.82</v>
      </c>
      <c r="G125" s="26" t="s">
        <v>43</v>
      </c>
      <c r="H125" s="31">
        <v>542</v>
      </c>
      <c r="I125" s="32">
        <v>54102.44</v>
      </c>
      <c r="J125" s="26" t="s">
        <v>28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44803.378834386574</v>
      </c>
      <c r="D126" s="29" t="s">
        <v>10</v>
      </c>
      <c r="E126" s="35" t="s">
        <v>27</v>
      </c>
      <c r="F126" s="36">
        <v>99.82</v>
      </c>
      <c r="G126" s="26" t="s">
        <v>43</v>
      </c>
      <c r="H126" s="37">
        <v>365</v>
      </c>
      <c r="I126" s="32">
        <v>36434.300000000003</v>
      </c>
      <c r="J126" s="35" t="s">
        <v>24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44803.378834502313</v>
      </c>
      <c r="D127" s="29" t="s">
        <v>10</v>
      </c>
      <c r="E127" s="35" t="s">
        <v>27</v>
      </c>
      <c r="F127" s="36">
        <v>99.82</v>
      </c>
      <c r="G127" s="26" t="s">
        <v>43</v>
      </c>
      <c r="H127" s="37">
        <v>412</v>
      </c>
      <c r="I127" s="32">
        <v>41125.839999999997</v>
      </c>
      <c r="J127" s="35" t="s">
        <v>28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44803.378834606483</v>
      </c>
      <c r="D128" s="29" t="s">
        <v>10</v>
      </c>
      <c r="E128" s="26" t="s">
        <v>27</v>
      </c>
      <c r="F128" s="30">
        <v>99.82</v>
      </c>
      <c r="G128" s="26" t="s">
        <v>43</v>
      </c>
      <c r="H128" s="31">
        <v>47</v>
      </c>
      <c r="I128" s="32">
        <v>4691.54</v>
      </c>
      <c r="J128" s="26" t="s">
        <v>24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44803.378946099539</v>
      </c>
      <c r="D129" s="29" t="s">
        <v>10</v>
      </c>
      <c r="E129" s="35" t="s">
        <v>22</v>
      </c>
      <c r="F129" s="36">
        <v>9.3569999999999993</v>
      </c>
      <c r="G129" s="26" t="s">
        <v>43</v>
      </c>
      <c r="H129" s="37">
        <v>606</v>
      </c>
      <c r="I129" s="32">
        <v>5670.34</v>
      </c>
      <c r="J129" s="35" t="s">
        <v>24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44803.378946215278</v>
      </c>
      <c r="D130" s="29" t="s">
        <v>10</v>
      </c>
      <c r="E130" s="35" t="s">
        <v>22</v>
      </c>
      <c r="F130" s="36">
        <v>9.3569999999999993</v>
      </c>
      <c r="G130" s="26" t="s">
        <v>43</v>
      </c>
      <c r="H130" s="37">
        <v>349</v>
      </c>
      <c r="I130" s="32">
        <v>3265.59</v>
      </c>
      <c r="J130" s="35" t="s">
        <v>23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44803.379002604168</v>
      </c>
      <c r="D131" s="29" t="s">
        <v>10</v>
      </c>
      <c r="E131" s="26" t="s">
        <v>27</v>
      </c>
      <c r="F131" s="30">
        <v>99.82</v>
      </c>
      <c r="G131" s="26" t="s">
        <v>43</v>
      </c>
      <c r="H131" s="31">
        <v>531</v>
      </c>
      <c r="I131" s="32">
        <v>53004.42</v>
      </c>
      <c r="J131" s="26" t="s">
        <v>28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44803.379081030092</v>
      </c>
      <c r="D132" s="29" t="s">
        <v>10</v>
      </c>
      <c r="E132" s="26" t="s">
        <v>27</v>
      </c>
      <c r="F132" s="30">
        <v>99.82</v>
      </c>
      <c r="G132" s="26" t="s">
        <v>43</v>
      </c>
      <c r="H132" s="31">
        <v>322</v>
      </c>
      <c r="I132" s="32">
        <v>32142.04</v>
      </c>
      <c r="J132" s="26" t="s">
        <v>28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44803.37919521991</v>
      </c>
      <c r="D133" s="29" t="s">
        <v>10</v>
      </c>
      <c r="E133" s="35" t="s">
        <v>27</v>
      </c>
      <c r="F133" s="36">
        <v>99.79</v>
      </c>
      <c r="G133" s="26" t="s">
        <v>43</v>
      </c>
      <c r="H133" s="37">
        <v>313</v>
      </c>
      <c r="I133" s="32">
        <v>31234.27</v>
      </c>
      <c r="J133" s="35" t="s">
        <v>28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44803.37919521991</v>
      </c>
      <c r="D134" s="29" t="s">
        <v>10</v>
      </c>
      <c r="E134" s="26" t="s">
        <v>27</v>
      </c>
      <c r="F134" s="30">
        <v>99.79</v>
      </c>
      <c r="G134" s="26" t="s">
        <v>43</v>
      </c>
      <c r="H134" s="31">
        <v>9</v>
      </c>
      <c r="I134" s="32">
        <v>898.11</v>
      </c>
      <c r="J134" s="26" t="s">
        <v>28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44803.379280960646</v>
      </c>
      <c r="D135" s="29" t="s">
        <v>10</v>
      </c>
      <c r="E135" s="26" t="s">
        <v>27</v>
      </c>
      <c r="F135" s="30">
        <v>99.77</v>
      </c>
      <c r="G135" s="26" t="s">
        <v>43</v>
      </c>
      <c r="H135" s="31">
        <v>322</v>
      </c>
      <c r="I135" s="32">
        <v>32125.94</v>
      </c>
      <c r="J135" s="26" t="s">
        <v>28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44803.379284907409</v>
      </c>
      <c r="D136" s="29" t="s">
        <v>10</v>
      </c>
      <c r="E136" s="35" t="s">
        <v>27</v>
      </c>
      <c r="F136" s="36">
        <v>99.74</v>
      </c>
      <c r="G136" s="26" t="s">
        <v>43</v>
      </c>
      <c r="H136" s="37">
        <v>322</v>
      </c>
      <c r="I136" s="32">
        <v>32116.28</v>
      </c>
      <c r="J136" s="35" t="s">
        <v>28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44803.379548993056</v>
      </c>
      <c r="D137" s="29" t="s">
        <v>10</v>
      </c>
      <c r="E137" s="26" t="s">
        <v>27</v>
      </c>
      <c r="F137" s="30">
        <v>99.74</v>
      </c>
      <c r="G137" s="26" t="s">
        <v>43</v>
      </c>
      <c r="H137" s="31">
        <v>574</v>
      </c>
      <c r="I137" s="32">
        <v>57250.76</v>
      </c>
      <c r="J137" s="26" t="s">
        <v>24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44803.379760856478</v>
      </c>
      <c r="D138" s="29" t="s">
        <v>10</v>
      </c>
      <c r="E138" s="35" t="s">
        <v>22</v>
      </c>
      <c r="F138" s="36">
        <v>9.3490000000000002</v>
      </c>
      <c r="G138" s="26" t="s">
        <v>43</v>
      </c>
      <c r="H138" s="37">
        <v>211</v>
      </c>
      <c r="I138" s="32">
        <v>1972.64</v>
      </c>
      <c r="J138" s="35" t="s">
        <v>25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44803.379760856478</v>
      </c>
      <c r="D139" s="29" t="s">
        <v>10</v>
      </c>
      <c r="E139" s="35" t="s">
        <v>22</v>
      </c>
      <c r="F139" s="36">
        <v>9.3490000000000002</v>
      </c>
      <c r="G139" s="26" t="s">
        <v>43</v>
      </c>
      <c r="H139" s="37">
        <v>358</v>
      </c>
      <c r="I139" s="32">
        <v>3346.94</v>
      </c>
      <c r="J139" s="35" t="s">
        <v>24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44803.379761388889</v>
      </c>
      <c r="D140" s="29" t="s">
        <v>10</v>
      </c>
      <c r="E140" s="35" t="s">
        <v>22</v>
      </c>
      <c r="F140" s="36">
        <v>9.3490000000000002</v>
      </c>
      <c r="G140" s="26" t="s">
        <v>43</v>
      </c>
      <c r="H140" s="37">
        <v>128</v>
      </c>
      <c r="I140" s="32">
        <v>1196.67</v>
      </c>
      <c r="J140" s="35" t="s">
        <v>24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44803.379761388889</v>
      </c>
      <c r="D141" s="29" t="s">
        <v>10</v>
      </c>
      <c r="E141" s="26" t="s">
        <v>22</v>
      </c>
      <c r="F141" s="30">
        <v>9.3490000000000002</v>
      </c>
      <c r="G141" s="26" t="s">
        <v>43</v>
      </c>
      <c r="H141" s="31">
        <v>121</v>
      </c>
      <c r="I141" s="32">
        <v>1131.23</v>
      </c>
      <c r="J141" s="26" t="s">
        <v>25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44803.379770439817</v>
      </c>
      <c r="D142" s="29" t="s">
        <v>10</v>
      </c>
      <c r="E142" s="35" t="s">
        <v>22</v>
      </c>
      <c r="F142" s="36">
        <v>9.3480000000000008</v>
      </c>
      <c r="G142" s="26" t="s">
        <v>43</v>
      </c>
      <c r="H142" s="37">
        <v>339</v>
      </c>
      <c r="I142" s="32">
        <v>3168.97</v>
      </c>
      <c r="J142" s="35" t="s">
        <v>24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44803.379886875002</v>
      </c>
      <c r="D143" s="29" t="s">
        <v>10</v>
      </c>
      <c r="E143" s="26" t="s">
        <v>22</v>
      </c>
      <c r="F143" s="30">
        <v>9.35</v>
      </c>
      <c r="G143" s="26" t="s">
        <v>43</v>
      </c>
      <c r="H143" s="31">
        <v>495</v>
      </c>
      <c r="I143" s="32">
        <v>4628.25</v>
      </c>
      <c r="J143" s="26" t="s">
        <v>24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44803.379886967596</v>
      </c>
      <c r="D144" s="29" t="s">
        <v>10</v>
      </c>
      <c r="E144" s="26" t="s">
        <v>22</v>
      </c>
      <c r="F144" s="30">
        <v>9.35</v>
      </c>
      <c r="G144" s="26" t="s">
        <v>43</v>
      </c>
      <c r="H144" s="31">
        <v>500</v>
      </c>
      <c r="I144" s="32">
        <v>4675</v>
      </c>
      <c r="J144" s="26" t="s">
        <v>23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44803.379943680557</v>
      </c>
      <c r="D145" s="29" t="s">
        <v>10</v>
      </c>
      <c r="E145" s="26" t="s">
        <v>27</v>
      </c>
      <c r="F145" s="30">
        <v>99.74</v>
      </c>
      <c r="G145" s="26" t="s">
        <v>43</v>
      </c>
      <c r="H145" s="31">
        <v>79</v>
      </c>
      <c r="I145" s="32">
        <v>7879.46</v>
      </c>
      <c r="J145" s="26" t="s">
        <v>25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44803.379943680557</v>
      </c>
      <c r="D146" s="29" t="s">
        <v>10</v>
      </c>
      <c r="E146" s="35" t="s">
        <v>27</v>
      </c>
      <c r="F146" s="36">
        <v>99.74</v>
      </c>
      <c r="G146" s="26" t="s">
        <v>43</v>
      </c>
      <c r="H146" s="37">
        <v>373</v>
      </c>
      <c r="I146" s="32">
        <v>37203.019999999997</v>
      </c>
      <c r="J146" s="35" t="s">
        <v>24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44803.379943680557</v>
      </c>
      <c r="D147" s="29" t="s">
        <v>10</v>
      </c>
      <c r="E147" s="26" t="s">
        <v>27</v>
      </c>
      <c r="F147" s="30">
        <v>99.74</v>
      </c>
      <c r="G147" s="26" t="s">
        <v>43</v>
      </c>
      <c r="H147" s="31">
        <v>265</v>
      </c>
      <c r="I147" s="32">
        <v>26431.1</v>
      </c>
      <c r="J147" s="26" t="s">
        <v>25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44803.379943703701</v>
      </c>
      <c r="D148" s="29" t="s">
        <v>10</v>
      </c>
      <c r="E148" s="35" t="s">
        <v>27</v>
      </c>
      <c r="F148" s="36">
        <v>99.73</v>
      </c>
      <c r="G148" s="26" t="s">
        <v>43</v>
      </c>
      <c r="H148" s="37">
        <v>258</v>
      </c>
      <c r="I148" s="32">
        <v>25730.34</v>
      </c>
      <c r="J148" s="35" t="s">
        <v>24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44803.37994377315</v>
      </c>
      <c r="D149" s="29" t="s">
        <v>10</v>
      </c>
      <c r="E149" s="35" t="s">
        <v>22</v>
      </c>
      <c r="F149" s="36">
        <v>9.3480000000000008</v>
      </c>
      <c r="G149" s="26" t="s">
        <v>43</v>
      </c>
      <c r="H149" s="37">
        <v>500</v>
      </c>
      <c r="I149" s="32">
        <v>4674</v>
      </c>
      <c r="J149" s="35" t="s">
        <v>23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44803.37994377315</v>
      </c>
      <c r="D150" s="29" t="s">
        <v>10</v>
      </c>
      <c r="E150" s="26" t="s">
        <v>27</v>
      </c>
      <c r="F150" s="30">
        <v>99.74</v>
      </c>
      <c r="G150" s="26" t="s">
        <v>43</v>
      </c>
      <c r="H150" s="31">
        <v>503</v>
      </c>
      <c r="I150" s="32">
        <v>50169.22</v>
      </c>
      <c r="J150" s="26" t="s">
        <v>28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44803.379943819447</v>
      </c>
      <c r="D151" s="29" t="s">
        <v>10</v>
      </c>
      <c r="E151" s="26" t="s">
        <v>27</v>
      </c>
      <c r="F151" s="30">
        <v>99.74</v>
      </c>
      <c r="G151" s="26" t="s">
        <v>43</v>
      </c>
      <c r="H151" s="31">
        <v>355</v>
      </c>
      <c r="I151" s="32">
        <v>35407.699999999997</v>
      </c>
      <c r="J151" s="26" t="s">
        <v>24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44803.379943865744</v>
      </c>
      <c r="D152" s="29" t="s">
        <v>10</v>
      </c>
      <c r="E152" s="35" t="s">
        <v>22</v>
      </c>
      <c r="F152" s="36">
        <v>9.35</v>
      </c>
      <c r="G152" s="26" t="s">
        <v>43</v>
      </c>
      <c r="H152" s="37">
        <v>619</v>
      </c>
      <c r="I152" s="32">
        <v>5787.65</v>
      </c>
      <c r="J152" s="35" t="s">
        <v>23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44803.379943888889</v>
      </c>
      <c r="D153" s="29" t="s">
        <v>10</v>
      </c>
      <c r="E153" s="35" t="s">
        <v>27</v>
      </c>
      <c r="F153" s="36">
        <v>99.73</v>
      </c>
      <c r="G153" s="26" t="s">
        <v>43</v>
      </c>
      <c r="H153" s="37">
        <v>247</v>
      </c>
      <c r="I153" s="32">
        <v>24633.31</v>
      </c>
      <c r="J153" s="35" t="s">
        <v>24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44803.379944016204</v>
      </c>
      <c r="D154" s="29" t="s">
        <v>10</v>
      </c>
      <c r="E154" s="26" t="s">
        <v>27</v>
      </c>
      <c r="F154" s="30">
        <v>99.73</v>
      </c>
      <c r="G154" s="26" t="s">
        <v>43</v>
      </c>
      <c r="H154" s="31">
        <v>272</v>
      </c>
      <c r="I154" s="32">
        <v>27126.560000000001</v>
      </c>
      <c r="J154" s="26" t="s">
        <v>28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44803.37994486111</v>
      </c>
      <c r="D155" s="29" t="s">
        <v>10</v>
      </c>
      <c r="E155" s="26" t="s">
        <v>22</v>
      </c>
      <c r="F155" s="30">
        <v>9.35</v>
      </c>
      <c r="G155" s="26" t="s">
        <v>43</v>
      </c>
      <c r="H155" s="31">
        <v>81</v>
      </c>
      <c r="I155" s="32">
        <v>757.35</v>
      </c>
      <c r="J155" s="26" t="s">
        <v>23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44803.379945127315</v>
      </c>
      <c r="D156" s="29" t="s">
        <v>10</v>
      </c>
      <c r="E156" s="35" t="s">
        <v>22</v>
      </c>
      <c r="F156" s="36">
        <v>9.35</v>
      </c>
      <c r="G156" s="26" t="s">
        <v>43</v>
      </c>
      <c r="H156" s="37">
        <v>328</v>
      </c>
      <c r="I156" s="32">
        <v>3066.8</v>
      </c>
      <c r="J156" s="35" t="s">
        <v>23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44803.379950648145</v>
      </c>
      <c r="D157" s="29" t="s">
        <v>10</v>
      </c>
      <c r="E157" s="35" t="s">
        <v>22</v>
      </c>
      <c r="F157" s="36">
        <v>9.3469999999999995</v>
      </c>
      <c r="G157" s="26" t="s">
        <v>43</v>
      </c>
      <c r="H157" s="37">
        <v>693</v>
      </c>
      <c r="I157" s="32">
        <v>6477.47</v>
      </c>
      <c r="J157" s="35" t="s">
        <v>23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44803.38008653935</v>
      </c>
      <c r="D158" s="29" t="s">
        <v>10</v>
      </c>
      <c r="E158" s="35" t="s">
        <v>27</v>
      </c>
      <c r="F158" s="36">
        <v>99.75</v>
      </c>
      <c r="G158" s="26" t="s">
        <v>43</v>
      </c>
      <c r="H158" s="37">
        <v>395</v>
      </c>
      <c r="I158" s="32">
        <v>39401.25</v>
      </c>
      <c r="J158" s="35" t="s">
        <v>28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44803.38009846065</v>
      </c>
      <c r="D159" s="29" t="s">
        <v>10</v>
      </c>
      <c r="E159" s="26" t="s">
        <v>27</v>
      </c>
      <c r="F159" s="30">
        <v>99.74</v>
      </c>
      <c r="G159" s="26" t="s">
        <v>43</v>
      </c>
      <c r="H159" s="31">
        <v>558</v>
      </c>
      <c r="I159" s="32">
        <v>55654.92</v>
      </c>
      <c r="J159" s="26" t="s">
        <v>28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44803.380162384259</v>
      </c>
      <c r="D160" s="29" t="s">
        <v>10</v>
      </c>
      <c r="E160" s="35" t="s">
        <v>27</v>
      </c>
      <c r="F160" s="36">
        <v>99.73</v>
      </c>
      <c r="G160" s="26" t="s">
        <v>43</v>
      </c>
      <c r="H160" s="37">
        <v>397</v>
      </c>
      <c r="I160" s="32">
        <v>39592.81</v>
      </c>
      <c r="J160" s="35" t="s">
        <v>28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44803.380191249998</v>
      </c>
      <c r="D161" s="29" t="s">
        <v>10</v>
      </c>
      <c r="E161" s="26" t="s">
        <v>22</v>
      </c>
      <c r="F161" s="30">
        <v>9.3480000000000008</v>
      </c>
      <c r="G161" s="26" t="s">
        <v>43</v>
      </c>
      <c r="H161" s="31">
        <v>308</v>
      </c>
      <c r="I161" s="32">
        <v>2879.18</v>
      </c>
      <c r="J161" s="26" t="s">
        <v>24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44803.380299421297</v>
      </c>
      <c r="D162" s="29" t="s">
        <v>10</v>
      </c>
      <c r="E162" s="26" t="s">
        <v>27</v>
      </c>
      <c r="F162" s="30">
        <v>99.81</v>
      </c>
      <c r="G162" s="26" t="s">
        <v>43</v>
      </c>
      <c r="H162" s="31">
        <v>327</v>
      </c>
      <c r="I162" s="32">
        <v>32637.87</v>
      </c>
      <c r="J162" s="26" t="s">
        <v>24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44803.380299467593</v>
      </c>
      <c r="D163" s="29" t="s">
        <v>10</v>
      </c>
      <c r="E163" s="35" t="s">
        <v>27</v>
      </c>
      <c r="F163" s="36">
        <v>99.81</v>
      </c>
      <c r="G163" s="26" t="s">
        <v>43</v>
      </c>
      <c r="H163" s="37">
        <v>577</v>
      </c>
      <c r="I163" s="32">
        <v>57590.37</v>
      </c>
      <c r="J163" s="35" t="s">
        <v>28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44803.380369861108</v>
      </c>
      <c r="D164" s="29" t="s">
        <v>10</v>
      </c>
      <c r="E164" s="26" t="s">
        <v>22</v>
      </c>
      <c r="F164" s="30">
        <v>9.36</v>
      </c>
      <c r="G164" s="26" t="s">
        <v>43</v>
      </c>
      <c r="H164" s="31">
        <v>469</v>
      </c>
      <c r="I164" s="32">
        <v>4389.84</v>
      </c>
      <c r="J164" s="26" t="s">
        <v>23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44803.38038800926</v>
      </c>
      <c r="D165" s="29" t="s">
        <v>10</v>
      </c>
      <c r="E165" s="35" t="s">
        <v>22</v>
      </c>
      <c r="F165" s="36">
        <v>9.359</v>
      </c>
      <c r="G165" s="26" t="s">
        <v>43</v>
      </c>
      <c r="H165" s="37">
        <v>436</v>
      </c>
      <c r="I165" s="32">
        <v>4080.52</v>
      </c>
      <c r="J165" s="35" t="s">
        <v>23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44803.380401238428</v>
      </c>
      <c r="D166" s="29" t="s">
        <v>10</v>
      </c>
      <c r="E166" s="35" t="s">
        <v>22</v>
      </c>
      <c r="F166" s="36">
        <v>9.359</v>
      </c>
      <c r="G166" s="26" t="s">
        <v>43</v>
      </c>
      <c r="H166" s="37">
        <v>314</v>
      </c>
      <c r="I166" s="32">
        <v>2938.73</v>
      </c>
      <c r="J166" s="35" t="s">
        <v>24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44803.380401342591</v>
      </c>
      <c r="D167" s="29" t="s">
        <v>10</v>
      </c>
      <c r="E167" s="26" t="s">
        <v>22</v>
      </c>
      <c r="F167" s="30">
        <v>9.359</v>
      </c>
      <c r="G167" s="26" t="s">
        <v>43</v>
      </c>
      <c r="H167" s="31">
        <v>94</v>
      </c>
      <c r="I167" s="32">
        <v>879.75</v>
      </c>
      <c r="J167" s="26" t="s">
        <v>23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44803.380404293981</v>
      </c>
      <c r="D168" s="29" t="s">
        <v>10</v>
      </c>
      <c r="E168" s="35" t="s">
        <v>22</v>
      </c>
      <c r="F168" s="36">
        <v>9.359</v>
      </c>
      <c r="G168" s="26" t="s">
        <v>43</v>
      </c>
      <c r="H168" s="37">
        <v>9</v>
      </c>
      <c r="I168" s="32">
        <v>84.23</v>
      </c>
      <c r="J168" s="35" t="s">
        <v>24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44803.380404293981</v>
      </c>
      <c r="D169" s="29" t="s">
        <v>10</v>
      </c>
      <c r="E169" s="26" t="s">
        <v>22</v>
      </c>
      <c r="F169" s="30">
        <v>9.359</v>
      </c>
      <c r="G169" s="26" t="s">
        <v>43</v>
      </c>
      <c r="H169" s="31">
        <v>300</v>
      </c>
      <c r="I169" s="32">
        <v>2807.7</v>
      </c>
      <c r="J169" s="26" t="s">
        <v>24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44803.380591331021</v>
      </c>
      <c r="D170" s="29" t="s">
        <v>10</v>
      </c>
      <c r="E170" s="26" t="s">
        <v>22</v>
      </c>
      <c r="F170" s="30">
        <v>9.3620000000000001</v>
      </c>
      <c r="G170" s="26" t="s">
        <v>43</v>
      </c>
      <c r="H170" s="31">
        <v>508</v>
      </c>
      <c r="I170" s="32">
        <v>4755.8999999999996</v>
      </c>
      <c r="J170" s="26" t="s">
        <v>23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44803.380593993053</v>
      </c>
      <c r="D171" s="29" t="s">
        <v>10</v>
      </c>
      <c r="E171" s="35" t="s">
        <v>29</v>
      </c>
      <c r="F171" s="36">
        <v>69.64</v>
      </c>
      <c r="G171" s="26" t="s">
        <v>43</v>
      </c>
      <c r="H171" s="37">
        <v>596</v>
      </c>
      <c r="I171" s="32">
        <v>41505.440000000002</v>
      </c>
      <c r="J171" s="35" t="s">
        <v>30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44803.380593993053</v>
      </c>
      <c r="D172" s="29" t="s">
        <v>10</v>
      </c>
      <c r="E172" s="26" t="s">
        <v>22</v>
      </c>
      <c r="F172" s="30">
        <v>9.3610000000000007</v>
      </c>
      <c r="G172" s="26" t="s">
        <v>43</v>
      </c>
      <c r="H172" s="31">
        <v>122</v>
      </c>
      <c r="I172" s="32">
        <v>1142.04</v>
      </c>
      <c r="J172" s="26" t="s">
        <v>23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44803.380649398146</v>
      </c>
      <c r="D173" s="29" t="s">
        <v>10</v>
      </c>
      <c r="E173" s="35" t="s">
        <v>22</v>
      </c>
      <c r="F173" s="36">
        <v>9.3610000000000007</v>
      </c>
      <c r="G173" s="26" t="s">
        <v>43</v>
      </c>
      <c r="H173" s="37">
        <v>386</v>
      </c>
      <c r="I173" s="32">
        <v>3613.35</v>
      </c>
      <c r="J173" s="35" t="s">
        <v>23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44803.380654305554</v>
      </c>
      <c r="D174" s="29" t="s">
        <v>10</v>
      </c>
      <c r="E174" s="35" t="s">
        <v>22</v>
      </c>
      <c r="F174" s="36">
        <v>9.36</v>
      </c>
      <c r="G174" s="26" t="s">
        <v>43</v>
      </c>
      <c r="H174" s="37">
        <v>179</v>
      </c>
      <c r="I174" s="32">
        <v>1675.44</v>
      </c>
      <c r="J174" s="35" t="s">
        <v>23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44803.380672175925</v>
      </c>
      <c r="D175" s="29" t="s">
        <v>10</v>
      </c>
      <c r="E175" s="26" t="s">
        <v>29</v>
      </c>
      <c r="F175" s="30">
        <v>69.63</v>
      </c>
      <c r="G175" s="26" t="s">
        <v>43</v>
      </c>
      <c r="H175" s="31">
        <v>492</v>
      </c>
      <c r="I175" s="32">
        <v>34257.96</v>
      </c>
      <c r="J175" s="26" t="s">
        <v>30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44803.380672175925</v>
      </c>
      <c r="D176" s="29" t="s">
        <v>10</v>
      </c>
      <c r="E176" s="35" t="s">
        <v>27</v>
      </c>
      <c r="F176" s="36">
        <v>99.85</v>
      </c>
      <c r="G176" s="26" t="s">
        <v>43</v>
      </c>
      <c r="H176" s="37">
        <v>489</v>
      </c>
      <c r="I176" s="32">
        <v>48826.65</v>
      </c>
      <c r="J176" s="35" t="s">
        <v>28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44803.380677534726</v>
      </c>
      <c r="D177" s="29" t="s">
        <v>10</v>
      </c>
      <c r="E177" s="26" t="s">
        <v>27</v>
      </c>
      <c r="F177" s="30">
        <v>99.84</v>
      </c>
      <c r="G177" s="26" t="s">
        <v>43</v>
      </c>
      <c r="H177" s="31">
        <v>342</v>
      </c>
      <c r="I177" s="32">
        <v>34145.279999999999</v>
      </c>
      <c r="J177" s="26" t="s">
        <v>28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44803.380713634258</v>
      </c>
      <c r="D178" s="29" t="s">
        <v>10</v>
      </c>
      <c r="E178" s="26" t="s">
        <v>27</v>
      </c>
      <c r="F178" s="30">
        <v>99.83</v>
      </c>
      <c r="G178" s="26" t="s">
        <v>43</v>
      </c>
      <c r="H178" s="31">
        <v>554</v>
      </c>
      <c r="I178" s="32">
        <v>55305.82</v>
      </c>
      <c r="J178" s="26" t="s">
        <v>28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44803.380713634258</v>
      </c>
      <c r="D179" s="29" t="s">
        <v>10</v>
      </c>
      <c r="E179" s="26" t="s">
        <v>27</v>
      </c>
      <c r="F179" s="30">
        <v>99.82</v>
      </c>
      <c r="G179" s="26" t="s">
        <v>43</v>
      </c>
      <c r="H179" s="31">
        <v>385</v>
      </c>
      <c r="I179" s="32">
        <v>38430.699999999997</v>
      </c>
      <c r="J179" s="26" t="s">
        <v>28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44803.380724259259</v>
      </c>
      <c r="D180" s="29" t="s">
        <v>10</v>
      </c>
      <c r="E180" s="35" t="s">
        <v>27</v>
      </c>
      <c r="F180" s="36">
        <v>99.8</v>
      </c>
      <c r="G180" s="26" t="s">
        <v>43</v>
      </c>
      <c r="H180" s="37">
        <v>484</v>
      </c>
      <c r="I180" s="32">
        <v>48303.199999999997</v>
      </c>
      <c r="J180" s="35" t="s">
        <v>28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44803.38119537037</v>
      </c>
      <c r="D181" s="29" t="s">
        <v>10</v>
      </c>
      <c r="E181" s="35" t="s">
        <v>22</v>
      </c>
      <c r="F181" s="36">
        <v>9.3620000000000001</v>
      </c>
      <c r="G181" s="26" t="s">
        <v>43</v>
      </c>
      <c r="H181" s="37">
        <v>131</v>
      </c>
      <c r="I181" s="32">
        <v>1226.42</v>
      </c>
      <c r="J181" s="35" t="s">
        <v>24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44803.38119537037</v>
      </c>
      <c r="D182" s="29" t="s">
        <v>10</v>
      </c>
      <c r="E182" s="26" t="s">
        <v>22</v>
      </c>
      <c r="F182" s="30">
        <v>9.3620000000000001</v>
      </c>
      <c r="G182" s="26" t="s">
        <v>43</v>
      </c>
      <c r="H182" s="31">
        <v>437</v>
      </c>
      <c r="I182" s="32">
        <v>4091.19</v>
      </c>
      <c r="J182" s="26" t="s">
        <v>24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44803.381195462964</v>
      </c>
      <c r="D183" s="29" t="s">
        <v>10</v>
      </c>
      <c r="E183" s="35" t="s">
        <v>22</v>
      </c>
      <c r="F183" s="36">
        <v>9.3620000000000001</v>
      </c>
      <c r="G183" s="26" t="s">
        <v>43</v>
      </c>
      <c r="H183" s="37">
        <v>382</v>
      </c>
      <c r="I183" s="32">
        <v>3576.28</v>
      </c>
      <c r="J183" s="35" t="s">
        <v>23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44803.381317500003</v>
      </c>
      <c r="D184" s="29" t="s">
        <v>10</v>
      </c>
      <c r="E184" s="35" t="s">
        <v>27</v>
      </c>
      <c r="F184" s="36">
        <v>99.87</v>
      </c>
      <c r="G184" s="26" t="s">
        <v>43</v>
      </c>
      <c r="H184" s="37">
        <v>248</v>
      </c>
      <c r="I184" s="32">
        <v>24767.759999999998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44803.381642453707</v>
      </c>
      <c r="D185" s="29" t="s">
        <v>10</v>
      </c>
      <c r="E185" s="35" t="s">
        <v>27</v>
      </c>
      <c r="F185" s="36">
        <v>100.02</v>
      </c>
      <c r="G185" s="26" t="s">
        <v>43</v>
      </c>
      <c r="H185" s="37">
        <v>514</v>
      </c>
      <c r="I185" s="32">
        <v>51410.28</v>
      </c>
      <c r="J185" s="35" t="s">
        <v>25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44803.381642604167</v>
      </c>
      <c r="D186" s="29" t="s">
        <v>10</v>
      </c>
      <c r="E186" s="26" t="s">
        <v>22</v>
      </c>
      <c r="F186" s="30">
        <v>9.3770000000000007</v>
      </c>
      <c r="G186" s="26" t="s">
        <v>43</v>
      </c>
      <c r="H186" s="31">
        <v>487</v>
      </c>
      <c r="I186" s="32">
        <v>4566.6000000000004</v>
      </c>
      <c r="J186" s="26" t="s">
        <v>24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44803.381642696761</v>
      </c>
      <c r="D187" s="29" t="s">
        <v>10</v>
      </c>
      <c r="E187" s="26" t="s">
        <v>27</v>
      </c>
      <c r="F187" s="30">
        <v>100.02</v>
      </c>
      <c r="G187" s="26" t="s">
        <v>43</v>
      </c>
      <c r="H187" s="31">
        <v>322</v>
      </c>
      <c r="I187" s="32">
        <v>32206.44</v>
      </c>
      <c r="J187" s="26" t="s">
        <v>24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44803.381642812499</v>
      </c>
      <c r="D188" s="29" t="s">
        <v>10</v>
      </c>
      <c r="E188" s="35" t="s">
        <v>27</v>
      </c>
      <c r="F188" s="36">
        <v>100.02</v>
      </c>
      <c r="G188" s="26" t="s">
        <v>43</v>
      </c>
      <c r="H188" s="37">
        <v>556</v>
      </c>
      <c r="I188" s="32">
        <v>55611.12</v>
      </c>
      <c r="J188" s="35" t="s">
        <v>28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44803.381642824075</v>
      </c>
      <c r="D189" s="29" t="s">
        <v>10</v>
      </c>
      <c r="E189" s="26" t="s">
        <v>22</v>
      </c>
      <c r="F189" s="30">
        <v>9.3759999999999994</v>
      </c>
      <c r="G189" s="26" t="s">
        <v>43</v>
      </c>
      <c r="H189" s="31">
        <v>300</v>
      </c>
      <c r="I189" s="32">
        <v>2812.8</v>
      </c>
      <c r="J189" s="26" t="s">
        <v>24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44803.381642858796</v>
      </c>
      <c r="D190" s="29" t="s">
        <v>10</v>
      </c>
      <c r="E190" s="26" t="s">
        <v>27</v>
      </c>
      <c r="F190" s="30">
        <v>100.02</v>
      </c>
      <c r="G190" s="26" t="s">
        <v>43</v>
      </c>
      <c r="H190" s="31">
        <v>200</v>
      </c>
      <c r="I190" s="32">
        <v>20004</v>
      </c>
      <c r="J190" s="26" t="s">
        <v>24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44803.381642905093</v>
      </c>
      <c r="D191" s="29" t="s">
        <v>10</v>
      </c>
      <c r="E191" s="35" t="s">
        <v>27</v>
      </c>
      <c r="F191" s="36">
        <v>100.02</v>
      </c>
      <c r="G191" s="26" t="s">
        <v>43</v>
      </c>
      <c r="H191" s="37">
        <v>1115</v>
      </c>
      <c r="I191" s="32">
        <v>111522.3</v>
      </c>
      <c r="J191" s="35" t="s">
        <v>24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44803.381642939814</v>
      </c>
      <c r="D192" s="29" t="s">
        <v>10</v>
      </c>
      <c r="E192" s="26" t="s">
        <v>22</v>
      </c>
      <c r="F192" s="30">
        <v>9.3770000000000007</v>
      </c>
      <c r="G192" s="26" t="s">
        <v>43</v>
      </c>
      <c r="H192" s="31">
        <v>364</v>
      </c>
      <c r="I192" s="32">
        <v>3413.23</v>
      </c>
      <c r="J192" s="26" t="s">
        <v>23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44803.381643275461</v>
      </c>
      <c r="D193" s="29" t="s">
        <v>10</v>
      </c>
      <c r="E193" s="35" t="s">
        <v>27</v>
      </c>
      <c r="F193" s="36">
        <v>100.02</v>
      </c>
      <c r="G193" s="26" t="s">
        <v>43</v>
      </c>
      <c r="H193" s="37">
        <v>750</v>
      </c>
      <c r="I193" s="32">
        <v>75015</v>
      </c>
      <c r="J193" s="35" t="s">
        <v>28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44803.381643449073</v>
      </c>
      <c r="D194" s="29" t="s">
        <v>10</v>
      </c>
      <c r="E194" s="26" t="s">
        <v>22</v>
      </c>
      <c r="F194" s="30">
        <v>9.3770000000000007</v>
      </c>
      <c r="G194" s="26" t="s">
        <v>43</v>
      </c>
      <c r="H194" s="31">
        <v>361</v>
      </c>
      <c r="I194" s="32">
        <v>3385.1</v>
      </c>
      <c r="J194" s="26" t="s">
        <v>23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44803.381643449073</v>
      </c>
      <c r="D195" s="29" t="s">
        <v>10</v>
      </c>
      <c r="E195" s="26" t="s">
        <v>22</v>
      </c>
      <c r="F195" s="30">
        <v>9.3770000000000007</v>
      </c>
      <c r="G195" s="26" t="s">
        <v>43</v>
      </c>
      <c r="H195" s="31">
        <v>410</v>
      </c>
      <c r="I195" s="32">
        <v>3844.57</v>
      </c>
      <c r="J195" s="26" t="s">
        <v>23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44803.381647627313</v>
      </c>
      <c r="D196" s="29" t="s">
        <v>10</v>
      </c>
      <c r="E196" s="35" t="s">
        <v>27</v>
      </c>
      <c r="F196" s="36">
        <v>100.02</v>
      </c>
      <c r="G196" s="26" t="s">
        <v>43</v>
      </c>
      <c r="H196" s="37">
        <v>552</v>
      </c>
      <c r="I196" s="32">
        <v>55211.040000000001</v>
      </c>
      <c r="J196" s="35" t="s">
        <v>28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44803.381772280096</v>
      </c>
      <c r="D197" s="29" t="s">
        <v>10</v>
      </c>
      <c r="E197" s="26" t="s">
        <v>29</v>
      </c>
      <c r="F197" s="30">
        <v>69.72</v>
      </c>
      <c r="G197" s="26" t="s">
        <v>43</v>
      </c>
      <c r="H197" s="31">
        <v>661</v>
      </c>
      <c r="I197" s="32">
        <v>46084.92</v>
      </c>
      <c r="J197" s="26" t="s">
        <v>30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44803.381871435187</v>
      </c>
      <c r="D198" s="29" t="s">
        <v>10</v>
      </c>
      <c r="E198" s="35" t="s">
        <v>22</v>
      </c>
      <c r="F198" s="36">
        <v>9.3770000000000007</v>
      </c>
      <c r="G198" s="26" t="s">
        <v>43</v>
      </c>
      <c r="H198" s="37">
        <v>276</v>
      </c>
      <c r="I198" s="32">
        <v>2588.0500000000002</v>
      </c>
      <c r="J198" s="35" t="s">
        <v>24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44803.381922037035</v>
      </c>
      <c r="D199" s="29" t="s">
        <v>10</v>
      </c>
      <c r="E199" s="35" t="s">
        <v>27</v>
      </c>
      <c r="F199" s="36">
        <v>100.04</v>
      </c>
      <c r="G199" s="26" t="s">
        <v>43</v>
      </c>
      <c r="H199" s="37">
        <v>567</v>
      </c>
      <c r="I199" s="32">
        <v>56722.68</v>
      </c>
      <c r="J199" s="35" t="s">
        <v>28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44803.381956504629</v>
      </c>
      <c r="D200" s="29" t="s">
        <v>10</v>
      </c>
      <c r="E200" s="26" t="s">
        <v>27</v>
      </c>
      <c r="F200" s="30">
        <v>100.06</v>
      </c>
      <c r="G200" s="26" t="s">
        <v>43</v>
      </c>
      <c r="H200" s="31">
        <v>348</v>
      </c>
      <c r="I200" s="32">
        <v>34820.879999999997</v>
      </c>
      <c r="J200" s="26" t="s">
        <v>24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44803.382031469904</v>
      </c>
      <c r="D201" s="29" t="s">
        <v>10</v>
      </c>
      <c r="E201" s="35" t="s">
        <v>22</v>
      </c>
      <c r="F201" s="36">
        <v>9.3789999999999996</v>
      </c>
      <c r="G201" s="26" t="s">
        <v>43</v>
      </c>
      <c r="H201" s="37">
        <v>477</v>
      </c>
      <c r="I201" s="32">
        <v>4473.78</v>
      </c>
      <c r="J201" s="35" t="s">
        <v>24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44803.382052685185</v>
      </c>
      <c r="D202" s="29" t="s">
        <v>10</v>
      </c>
      <c r="E202" s="26" t="s">
        <v>22</v>
      </c>
      <c r="F202" s="30">
        <v>9.3789999999999996</v>
      </c>
      <c r="G202" s="26" t="s">
        <v>43</v>
      </c>
      <c r="H202" s="31">
        <v>572</v>
      </c>
      <c r="I202" s="32">
        <v>5364.79</v>
      </c>
      <c r="J202" s="26" t="s">
        <v>23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44803.382052685185</v>
      </c>
      <c r="D203" s="29" t="s">
        <v>10</v>
      </c>
      <c r="E203" s="35" t="s">
        <v>27</v>
      </c>
      <c r="F203" s="36">
        <v>100.06</v>
      </c>
      <c r="G203" s="26" t="s">
        <v>43</v>
      </c>
      <c r="H203" s="37">
        <v>300</v>
      </c>
      <c r="I203" s="32">
        <v>30018</v>
      </c>
      <c r="J203" s="35" t="s">
        <v>28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44803.382052905094</v>
      </c>
      <c r="D204" s="29" t="s">
        <v>10</v>
      </c>
      <c r="E204" s="26" t="s">
        <v>27</v>
      </c>
      <c r="F204" s="30">
        <v>100.06</v>
      </c>
      <c r="G204" s="26" t="s">
        <v>43</v>
      </c>
      <c r="H204" s="31">
        <v>425</v>
      </c>
      <c r="I204" s="32">
        <v>42525.5</v>
      </c>
      <c r="J204" s="26" t="s">
        <v>24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44803.38205291667</v>
      </c>
      <c r="D205" s="29" t="s">
        <v>10</v>
      </c>
      <c r="E205" s="26" t="s">
        <v>27</v>
      </c>
      <c r="F205" s="30">
        <v>100.06</v>
      </c>
      <c r="G205" s="26" t="s">
        <v>43</v>
      </c>
      <c r="H205" s="31">
        <v>147</v>
      </c>
      <c r="I205" s="32">
        <v>14708.82</v>
      </c>
      <c r="J205" s="26" t="s">
        <v>28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44803.382054166665</v>
      </c>
      <c r="D206" s="29" t="s">
        <v>10</v>
      </c>
      <c r="E206" s="35" t="s">
        <v>27</v>
      </c>
      <c r="F206" s="36">
        <v>100.06</v>
      </c>
      <c r="G206" s="26" t="s">
        <v>43</v>
      </c>
      <c r="H206" s="37">
        <v>634</v>
      </c>
      <c r="I206" s="32">
        <v>63438.04</v>
      </c>
      <c r="J206" s="35" t="s">
        <v>28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44803.382116793982</v>
      </c>
      <c r="D207" s="29" t="s">
        <v>10</v>
      </c>
      <c r="E207" s="35" t="s">
        <v>22</v>
      </c>
      <c r="F207" s="36">
        <v>9.3849999999999998</v>
      </c>
      <c r="G207" s="26" t="s">
        <v>43</v>
      </c>
      <c r="H207" s="37">
        <v>496</v>
      </c>
      <c r="I207" s="32">
        <v>4654.96</v>
      </c>
      <c r="J207" s="35" t="s">
        <v>23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44803.382421365743</v>
      </c>
      <c r="D208" s="29" t="s">
        <v>10</v>
      </c>
      <c r="E208" s="26" t="s">
        <v>22</v>
      </c>
      <c r="F208" s="30">
        <v>9.3960000000000008</v>
      </c>
      <c r="G208" s="26" t="s">
        <v>43</v>
      </c>
      <c r="H208" s="31">
        <v>570</v>
      </c>
      <c r="I208" s="32">
        <v>5355.72</v>
      </c>
      <c r="J208" s="26" t="s">
        <v>23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44803.38246872685</v>
      </c>
      <c r="D209" s="29" t="s">
        <v>10</v>
      </c>
      <c r="E209" s="35" t="s">
        <v>22</v>
      </c>
      <c r="F209" s="36">
        <v>9.3949999999999996</v>
      </c>
      <c r="G209" s="26" t="s">
        <v>43</v>
      </c>
      <c r="H209" s="37">
        <v>483</v>
      </c>
      <c r="I209" s="32">
        <v>4537.79</v>
      </c>
      <c r="J209" s="35" t="s">
        <v>23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44803.382469074073</v>
      </c>
      <c r="D210" s="29" t="s">
        <v>10</v>
      </c>
      <c r="E210" s="26" t="s">
        <v>22</v>
      </c>
      <c r="F210" s="30">
        <v>9.3960000000000008</v>
      </c>
      <c r="G210" s="26" t="s">
        <v>43</v>
      </c>
      <c r="H210" s="31">
        <v>556</v>
      </c>
      <c r="I210" s="32">
        <v>5224.18</v>
      </c>
      <c r="J210" s="26" t="s">
        <v>23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44803.382528414353</v>
      </c>
      <c r="D211" s="29" t="s">
        <v>10</v>
      </c>
      <c r="E211" s="35" t="s">
        <v>27</v>
      </c>
      <c r="F211" s="36">
        <v>100.18</v>
      </c>
      <c r="G211" s="26" t="s">
        <v>43</v>
      </c>
      <c r="H211" s="37">
        <v>421</v>
      </c>
      <c r="I211" s="32">
        <v>42175.78</v>
      </c>
      <c r="J211" s="35" t="s">
        <v>24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44803.38252861111</v>
      </c>
      <c r="D212" s="29" t="s">
        <v>10</v>
      </c>
      <c r="E212" s="26" t="s">
        <v>27</v>
      </c>
      <c r="F212" s="30">
        <v>100.18</v>
      </c>
      <c r="G212" s="26" t="s">
        <v>43</v>
      </c>
      <c r="H212" s="31">
        <v>467</v>
      </c>
      <c r="I212" s="32">
        <v>46784.06</v>
      </c>
      <c r="J212" s="26" t="s">
        <v>28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44803.382528703703</v>
      </c>
      <c r="D213" s="29" t="s">
        <v>10</v>
      </c>
      <c r="E213" s="26" t="s">
        <v>27</v>
      </c>
      <c r="F213" s="30">
        <v>100.18</v>
      </c>
      <c r="G213" s="26" t="s">
        <v>43</v>
      </c>
      <c r="H213" s="31">
        <v>384</v>
      </c>
      <c r="I213" s="32">
        <v>38469.120000000003</v>
      </c>
      <c r="J213" s="26" t="s">
        <v>24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44803.38266422454</v>
      </c>
      <c r="D214" s="29" t="s">
        <v>10</v>
      </c>
      <c r="E214" s="35" t="s">
        <v>27</v>
      </c>
      <c r="F214" s="36">
        <v>100.18</v>
      </c>
      <c r="G214" s="26" t="s">
        <v>43</v>
      </c>
      <c r="H214" s="37">
        <v>301</v>
      </c>
      <c r="I214" s="32">
        <v>30154.18</v>
      </c>
      <c r="J214" s="35" t="s">
        <v>24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44803.382664317127</v>
      </c>
      <c r="D215" s="29" t="s">
        <v>10</v>
      </c>
      <c r="E215" s="35" t="s">
        <v>22</v>
      </c>
      <c r="F215" s="36">
        <v>9.3960000000000008</v>
      </c>
      <c r="G215" s="26" t="s">
        <v>43</v>
      </c>
      <c r="H215" s="37">
        <v>661</v>
      </c>
      <c r="I215" s="32">
        <v>6210.76</v>
      </c>
      <c r="J215" s="35" t="s">
        <v>23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44803.382664317127</v>
      </c>
      <c r="D216" s="29" t="s">
        <v>10</v>
      </c>
      <c r="E216" s="26" t="s">
        <v>27</v>
      </c>
      <c r="F216" s="30">
        <v>100.18</v>
      </c>
      <c r="G216" s="26" t="s">
        <v>43</v>
      </c>
      <c r="H216" s="31">
        <v>554</v>
      </c>
      <c r="I216" s="32">
        <v>55499.72</v>
      </c>
      <c r="J216" s="26" t="s">
        <v>28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44803.382669062499</v>
      </c>
      <c r="D217" s="29" t="s">
        <v>10</v>
      </c>
      <c r="E217" s="35" t="s">
        <v>27</v>
      </c>
      <c r="F217" s="36">
        <v>100.2</v>
      </c>
      <c r="G217" s="26" t="s">
        <v>43</v>
      </c>
      <c r="H217" s="37">
        <v>694</v>
      </c>
      <c r="I217" s="32">
        <v>69538.8</v>
      </c>
      <c r="J217" s="35" t="s">
        <v>28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44803.382669062499</v>
      </c>
      <c r="D218" s="29" t="s">
        <v>10</v>
      </c>
      <c r="E218" s="35" t="s">
        <v>27</v>
      </c>
      <c r="F218" s="36">
        <v>100.2</v>
      </c>
      <c r="G218" s="26" t="s">
        <v>43</v>
      </c>
      <c r="H218" s="37">
        <v>467</v>
      </c>
      <c r="I218" s="32">
        <v>46793.4</v>
      </c>
      <c r="J218" s="35" t="s">
        <v>28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44803.382689571758</v>
      </c>
      <c r="D219" s="29" t="s">
        <v>10</v>
      </c>
      <c r="E219" s="26" t="s">
        <v>27</v>
      </c>
      <c r="F219" s="30">
        <v>100.16</v>
      </c>
      <c r="G219" s="26" t="s">
        <v>43</v>
      </c>
      <c r="H219" s="31">
        <v>553</v>
      </c>
      <c r="I219" s="32">
        <v>55388.480000000003</v>
      </c>
      <c r="J219" s="26" t="s">
        <v>28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44803.382689606478</v>
      </c>
      <c r="D220" s="29" t="s">
        <v>10</v>
      </c>
      <c r="E220" s="26" t="s">
        <v>22</v>
      </c>
      <c r="F220" s="30">
        <v>9.3949999999999996</v>
      </c>
      <c r="G220" s="26" t="s">
        <v>43</v>
      </c>
      <c r="H220" s="31">
        <v>463</v>
      </c>
      <c r="I220" s="32">
        <v>4349.8900000000003</v>
      </c>
      <c r="J220" s="26" t="s">
        <v>23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44803.382690798608</v>
      </c>
      <c r="D221" s="29" t="s">
        <v>10</v>
      </c>
      <c r="E221" s="35" t="s">
        <v>27</v>
      </c>
      <c r="F221" s="36">
        <v>100.14</v>
      </c>
      <c r="G221" s="26" t="s">
        <v>43</v>
      </c>
      <c r="H221" s="37">
        <v>127</v>
      </c>
      <c r="I221" s="32">
        <v>12717.78</v>
      </c>
      <c r="J221" s="35" t="s">
        <v>28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44803.383231678243</v>
      </c>
      <c r="D222" s="29" t="s">
        <v>10</v>
      </c>
      <c r="E222" s="26" t="s">
        <v>27</v>
      </c>
      <c r="F222" s="30">
        <v>100.4</v>
      </c>
      <c r="G222" s="26" t="s">
        <v>43</v>
      </c>
      <c r="H222" s="31">
        <v>242</v>
      </c>
      <c r="I222" s="32">
        <v>24296.799999999999</v>
      </c>
      <c r="J222" s="26" t="s">
        <v>24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44803.383232280095</v>
      </c>
      <c r="D223" s="29" t="s">
        <v>10</v>
      </c>
      <c r="E223" s="35" t="s">
        <v>27</v>
      </c>
      <c r="F223" s="36">
        <v>100.4</v>
      </c>
      <c r="G223" s="26" t="s">
        <v>43</v>
      </c>
      <c r="H223" s="37">
        <v>414</v>
      </c>
      <c r="I223" s="32">
        <v>41565.599999999999</v>
      </c>
      <c r="J223" s="35" t="s">
        <v>24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44803.383245219906</v>
      </c>
      <c r="D224" s="29" t="s">
        <v>10</v>
      </c>
      <c r="E224" s="26" t="s">
        <v>22</v>
      </c>
      <c r="F224" s="30">
        <v>9.4149999999999991</v>
      </c>
      <c r="G224" s="26" t="s">
        <v>43</v>
      </c>
      <c r="H224" s="31">
        <v>303</v>
      </c>
      <c r="I224" s="32">
        <v>2852.75</v>
      </c>
      <c r="J224" s="26" t="s">
        <v>25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44803.383245219906</v>
      </c>
      <c r="D225" s="29" t="s">
        <v>10</v>
      </c>
      <c r="E225" s="26" t="s">
        <v>22</v>
      </c>
      <c r="F225" s="30">
        <v>9.4149999999999991</v>
      </c>
      <c r="G225" s="26" t="s">
        <v>43</v>
      </c>
      <c r="H225" s="31">
        <v>499</v>
      </c>
      <c r="I225" s="32">
        <v>4698.09</v>
      </c>
      <c r="J225" s="26" t="s">
        <v>24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44803.383245370373</v>
      </c>
      <c r="D226" s="29" t="s">
        <v>10</v>
      </c>
      <c r="E226" s="35" t="s">
        <v>22</v>
      </c>
      <c r="F226" s="36">
        <v>9.4169999999999998</v>
      </c>
      <c r="G226" s="26" t="s">
        <v>43</v>
      </c>
      <c r="H226" s="37">
        <v>444</v>
      </c>
      <c r="I226" s="32">
        <v>4181.1499999999996</v>
      </c>
      <c r="J226" s="35" t="s">
        <v>24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44803.38324541667</v>
      </c>
      <c r="D227" s="29" t="s">
        <v>10</v>
      </c>
      <c r="E227" s="35" t="s">
        <v>22</v>
      </c>
      <c r="F227" s="36">
        <v>9.4149999999999991</v>
      </c>
      <c r="G227" s="26" t="s">
        <v>43</v>
      </c>
      <c r="H227" s="37">
        <v>340</v>
      </c>
      <c r="I227" s="32">
        <v>3201.1</v>
      </c>
      <c r="J227" s="35" t="s">
        <v>24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44803.383252337961</v>
      </c>
      <c r="D228" s="29" t="s">
        <v>10</v>
      </c>
      <c r="E228" s="35" t="s">
        <v>29</v>
      </c>
      <c r="F228" s="36">
        <v>70.010000000000005</v>
      </c>
      <c r="G228" s="26" t="s">
        <v>43</v>
      </c>
      <c r="H228" s="37">
        <v>591</v>
      </c>
      <c r="I228" s="32">
        <v>41375.910000000003</v>
      </c>
      <c r="J228" s="35" t="s">
        <v>30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44803.383252812499</v>
      </c>
      <c r="D229" s="29" t="s">
        <v>10</v>
      </c>
      <c r="E229" s="26" t="s">
        <v>22</v>
      </c>
      <c r="F229" s="30">
        <v>9.4139999999999997</v>
      </c>
      <c r="G229" s="26" t="s">
        <v>43</v>
      </c>
      <c r="H229" s="31">
        <v>347</v>
      </c>
      <c r="I229" s="32">
        <v>3266.66</v>
      </c>
      <c r="J229" s="26" t="s">
        <v>24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44803.383252824075</v>
      </c>
      <c r="D230" s="29" t="s">
        <v>10</v>
      </c>
      <c r="E230" s="35" t="s">
        <v>27</v>
      </c>
      <c r="F230" s="36">
        <v>100.38</v>
      </c>
      <c r="G230" s="26" t="s">
        <v>43</v>
      </c>
      <c r="H230" s="37">
        <v>335</v>
      </c>
      <c r="I230" s="32">
        <v>33627.300000000003</v>
      </c>
      <c r="J230" s="35" t="s">
        <v>25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44803.383252824075</v>
      </c>
      <c r="D231" s="29" t="s">
        <v>10</v>
      </c>
      <c r="E231" s="26" t="s">
        <v>27</v>
      </c>
      <c r="F231" s="30">
        <v>100.38</v>
      </c>
      <c r="G231" s="26" t="s">
        <v>43</v>
      </c>
      <c r="H231" s="31">
        <v>289</v>
      </c>
      <c r="I231" s="32">
        <v>29009.82</v>
      </c>
      <c r="J231" s="26" t="s">
        <v>24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44803.383351192133</v>
      </c>
      <c r="D232" s="29" t="s">
        <v>10</v>
      </c>
      <c r="E232" s="35" t="s">
        <v>22</v>
      </c>
      <c r="F232" s="36">
        <v>9.4160000000000004</v>
      </c>
      <c r="G232" s="26" t="s">
        <v>43</v>
      </c>
      <c r="H232" s="37">
        <v>437</v>
      </c>
      <c r="I232" s="32">
        <v>4114.79</v>
      </c>
      <c r="J232" s="35" t="s">
        <v>23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44803.383410023147</v>
      </c>
      <c r="D233" s="29" t="s">
        <v>10</v>
      </c>
      <c r="E233" s="26" t="s">
        <v>27</v>
      </c>
      <c r="F233" s="30">
        <v>100.42</v>
      </c>
      <c r="G233" s="26" t="s">
        <v>43</v>
      </c>
      <c r="H233" s="31">
        <v>700</v>
      </c>
      <c r="I233" s="32">
        <v>70294</v>
      </c>
      <c r="J233" s="26" t="s">
        <v>28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44803.383410023147</v>
      </c>
      <c r="D234" s="29" t="s">
        <v>10</v>
      </c>
      <c r="E234" s="35" t="s">
        <v>27</v>
      </c>
      <c r="F234" s="36">
        <v>100.42</v>
      </c>
      <c r="G234" s="26" t="s">
        <v>43</v>
      </c>
      <c r="H234" s="37">
        <v>814</v>
      </c>
      <c r="I234" s="32">
        <v>81741.88</v>
      </c>
      <c r="J234" s="35" t="s">
        <v>28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44803.383410347225</v>
      </c>
      <c r="D235" s="29" t="s">
        <v>10</v>
      </c>
      <c r="E235" s="26" t="s">
        <v>22</v>
      </c>
      <c r="F235" s="30">
        <v>9.42</v>
      </c>
      <c r="G235" s="26" t="s">
        <v>43</v>
      </c>
      <c r="H235" s="31">
        <v>385</v>
      </c>
      <c r="I235" s="32">
        <v>3626.7</v>
      </c>
      <c r="J235" s="26" t="s">
        <v>23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44803.383485347222</v>
      </c>
      <c r="D236" s="29" t="s">
        <v>10</v>
      </c>
      <c r="E236" s="26" t="s">
        <v>22</v>
      </c>
      <c r="F236" s="30">
        <v>9.4179999999999993</v>
      </c>
      <c r="G236" s="26" t="s">
        <v>43</v>
      </c>
      <c r="H236" s="31">
        <v>415</v>
      </c>
      <c r="I236" s="32">
        <v>3908.47</v>
      </c>
      <c r="J236" s="26" t="s">
        <v>23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44803.383485347222</v>
      </c>
      <c r="D237" s="29" t="s">
        <v>10</v>
      </c>
      <c r="E237" s="26" t="s">
        <v>22</v>
      </c>
      <c r="F237" s="30">
        <v>9.4179999999999993</v>
      </c>
      <c r="G237" s="26" t="s">
        <v>43</v>
      </c>
      <c r="H237" s="31">
        <v>141</v>
      </c>
      <c r="I237" s="32">
        <v>1327.94</v>
      </c>
      <c r="J237" s="26" t="s">
        <v>23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44803.383485347222</v>
      </c>
      <c r="D238" s="29" t="s">
        <v>10</v>
      </c>
      <c r="E238" s="35" t="s">
        <v>27</v>
      </c>
      <c r="F238" s="36">
        <v>100.4</v>
      </c>
      <c r="G238" s="26" t="s">
        <v>43</v>
      </c>
      <c r="H238" s="37">
        <v>484</v>
      </c>
      <c r="I238" s="32">
        <v>48593.599999999999</v>
      </c>
      <c r="J238" s="35" t="s">
        <v>28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44803.383485358798</v>
      </c>
      <c r="D239" s="29" t="s">
        <v>10</v>
      </c>
      <c r="E239" s="26" t="s">
        <v>22</v>
      </c>
      <c r="F239" s="30">
        <v>9.4169999999999998</v>
      </c>
      <c r="G239" s="26" t="s">
        <v>43</v>
      </c>
      <c r="H239" s="31">
        <v>173</v>
      </c>
      <c r="I239" s="32">
        <v>1629.14</v>
      </c>
      <c r="J239" s="26" t="s">
        <v>23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44803.383485358798</v>
      </c>
      <c r="D240" s="29" t="s">
        <v>10</v>
      </c>
      <c r="E240" s="35" t="s">
        <v>22</v>
      </c>
      <c r="F240" s="36">
        <v>9.4169999999999998</v>
      </c>
      <c r="G240" s="26" t="s">
        <v>43</v>
      </c>
      <c r="H240" s="37">
        <v>216</v>
      </c>
      <c r="I240" s="32">
        <v>2034.07</v>
      </c>
      <c r="J240" s="35" t="s">
        <v>23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44803.38348556713</v>
      </c>
      <c r="D241" s="29" t="s">
        <v>10</v>
      </c>
      <c r="E241" s="35" t="s">
        <v>27</v>
      </c>
      <c r="F241" s="36">
        <v>100.38</v>
      </c>
      <c r="G241" s="26" t="s">
        <v>43</v>
      </c>
      <c r="H241" s="37">
        <v>337</v>
      </c>
      <c r="I241" s="32">
        <v>33828.06</v>
      </c>
      <c r="J241" s="35" t="s">
        <v>28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44803.383486134262</v>
      </c>
      <c r="D242" s="29" t="s">
        <v>10</v>
      </c>
      <c r="E242" s="26" t="s">
        <v>27</v>
      </c>
      <c r="F242" s="30">
        <v>100.38</v>
      </c>
      <c r="G242" s="26" t="s">
        <v>43</v>
      </c>
      <c r="H242" s="31">
        <v>259</v>
      </c>
      <c r="I242" s="32">
        <v>25998.42</v>
      </c>
      <c r="J242" s="26" t="s">
        <v>28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44803.38401947917</v>
      </c>
      <c r="D243" s="29" t="s">
        <v>10</v>
      </c>
      <c r="E243" s="26" t="s">
        <v>27</v>
      </c>
      <c r="F243" s="30">
        <v>100.24</v>
      </c>
      <c r="G243" s="26" t="s">
        <v>43</v>
      </c>
      <c r="H243" s="31">
        <v>551</v>
      </c>
      <c r="I243" s="32">
        <v>55232.24</v>
      </c>
      <c r="J243" s="26" t="s">
        <v>28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44803.384019583333</v>
      </c>
      <c r="D244" s="29" t="s">
        <v>10</v>
      </c>
      <c r="E244" s="35" t="s">
        <v>27</v>
      </c>
      <c r="F244" s="36">
        <v>100.24</v>
      </c>
      <c r="G244" s="26" t="s">
        <v>43</v>
      </c>
      <c r="H244" s="37">
        <v>330</v>
      </c>
      <c r="I244" s="32">
        <v>33079.199999999997</v>
      </c>
      <c r="J244" s="35" t="s">
        <v>25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44803.384019583333</v>
      </c>
      <c r="D245" s="29" t="s">
        <v>10</v>
      </c>
      <c r="E245" s="35" t="s">
        <v>27</v>
      </c>
      <c r="F245" s="36">
        <v>100.24</v>
      </c>
      <c r="G245" s="26" t="s">
        <v>43</v>
      </c>
      <c r="H245" s="37">
        <v>379</v>
      </c>
      <c r="I245" s="32">
        <v>37990.959999999999</v>
      </c>
      <c r="J245" s="35" t="s">
        <v>24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44803.384194953702</v>
      </c>
      <c r="D246" s="29" t="s">
        <v>10</v>
      </c>
      <c r="E246" s="26" t="s">
        <v>27</v>
      </c>
      <c r="F246" s="30">
        <v>100.32</v>
      </c>
      <c r="G246" s="26" t="s">
        <v>43</v>
      </c>
      <c r="H246" s="31">
        <v>393</v>
      </c>
      <c r="I246" s="32">
        <v>39425.760000000002</v>
      </c>
      <c r="J246" s="26" t="s">
        <v>28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44803.384419780094</v>
      </c>
      <c r="D247" s="29" t="s">
        <v>10</v>
      </c>
      <c r="E247" s="35" t="s">
        <v>22</v>
      </c>
      <c r="F247" s="36">
        <v>9.4090000000000007</v>
      </c>
      <c r="G247" s="26" t="s">
        <v>43</v>
      </c>
      <c r="H247" s="37">
        <v>497</v>
      </c>
      <c r="I247" s="32">
        <v>4676.2700000000004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44803.384419780094</v>
      </c>
      <c r="D248" s="29" t="s">
        <v>10</v>
      </c>
      <c r="E248" s="26" t="s">
        <v>27</v>
      </c>
      <c r="F248" s="30">
        <v>100.32</v>
      </c>
      <c r="G248" s="26" t="s">
        <v>43</v>
      </c>
      <c r="H248" s="31">
        <v>428</v>
      </c>
      <c r="I248" s="32">
        <v>42936.959999999999</v>
      </c>
      <c r="J248" s="26" t="s">
        <v>24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44803.384419872687</v>
      </c>
      <c r="D249" s="29" t="s">
        <v>10</v>
      </c>
      <c r="E249" s="26" t="s">
        <v>22</v>
      </c>
      <c r="F249" s="30">
        <v>9.4090000000000007</v>
      </c>
      <c r="G249" s="26" t="s">
        <v>43</v>
      </c>
      <c r="H249" s="31">
        <v>550</v>
      </c>
      <c r="I249" s="32">
        <v>5174.95</v>
      </c>
      <c r="J249" s="26" t="s">
        <v>23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44803.384419872687</v>
      </c>
      <c r="D250" s="29" t="s">
        <v>10</v>
      </c>
      <c r="E250" s="35" t="s">
        <v>27</v>
      </c>
      <c r="F250" s="36">
        <v>100.32</v>
      </c>
      <c r="G250" s="26" t="s">
        <v>43</v>
      </c>
      <c r="H250" s="37">
        <v>380</v>
      </c>
      <c r="I250" s="32">
        <v>38121.599999999999</v>
      </c>
      <c r="J250" s="35" t="s">
        <v>28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44803.384419895832</v>
      </c>
      <c r="D251" s="29" t="s">
        <v>10</v>
      </c>
      <c r="E251" s="35" t="s">
        <v>27</v>
      </c>
      <c r="F251" s="36">
        <v>100.32</v>
      </c>
      <c r="G251" s="26" t="s">
        <v>43</v>
      </c>
      <c r="H251" s="37">
        <v>200</v>
      </c>
      <c r="I251" s="32">
        <v>20064</v>
      </c>
      <c r="J251" s="35" t="s">
        <v>24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44803.384419965281</v>
      </c>
      <c r="D252" s="29" t="s">
        <v>10</v>
      </c>
      <c r="E252" s="26" t="s">
        <v>27</v>
      </c>
      <c r="F252" s="30">
        <v>100.32</v>
      </c>
      <c r="G252" s="26" t="s">
        <v>43</v>
      </c>
      <c r="H252" s="31">
        <v>246</v>
      </c>
      <c r="I252" s="32">
        <v>24678.720000000001</v>
      </c>
      <c r="J252" s="26" t="s">
        <v>24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44803.384606539352</v>
      </c>
      <c r="D253" s="29" t="s">
        <v>10</v>
      </c>
      <c r="E253" s="35" t="s">
        <v>22</v>
      </c>
      <c r="F253" s="36">
        <v>9.4139999999999997</v>
      </c>
      <c r="G253" s="26" t="s">
        <v>43</v>
      </c>
      <c r="H253" s="37">
        <v>220</v>
      </c>
      <c r="I253" s="32">
        <v>2071.08</v>
      </c>
      <c r="J253" s="35" t="s">
        <v>24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44803.384606539352</v>
      </c>
      <c r="D254" s="29" t="s">
        <v>10</v>
      </c>
      <c r="E254" s="26" t="s">
        <v>22</v>
      </c>
      <c r="F254" s="30">
        <v>9.4139999999999997</v>
      </c>
      <c r="G254" s="26" t="s">
        <v>43</v>
      </c>
      <c r="H254" s="31">
        <v>371</v>
      </c>
      <c r="I254" s="32">
        <v>3492.59</v>
      </c>
      <c r="J254" s="26" t="s">
        <v>24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44803.384928310188</v>
      </c>
      <c r="D255" s="29" t="s">
        <v>10</v>
      </c>
      <c r="E255" s="35" t="s">
        <v>27</v>
      </c>
      <c r="F255" s="36">
        <v>100.44</v>
      </c>
      <c r="G255" s="26" t="s">
        <v>43</v>
      </c>
      <c r="H255" s="37">
        <v>565</v>
      </c>
      <c r="I255" s="32">
        <v>56748.6</v>
      </c>
      <c r="J255" s="35" t="s">
        <v>28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44803.384929502317</v>
      </c>
      <c r="D256" s="29" t="s">
        <v>10</v>
      </c>
      <c r="E256" s="35" t="s">
        <v>27</v>
      </c>
      <c r="F256" s="36">
        <v>100.44</v>
      </c>
      <c r="G256" s="26" t="s">
        <v>43</v>
      </c>
      <c r="H256" s="37">
        <v>135</v>
      </c>
      <c r="I256" s="32">
        <v>13559.4</v>
      </c>
      <c r="J256" s="35" t="s">
        <v>28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44803.384929502317</v>
      </c>
      <c r="D257" s="29" t="s">
        <v>10</v>
      </c>
      <c r="E257" s="26" t="s">
        <v>27</v>
      </c>
      <c r="F257" s="30">
        <v>100.44</v>
      </c>
      <c r="G257" s="26" t="s">
        <v>43</v>
      </c>
      <c r="H257" s="31">
        <v>534</v>
      </c>
      <c r="I257" s="32">
        <v>53634.96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44803.384930659726</v>
      </c>
      <c r="D258" s="29" t="s">
        <v>10</v>
      </c>
      <c r="E258" s="26" t="s">
        <v>27</v>
      </c>
      <c r="F258" s="30">
        <v>100.44</v>
      </c>
      <c r="G258" s="26" t="s">
        <v>43</v>
      </c>
      <c r="H258" s="31">
        <v>700</v>
      </c>
      <c r="I258" s="32">
        <v>70308</v>
      </c>
      <c r="J258" s="26" t="s">
        <v>28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44803.384930659726</v>
      </c>
      <c r="D259" s="29" t="s">
        <v>10</v>
      </c>
      <c r="E259" s="35" t="s">
        <v>27</v>
      </c>
      <c r="F259" s="36">
        <v>100.44</v>
      </c>
      <c r="G259" s="26" t="s">
        <v>43</v>
      </c>
      <c r="H259" s="37">
        <v>443</v>
      </c>
      <c r="I259" s="32">
        <v>44494.92</v>
      </c>
      <c r="J259" s="35" t="s">
        <v>28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44803.385194675924</v>
      </c>
      <c r="D260" s="29" t="s">
        <v>10</v>
      </c>
      <c r="E260" s="26" t="s">
        <v>27</v>
      </c>
      <c r="F260" s="30">
        <v>100.48</v>
      </c>
      <c r="G260" s="26" t="s">
        <v>43</v>
      </c>
      <c r="H260" s="31">
        <v>422</v>
      </c>
      <c r="I260" s="32">
        <v>42402.559999999998</v>
      </c>
      <c r="J260" s="26" t="s">
        <v>24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44803.385194768518</v>
      </c>
      <c r="D261" s="29" t="s">
        <v>10</v>
      </c>
      <c r="E261" s="35" t="s">
        <v>27</v>
      </c>
      <c r="F261" s="36">
        <v>100.48</v>
      </c>
      <c r="G261" s="26" t="s">
        <v>43</v>
      </c>
      <c r="H261" s="37">
        <v>550</v>
      </c>
      <c r="I261" s="32">
        <v>55264</v>
      </c>
      <c r="J261" s="35" t="s">
        <v>28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44803.385656724538</v>
      </c>
      <c r="D262" s="29" t="s">
        <v>10</v>
      </c>
      <c r="E262" s="26" t="s">
        <v>22</v>
      </c>
      <c r="F262" s="30">
        <v>9.4320000000000004</v>
      </c>
      <c r="G262" s="26" t="s">
        <v>43</v>
      </c>
      <c r="H262" s="31">
        <v>495</v>
      </c>
      <c r="I262" s="32">
        <v>4668.84</v>
      </c>
      <c r="J262" s="26" t="s">
        <v>23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44803.385656817132</v>
      </c>
      <c r="D263" s="29" t="s">
        <v>10</v>
      </c>
      <c r="E263" s="35" t="s">
        <v>22</v>
      </c>
      <c r="F263" s="36">
        <v>9.4320000000000004</v>
      </c>
      <c r="G263" s="26" t="s">
        <v>43</v>
      </c>
      <c r="H263" s="37">
        <v>364</v>
      </c>
      <c r="I263" s="32">
        <v>3433.25</v>
      </c>
      <c r="J263" s="35" t="s">
        <v>24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44803.385670613425</v>
      </c>
      <c r="D264" s="29" t="s">
        <v>10</v>
      </c>
      <c r="E264" s="35" t="s">
        <v>22</v>
      </c>
      <c r="F264" s="36">
        <v>9.4320000000000004</v>
      </c>
      <c r="G264" s="26" t="s">
        <v>43</v>
      </c>
      <c r="H264" s="37">
        <v>431</v>
      </c>
      <c r="I264" s="32">
        <v>4065.19</v>
      </c>
      <c r="J264" s="35" t="s">
        <v>23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44803.385681388892</v>
      </c>
      <c r="D265" s="29" t="s">
        <v>10</v>
      </c>
      <c r="E265" s="26" t="s">
        <v>22</v>
      </c>
      <c r="F265" s="30">
        <v>9.4309999999999992</v>
      </c>
      <c r="G265" s="26" t="s">
        <v>43</v>
      </c>
      <c r="H265" s="31">
        <v>495</v>
      </c>
      <c r="I265" s="32">
        <v>4668.3500000000004</v>
      </c>
      <c r="J265" s="26" t="s">
        <v>23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44803.385681493055</v>
      </c>
      <c r="D266" s="29" t="s">
        <v>10</v>
      </c>
      <c r="E266" s="26" t="s">
        <v>22</v>
      </c>
      <c r="F266" s="30">
        <v>9.4309999999999992</v>
      </c>
      <c r="G266" s="26" t="s">
        <v>43</v>
      </c>
      <c r="H266" s="31">
        <v>364</v>
      </c>
      <c r="I266" s="32">
        <v>3432.88</v>
      </c>
      <c r="J266" s="26" t="s">
        <v>24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44803.385681689811</v>
      </c>
      <c r="D267" s="29" t="s">
        <v>10</v>
      </c>
      <c r="E267" s="35" t="s">
        <v>22</v>
      </c>
      <c r="F267" s="36">
        <v>9.4320000000000004</v>
      </c>
      <c r="G267" s="26" t="s">
        <v>43</v>
      </c>
      <c r="H267" s="37">
        <v>554</v>
      </c>
      <c r="I267" s="32">
        <v>5225.33</v>
      </c>
      <c r="J267" s="35" t="s">
        <v>23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44803.385716354169</v>
      </c>
      <c r="D268" s="29" t="s">
        <v>10</v>
      </c>
      <c r="E268" s="26" t="s">
        <v>22</v>
      </c>
      <c r="F268" s="30">
        <v>9.43</v>
      </c>
      <c r="G268" s="26" t="s">
        <v>43</v>
      </c>
      <c r="H268" s="31">
        <v>493</v>
      </c>
      <c r="I268" s="32">
        <v>4648.99</v>
      </c>
      <c r="J268" s="26" t="s">
        <v>23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44803.385716458331</v>
      </c>
      <c r="D269" s="29" t="s">
        <v>10</v>
      </c>
      <c r="E269" s="35" t="s">
        <v>22</v>
      </c>
      <c r="F269" s="36">
        <v>9.43</v>
      </c>
      <c r="G269" s="26" t="s">
        <v>43</v>
      </c>
      <c r="H269" s="37">
        <v>438</v>
      </c>
      <c r="I269" s="32">
        <v>4130.34</v>
      </c>
      <c r="J269" s="35" t="s">
        <v>24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44803.385716493052</v>
      </c>
      <c r="D270" s="29" t="s">
        <v>10</v>
      </c>
      <c r="E270" s="35" t="s">
        <v>22</v>
      </c>
      <c r="F270" s="36">
        <v>9.4339999999999993</v>
      </c>
      <c r="G270" s="26" t="s">
        <v>43</v>
      </c>
      <c r="H270" s="37">
        <v>396</v>
      </c>
      <c r="I270" s="32">
        <v>3735.86</v>
      </c>
      <c r="J270" s="35" t="s">
        <v>23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44803.385716493052</v>
      </c>
      <c r="D271" s="29" t="s">
        <v>10</v>
      </c>
      <c r="E271" s="26" t="s">
        <v>22</v>
      </c>
      <c r="F271" s="30">
        <v>9.4339999999999993</v>
      </c>
      <c r="G271" s="26" t="s">
        <v>43</v>
      </c>
      <c r="H271" s="31">
        <v>211</v>
      </c>
      <c r="I271" s="32">
        <v>1990.57</v>
      </c>
      <c r="J271" s="26" t="s">
        <v>23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44803.385716493052</v>
      </c>
      <c r="D272" s="29" t="s">
        <v>10</v>
      </c>
      <c r="E272" s="26" t="s">
        <v>22</v>
      </c>
      <c r="F272" s="30">
        <v>9.4329999999999998</v>
      </c>
      <c r="G272" s="26" t="s">
        <v>43</v>
      </c>
      <c r="H272" s="31">
        <v>700</v>
      </c>
      <c r="I272" s="32">
        <v>6603.1</v>
      </c>
      <c r="J272" s="26" t="s">
        <v>23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44803.385719351849</v>
      </c>
      <c r="D273" s="29" t="s">
        <v>10</v>
      </c>
      <c r="E273" s="35" t="s">
        <v>27</v>
      </c>
      <c r="F273" s="36">
        <v>100.54</v>
      </c>
      <c r="G273" s="26" t="s">
        <v>43</v>
      </c>
      <c r="H273" s="37">
        <v>354</v>
      </c>
      <c r="I273" s="32">
        <v>35591.160000000003</v>
      </c>
      <c r="J273" s="35" t="s">
        <v>24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44803.385719351849</v>
      </c>
      <c r="D274" s="29" t="s">
        <v>10</v>
      </c>
      <c r="E274" s="26" t="s">
        <v>27</v>
      </c>
      <c r="F274" s="30">
        <v>100.54</v>
      </c>
      <c r="G274" s="26" t="s">
        <v>43</v>
      </c>
      <c r="H274" s="31">
        <v>51</v>
      </c>
      <c r="I274" s="32">
        <v>5127.54</v>
      </c>
      <c r="J274" s="26" t="s">
        <v>24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44803.385719351849</v>
      </c>
      <c r="D275" s="29" t="s">
        <v>10</v>
      </c>
      <c r="E275" s="35" t="s">
        <v>27</v>
      </c>
      <c r="F275" s="36">
        <v>100.54</v>
      </c>
      <c r="G275" s="26" t="s">
        <v>43</v>
      </c>
      <c r="H275" s="37">
        <v>18</v>
      </c>
      <c r="I275" s="32">
        <v>1809.72</v>
      </c>
      <c r="J275" s="35" t="s">
        <v>25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44803.385719351849</v>
      </c>
      <c r="D276" s="29" t="s">
        <v>10</v>
      </c>
      <c r="E276" s="26" t="s">
        <v>27</v>
      </c>
      <c r="F276" s="30">
        <v>100.54</v>
      </c>
      <c r="G276" s="26" t="s">
        <v>43</v>
      </c>
      <c r="H276" s="31">
        <v>307</v>
      </c>
      <c r="I276" s="32">
        <v>30865.78</v>
      </c>
      <c r="J276" s="26" t="s">
        <v>25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44803.385719444443</v>
      </c>
      <c r="D277" s="29" t="s">
        <v>10</v>
      </c>
      <c r="E277" s="35" t="s">
        <v>27</v>
      </c>
      <c r="F277" s="36">
        <v>100.54</v>
      </c>
      <c r="G277" s="26" t="s">
        <v>43</v>
      </c>
      <c r="H277" s="37">
        <v>387</v>
      </c>
      <c r="I277" s="32">
        <v>38908.980000000003</v>
      </c>
      <c r="J277" s="35" t="s">
        <v>28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44803.385719456019</v>
      </c>
      <c r="D278" s="29" t="s">
        <v>10</v>
      </c>
      <c r="E278" s="26" t="s">
        <v>22</v>
      </c>
      <c r="F278" s="30">
        <v>9.4290000000000003</v>
      </c>
      <c r="G278" s="26" t="s">
        <v>43</v>
      </c>
      <c r="H278" s="31">
        <v>599</v>
      </c>
      <c r="I278" s="32">
        <v>5647.97</v>
      </c>
      <c r="J278" s="26" t="s">
        <v>23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44803.385721342594</v>
      </c>
      <c r="D279" s="29" t="s">
        <v>10</v>
      </c>
      <c r="E279" s="35" t="s">
        <v>27</v>
      </c>
      <c r="F279" s="36">
        <v>100.54</v>
      </c>
      <c r="G279" s="26" t="s">
        <v>43</v>
      </c>
      <c r="H279" s="37">
        <v>549</v>
      </c>
      <c r="I279" s="32">
        <v>55196.46</v>
      </c>
      <c r="J279" s="35" t="s">
        <v>28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44803.385721944447</v>
      </c>
      <c r="D280" s="29" t="s">
        <v>10</v>
      </c>
      <c r="E280" s="26" t="s">
        <v>27</v>
      </c>
      <c r="F280" s="30">
        <v>100.54</v>
      </c>
      <c r="G280" s="26" t="s">
        <v>43</v>
      </c>
      <c r="H280" s="31">
        <v>322</v>
      </c>
      <c r="I280" s="32">
        <v>32373.88</v>
      </c>
      <c r="J280" s="26" t="s">
        <v>28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44803.385723159721</v>
      </c>
      <c r="D281" s="29" t="s">
        <v>10</v>
      </c>
      <c r="E281" s="35" t="s">
        <v>27</v>
      </c>
      <c r="F281" s="36">
        <v>100.54</v>
      </c>
      <c r="G281" s="26" t="s">
        <v>43</v>
      </c>
      <c r="H281" s="37">
        <v>322</v>
      </c>
      <c r="I281" s="32">
        <v>32373.88</v>
      </c>
      <c r="J281" s="35" t="s">
        <v>28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44803.38572820602</v>
      </c>
      <c r="D282" s="29" t="s">
        <v>10</v>
      </c>
      <c r="E282" s="26" t="s">
        <v>27</v>
      </c>
      <c r="F282" s="30">
        <v>100.54</v>
      </c>
      <c r="G282" s="26" t="s">
        <v>43</v>
      </c>
      <c r="H282" s="31">
        <v>322</v>
      </c>
      <c r="I282" s="32">
        <v>32373.88</v>
      </c>
      <c r="J282" s="26" t="s">
        <v>28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44803.385736273151</v>
      </c>
      <c r="D283" s="29" t="s">
        <v>10</v>
      </c>
      <c r="E283" s="35" t="s">
        <v>27</v>
      </c>
      <c r="F283" s="36">
        <v>100.54</v>
      </c>
      <c r="G283" s="26" t="s">
        <v>43</v>
      </c>
      <c r="H283" s="37">
        <v>566</v>
      </c>
      <c r="I283" s="32">
        <v>56905.64</v>
      </c>
      <c r="J283" s="35" t="s">
        <v>24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44803.386045347223</v>
      </c>
      <c r="D284" s="29" t="s">
        <v>10</v>
      </c>
      <c r="E284" s="26" t="s">
        <v>22</v>
      </c>
      <c r="F284" s="30">
        <v>9.4320000000000004</v>
      </c>
      <c r="G284" s="26" t="s">
        <v>43</v>
      </c>
      <c r="H284" s="31">
        <v>450</v>
      </c>
      <c r="I284" s="32">
        <v>4244.3999999999996</v>
      </c>
      <c r="J284" s="26" t="s">
        <v>23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44803.386045451392</v>
      </c>
      <c r="D285" s="29" t="s">
        <v>10</v>
      </c>
      <c r="E285" s="35" t="s">
        <v>22</v>
      </c>
      <c r="F285" s="36">
        <v>9.4320000000000004</v>
      </c>
      <c r="G285" s="26" t="s">
        <v>43</v>
      </c>
      <c r="H285" s="37">
        <v>499</v>
      </c>
      <c r="I285" s="32">
        <v>4706.57</v>
      </c>
      <c r="J285" s="35" t="s">
        <v>24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44803.386066921295</v>
      </c>
      <c r="D286" s="29" t="s">
        <v>10</v>
      </c>
      <c r="E286" s="26" t="s">
        <v>22</v>
      </c>
      <c r="F286" s="30">
        <v>9.4320000000000004</v>
      </c>
      <c r="G286" s="26" t="s">
        <v>43</v>
      </c>
      <c r="H286" s="31">
        <v>100</v>
      </c>
      <c r="I286" s="32">
        <v>943.2</v>
      </c>
      <c r="J286" s="26" t="s">
        <v>24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44803.386067013889</v>
      </c>
      <c r="D287" s="29" t="s">
        <v>10</v>
      </c>
      <c r="E287" s="35" t="s">
        <v>22</v>
      </c>
      <c r="F287" s="36">
        <v>9.4320000000000004</v>
      </c>
      <c r="G287" s="26" t="s">
        <v>43</v>
      </c>
      <c r="H287" s="37">
        <v>396</v>
      </c>
      <c r="I287" s="32">
        <v>3735.07</v>
      </c>
      <c r="J287" s="35" t="s">
        <v>23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44803.386067129628</v>
      </c>
      <c r="D288" s="29" t="s">
        <v>10</v>
      </c>
      <c r="E288" s="26" t="s">
        <v>22</v>
      </c>
      <c r="F288" s="30">
        <v>9.4320000000000004</v>
      </c>
      <c r="G288" s="26" t="s">
        <v>43</v>
      </c>
      <c r="H288" s="31">
        <v>317</v>
      </c>
      <c r="I288" s="32">
        <v>2989.94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44803.386729999998</v>
      </c>
      <c r="D289" s="29" t="s">
        <v>10</v>
      </c>
      <c r="E289" s="35" t="s">
        <v>27</v>
      </c>
      <c r="F289" s="36">
        <v>100.68</v>
      </c>
      <c r="G289" s="26" t="s">
        <v>43</v>
      </c>
      <c r="H289" s="37">
        <v>698</v>
      </c>
      <c r="I289" s="32">
        <v>70274.64</v>
      </c>
      <c r="J289" s="35" t="s">
        <v>28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44803.386729999998</v>
      </c>
      <c r="D290" s="29" t="s">
        <v>10</v>
      </c>
      <c r="E290" s="26" t="s">
        <v>27</v>
      </c>
      <c r="F290" s="30">
        <v>100.68</v>
      </c>
      <c r="G290" s="26" t="s">
        <v>43</v>
      </c>
      <c r="H290" s="31">
        <v>842</v>
      </c>
      <c r="I290" s="32">
        <v>84772.56</v>
      </c>
      <c r="J290" s="26" t="s">
        <v>28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44803.386732291663</v>
      </c>
      <c r="D291" s="29" t="s">
        <v>10</v>
      </c>
      <c r="E291" s="35" t="s">
        <v>27</v>
      </c>
      <c r="F291" s="36">
        <v>100.68</v>
      </c>
      <c r="G291" s="26" t="s">
        <v>43</v>
      </c>
      <c r="H291" s="37">
        <v>950</v>
      </c>
      <c r="I291" s="32">
        <v>95646</v>
      </c>
      <c r="J291" s="35" t="s">
        <v>28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44803.386732685183</v>
      </c>
      <c r="D292" s="29" t="s">
        <v>10</v>
      </c>
      <c r="E292" s="26" t="s">
        <v>27</v>
      </c>
      <c r="F292" s="30">
        <v>100.68</v>
      </c>
      <c r="G292" s="26" t="s">
        <v>43</v>
      </c>
      <c r="H292" s="31">
        <v>700</v>
      </c>
      <c r="I292" s="32">
        <v>70476</v>
      </c>
      <c r="J292" s="26" t="s">
        <v>28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44803.386732939813</v>
      </c>
      <c r="D293" s="29" t="s">
        <v>10</v>
      </c>
      <c r="E293" s="35" t="s">
        <v>27</v>
      </c>
      <c r="F293" s="36">
        <v>100.68</v>
      </c>
      <c r="G293" s="26" t="s">
        <v>43</v>
      </c>
      <c r="H293" s="37">
        <v>103</v>
      </c>
      <c r="I293" s="32">
        <v>10370.040000000001</v>
      </c>
      <c r="J293" s="35" t="s">
        <v>28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44803.386782453701</v>
      </c>
      <c r="D294" s="29" t="s">
        <v>10</v>
      </c>
      <c r="E294" s="26" t="s">
        <v>22</v>
      </c>
      <c r="F294" s="30">
        <v>9.44</v>
      </c>
      <c r="G294" s="26" t="s">
        <v>43</v>
      </c>
      <c r="H294" s="31">
        <v>564</v>
      </c>
      <c r="I294" s="32">
        <v>5324.16</v>
      </c>
      <c r="J294" s="26" t="s">
        <v>23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44803.386782546295</v>
      </c>
      <c r="D295" s="29" t="s">
        <v>10</v>
      </c>
      <c r="E295" s="35" t="s">
        <v>22</v>
      </c>
      <c r="F295" s="36">
        <v>9.44</v>
      </c>
      <c r="G295" s="26" t="s">
        <v>43</v>
      </c>
      <c r="H295" s="37">
        <v>460</v>
      </c>
      <c r="I295" s="32">
        <v>4342.3999999999996</v>
      </c>
      <c r="J295" s="35" t="s">
        <v>24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44803.386782858797</v>
      </c>
      <c r="D296" s="29" t="s">
        <v>10</v>
      </c>
      <c r="E296" s="26" t="s">
        <v>27</v>
      </c>
      <c r="F296" s="30">
        <v>100.64</v>
      </c>
      <c r="G296" s="26" t="s">
        <v>43</v>
      </c>
      <c r="H296" s="31">
        <v>265</v>
      </c>
      <c r="I296" s="32">
        <v>26669.599999999999</v>
      </c>
      <c r="J296" s="26" t="s">
        <v>24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44803.386782858797</v>
      </c>
      <c r="D297" s="29" t="s">
        <v>10</v>
      </c>
      <c r="E297" s="26" t="s">
        <v>27</v>
      </c>
      <c r="F297" s="30">
        <v>100.64</v>
      </c>
      <c r="G297" s="26" t="s">
        <v>43</v>
      </c>
      <c r="H297" s="31">
        <v>293</v>
      </c>
      <c r="I297" s="32">
        <v>29487.52</v>
      </c>
      <c r="J297" s="26" t="s">
        <v>25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44803.386782858797</v>
      </c>
      <c r="D298" s="29" t="s">
        <v>10</v>
      </c>
      <c r="E298" s="35" t="s">
        <v>27</v>
      </c>
      <c r="F298" s="36">
        <v>100.64</v>
      </c>
      <c r="G298" s="26" t="s">
        <v>43</v>
      </c>
      <c r="H298" s="37">
        <v>57</v>
      </c>
      <c r="I298" s="32">
        <v>5736.48</v>
      </c>
      <c r="J298" s="35" t="s">
        <v>24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44803.386782951391</v>
      </c>
      <c r="D299" s="29" t="s">
        <v>10</v>
      </c>
      <c r="E299" s="35" t="s">
        <v>27</v>
      </c>
      <c r="F299" s="36">
        <v>100.64</v>
      </c>
      <c r="G299" s="26" t="s">
        <v>43</v>
      </c>
      <c r="H299" s="37">
        <v>657</v>
      </c>
      <c r="I299" s="32">
        <v>66120.479999999996</v>
      </c>
      <c r="J299" s="35" t="s">
        <v>28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44803.386808124997</v>
      </c>
      <c r="D300" s="29" t="s">
        <v>10</v>
      </c>
      <c r="E300" s="26" t="s">
        <v>22</v>
      </c>
      <c r="F300" s="30">
        <v>9.4390000000000001</v>
      </c>
      <c r="G300" s="26" t="s">
        <v>43</v>
      </c>
      <c r="H300" s="31">
        <v>393</v>
      </c>
      <c r="I300" s="32">
        <v>3709.53</v>
      </c>
      <c r="J300" s="26" t="s">
        <v>24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44803.386808124997</v>
      </c>
      <c r="D301" s="29" t="s">
        <v>10</v>
      </c>
      <c r="E301" s="35" t="s">
        <v>22</v>
      </c>
      <c r="F301" s="36">
        <v>9.4390000000000001</v>
      </c>
      <c r="G301" s="26" t="s">
        <v>43</v>
      </c>
      <c r="H301" s="37">
        <v>12</v>
      </c>
      <c r="I301" s="32">
        <v>113.27</v>
      </c>
      <c r="J301" s="35" t="s">
        <v>25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44803.386808124997</v>
      </c>
      <c r="D302" s="29" t="s">
        <v>10</v>
      </c>
      <c r="E302" s="35" t="s">
        <v>22</v>
      </c>
      <c r="F302" s="36">
        <v>9.4390000000000001</v>
      </c>
      <c r="G302" s="26" t="s">
        <v>43</v>
      </c>
      <c r="H302" s="37">
        <v>28</v>
      </c>
      <c r="I302" s="32">
        <v>264.29000000000002</v>
      </c>
      <c r="J302" s="35" t="s">
        <v>25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44803.386808124997</v>
      </c>
      <c r="D303" s="29" t="s">
        <v>10</v>
      </c>
      <c r="E303" s="26" t="s">
        <v>22</v>
      </c>
      <c r="F303" s="30">
        <v>9.4390000000000001</v>
      </c>
      <c r="G303" s="26" t="s">
        <v>43</v>
      </c>
      <c r="H303" s="31">
        <v>79</v>
      </c>
      <c r="I303" s="32">
        <v>745.68</v>
      </c>
      <c r="J303" s="26" t="s">
        <v>25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44803.386808124997</v>
      </c>
      <c r="D304" s="29" t="s">
        <v>10</v>
      </c>
      <c r="E304" s="26" t="s">
        <v>22</v>
      </c>
      <c r="F304" s="30">
        <v>9.4380000000000006</v>
      </c>
      <c r="G304" s="26" t="s">
        <v>43</v>
      </c>
      <c r="H304" s="31">
        <v>273</v>
      </c>
      <c r="I304" s="32">
        <v>2576.5700000000002</v>
      </c>
      <c r="J304" s="26" t="s">
        <v>24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44803.386808124997</v>
      </c>
      <c r="D305" s="29" t="s">
        <v>10</v>
      </c>
      <c r="E305" s="35" t="s">
        <v>22</v>
      </c>
      <c r="F305" s="36">
        <v>9.4390000000000001</v>
      </c>
      <c r="G305" s="26" t="s">
        <v>43</v>
      </c>
      <c r="H305" s="37">
        <v>194</v>
      </c>
      <c r="I305" s="32">
        <v>1831.17</v>
      </c>
      <c r="J305" s="35" t="s">
        <v>25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44803.386808124997</v>
      </c>
      <c r="D306" s="29" t="s">
        <v>10</v>
      </c>
      <c r="E306" s="26" t="s">
        <v>27</v>
      </c>
      <c r="F306" s="30">
        <v>100.64</v>
      </c>
      <c r="G306" s="26" t="s">
        <v>43</v>
      </c>
      <c r="H306" s="31">
        <v>322</v>
      </c>
      <c r="I306" s="32">
        <v>32406.080000000002</v>
      </c>
      <c r="J306" s="26" t="s">
        <v>24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44803.38680821759</v>
      </c>
      <c r="D307" s="29" t="s">
        <v>10</v>
      </c>
      <c r="E307" s="35" t="s">
        <v>29</v>
      </c>
      <c r="F307" s="36">
        <v>70.19</v>
      </c>
      <c r="G307" s="26" t="s">
        <v>43</v>
      </c>
      <c r="H307" s="37">
        <v>595</v>
      </c>
      <c r="I307" s="32">
        <v>41763.050000000003</v>
      </c>
      <c r="J307" s="35" t="s">
        <v>30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44803.38680821759</v>
      </c>
      <c r="D308" s="29" t="s">
        <v>10</v>
      </c>
      <c r="E308" s="26" t="s">
        <v>29</v>
      </c>
      <c r="F308" s="30">
        <v>70.19</v>
      </c>
      <c r="G308" s="26" t="s">
        <v>43</v>
      </c>
      <c r="H308" s="31">
        <v>57</v>
      </c>
      <c r="I308" s="32">
        <v>4000.83</v>
      </c>
      <c r="J308" s="26" t="s">
        <v>30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44803.38680821759</v>
      </c>
      <c r="D309" s="29" t="s">
        <v>10</v>
      </c>
      <c r="E309" s="26" t="s">
        <v>22</v>
      </c>
      <c r="F309" s="30">
        <v>9.4390000000000001</v>
      </c>
      <c r="G309" s="26" t="s">
        <v>43</v>
      </c>
      <c r="H309" s="31">
        <v>600</v>
      </c>
      <c r="I309" s="32">
        <v>5663.4</v>
      </c>
      <c r="J309" s="26" t="s">
        <v>23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44803.38680821759</v>
      </c>
      <c r="D310" s="29" t="s">
        <v>10</v>
      </c>
      <c r="E310" s="35" t="s">
        <v>22</v>
      </c>
      <c r="F310" s="36">
        <v>9.4380000000000006</v>
      </c>
      <c r="G310" s="26" t="s">
        <v>43</v>
      </c>
      <c r="H310" s="37">
        <v>359</v>
      </c>
      <c r="I310" s="32">
        <v>3388.24</v>
      </c>
      <c r="J310" s="35" t="s">
        <v>23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44803.386808229166</v>
      </c>
      <c r="D311" s="29" t="s">
        <v>10</v>
      </c>
      <c r="E311" s="35" t="s">
        <v>29</v>
      </c>
      <c r="F311" s="36">
        <v>70.180000000000007</v>
      </c>
      <c r="G311" s="26" t="s">
        <v>43</v>
      </c>
      <c r="H311" s="37">
        <v>454</v>
      </c>
      <c r="I311" s="32">
        <v>31861.72</v>
      </c>
      <c r="J311" s="35" t="s">
        <v>30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44803.386808310184</v>
      </c>
      <c r="D312" s="29" t="s">
        <v>10</v>
      </c>
      <c r="E312" s="26" t="s">
        <v>27</v>
      </c>
      <c r="F312" s="30">
        <v>100.64</v>
      </c>
      <c r="G312" s="26" t="s">
        <v>43</v>
      </c>
      <c r="H312" s="31">
        <v>322</v>
      </c>
      <c r="I312" s="32">
        <v>32406.080000000002</v>
      </c>
      <c r="J312" s="26" t="s">
        <v>24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44803.38680832176</v>
      </c>
      <c r="D313" s="29" t="s">
        <v>10</v>
      </c>
      <c r="E313" s="26" t="s">
        <v>22</v>
      </c>
      <c r="F313" s="30">
        <v>9.4390000000000001</v>
      </c>
      <c r="G313" s="26" t="s">
        <v>43</v>
      </c>
      <c r="H313" s="31">
        <v>288</v>
      </c>
      <c r="I313" s="32">
        <v>2718.43</v>
      </c>
      <c r="J313" s="26" t="s">
        <v>23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44803.386808437499</v>
      </c>
      <c r="D314" s="29" t="s">
        <v>10</v>
      </c>
      <c r="E314" s="35" t="s">
        <v>27</v>
      </c>
      <c r="F314" s="36">
        <v>100.62</v>
      </c>
      <c r="G314" s="26" t="s">
        <v>43</v>
      </c>
      <c r="H314" s="37">
        <v>572</v>
      </c>
      <c r="I314" s="32">
        <v>57554.64</v>
      </c>
      <c r="J314" s="35" t="s">
        <v>24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44803.387152835647</v>
      </c>
      <c r="D315" s="29" t="s">
        <v>10</v>
      </c>
      <c r="E315" s="35" t="s">
        <v>27</v>
      </c>
      <c r="F315" s="36">
        <v>100.62</v>
      </c>
      <c r="G315" s="26" t="s">
        <v>43</v>
      </c>
      <c r="H315" s="37">
        <v>637</v>
      </c>
      <c r="I315" s="32">
        <v>64094.94</v>
      </c>
      <c r="J315" s="35" t="s">
        <v>24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44803.387152951385</v>
      </c>
      <c r="D316" s="29" t="s">
        <v>10</v>
      </c>
      <c r="E316" s="26" t="s">
        <v>27</v>
      </c>
      <c r="F316" s="30">
        <v>100.62</v>
      </c>
      <c r="G316" s="26" t="s">
        <v>43</v>
      </c>
      <c r="H316" s="31">
        <v>268</v>
      </c>
      <c r="I316" s="32">
        <v>26966.16</v>
      </c>
      <c r="J316" s="26" t="s">
        <v>28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44803.387267500002</v>
      </c>
      <c r="D317" s="29" t="s">
        <v>10</v>
      </c>
      <c r="E317" s="26" t="s">
        <v>27</v>
      </c>
      <c r="F317" s="30">
        <v>100.6</v>
      </c>
      <c r="G317" s="26" t="s">
        <v>43</v>
      </c>
      <c r="H317" s="31">
        <v>560</v>
      </c>
      <c r="I317" s="32">
        <v>56336</v>
      </c>
      <c r="J317" s="26" t="s">
        <v>24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44803.387267592596</v>
      </c>
      <c r="D318" s="29" t="s">
        <v>10</v>
      </c>
      <c r="E318" s="26" t="s">
        <v>27</v>
      </c>
      <c r="F318" s="30">
        <v>100.6</v>
      </c>
      <c r="G318" s="26" t="s">
        <v>43</v>
      </c>
      <c r="H318" s="31">
        <v>569</v>
      </c>
      <c r="I318" s="32">
        <v>57241.4</v>
      </c>
      <c r="J318" s="26" t="s">
        <v>28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44803.387267708335</v>
      </c>
      <c r="D319" s="29" t="s">
        <v>10</v>
      </c>
      <c r="E319" s="35" t="s">
        <v>22</v>
      </c>
      <c r="F319" s="36">
        <v>9.4329999999999998</v>
      </c>
      <c r="G319" s="26" t="s">
        <v>43</v>
      </c>
      <c r="H319" s="37">
        <v>429</v>
      </c>
      <c r="I319" s="32">
        <v>4046.76</v>
      </c>
      <c r="J319" s="35" t="s">
        <v>24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44803.387267800928</v>
      </c>
      <c r="D320" s="29" t="s">
        <v>10</v>
      </c>
      <c r="E320" s="35" t="s">
        <v>22</v>
      </c>
      <c r="F320" s="36">
        <v>9.4329999999999998</v>
      </c>
      <c r="G320" s="26" t="s">
        <v>43</v>
      </c>
      <c r="H320" s="37">
        <v>178</v>
      </c>
      <c r="I320" s="32">
        <v>1679.07</v>
      </c>
      <c r="J320" s="35" t="s">
        <v>23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44803.387267800928</v>
      </c>
      <c r="D321" s="29" t="s">
        <v>10</v>
      </c>
      <c r="E321" s="35" t="s">
        <v>22</v>
      </c>
      <c r="F321" s="36">
        <v>9.4329999999999998</v>
      </c>
      <c r="G321" s="26" t="s">
        <v>43</v>
      </c>
      <c r="H321" s="37">
        <v>282</v>
      </c>
      <c r="I321" s="32">
        <v>2660.11</v>
      </c>
      <c r="J321" s="35" t="s">
        <v>23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44803.387267951388</v>
      </c>
      <c r="D322" s="29" t="s">
        <v>10</v>
      </c>
      <c r="E322" s="26" t="s">
        <v>27</v>
      </c>
      <c r="F322" s="30">
        <v>100.6</v>
      </c>
      <c r="G322" s="26" t="s">
        <v>43</v>
      </c>
      <c r="H322" s="31">
        <v>430</v>
      </c>
      <c r="I322" s="32">
        <v>43258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44803.387516539355</v>
      </c>
      <c r="D323" s="29" t="s">
        <v>10</v>
      </c>
      <c r="E323" s="35" t="s">
        <v>29</v>
      </c>
      <c r="F323" s="36">
        <v>70.150000000000006</v>
      </c>
      <c r="G323" s="26" t="s">
        <v>43</v>
      </c>
      <c r="H323" s="37">
        <v>420</v>
      </c>
      <c r="I323" s="32">
        <v>29463</v>
      </c>
      <c r="J323" s="35" t="s">
        <v>30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44803.387516539355</v>
      </c>
      <c r="D324" s="29" t="s">
        <v>10</v>
      </c>
      <c r="E324" s="26" t="s">
        <v>29</v>
      </c>
      <c r="F324" s="30">
        <v>70.150000000000006</v>
      </c>
      <c r="G324" s="26" t="s">
        <v>43</v>
      </c>
      <c r="H324" s="31">
        <v>193</v>
      </c>
      <c r="I324" s="32">
        <v>13538.95</v>
      </c>
      <c r="J324" s="26" t="s">
        <v>30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44803.387516539355</v>
      </c>
      <c r="D325" s="29" t="s">
        <v>10</v>
      </c>
      <c r="E325" s="35" t="s">
        <v>22</v>
      </c>
      <c r="F325" s="36">
        <v>9.4339999999999993</v>
      </c>
      <c r="G325" s="26" t="s">
        <v>43</v>
      </c>
      <c r="H325" s="37">
        <v>576</v>
      </c>
      <c r="I325" s="32">
        <v>5433.98</v>
      </c>
      <c r="J325" s="35" t="s">
        <v>23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44803.387516539355</v>
      </c>
      <c r="D326" s="29" t="s">
        <v>10</v>
      </c>
      <c r="E326" s="26" t="s">
        <v>27</v>
      </c>
      <c r="F326" s="30">
        <v>100.6</v>
      </c>
      <c r="G326" s="26" t="s">
        <v>43</v>
      </c>
      <c r="H326" s="31">
        <v>301</v>
      </c>
      <c r="I326" s="32">
        <v>30280.6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44803.387558796298</v>
      </c>
      <c r="D327" s="29" t="s">
        <v>10</v>
      </c>
      <c r="E327" s="35" t="s">
        <v>22</v>
      </c>
      <c r="F327" s="36">
        <v>9.4339999999999993</v>
      </c>
      <c r="G327" s="26" t="s">
        <v>43</v>
      </c>
      <c r="H327" s="37">
        <v>300</v>
      </c>
      <c r="I327" s="32">
        <v>2830.2</v>
      </c>
      <c r="J327" s="35" t="s">
        <v>23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44803.387736215278</v>
      </c>
      <c r="D328" s="29" t="s">
        <v>10</v>
      </c>
      <c r="E328" s="26" t="s">
        <v>27</v>
      </c>
      <c r="F328" s="30">
        <v>100.7</v>
      </c>
      <c r="G328" s="26" t="s">
        <v>43</v>
      </c>
      <c r="H328" s="31">
        <v>322</v>
      </c>
      <c r="I328" s="32">
        <v>32425.4</v>
      </c>
      <c r="J328" s="26" t="s">
        <v>28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44803.387738668978</v>
      </c>
      <c r="D329" s="29" t="s">
        <v>10</v>
      </c>
      <c r="E329" s="35" t="s">
        <v>27</v>
      </c>
      <c r="F329" s="36">
        <v>100.68</v>
      </c>
      <c r="G329" s="26" t="s">
        <v>43</v>
      </c>
      <c r="H329" s="37">
        <v>295</v>
      </c>
      <c r="I329" s="32">
        <v>29700.6</v>
      </c>
      <c r="J329" s="35" t="s">
        <v>28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44803.387739386577</v>
      </c>
      <c r="D330" s="29" t="s">
        <v>10</v>
      </c>
      <c r="E330" s="26" t="s">
        <v>22</v>
      </c>
      <c r="F330" s="30">
        <v>9.4420000000000002</v>
      </c>
      <c r="G330" s="26" t="s">
        <v>43</v>
      </c>
      <c r="H330" s="31">
        <v>315</v>
      </c>
      <c r="I330" s="32">
        <v>2974.23</v>
      </c>
      <c r="J330" s="26" t="s">
        <v>23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44803.387747060187</v>
      </c>
      <c r="D331" s="29" t="s">
        <v>10</v>
      </c>
      <c r="E331" s="26" t="s">
        <v>22</v>
      </c>
      <c r="F331" s="30">
        <v>9.4410000000000007</v>
      </c>
      <c r="G331" s="26" t="s">
        <v>43</v>
      </c>
      <c r="H331" s="31">
        <v>315</v>
      </c>
      <c r="I331" s="32">
        <v>2973.92</v>
      </c>
      <c r="J331" s="26" t="s">
        <v>23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44803.387750891205</v>
      </c>
      <c r="D332" s="29" t="s">
        <v>10</v>
      </c>
      <c r="E332" s="35" t="s">
        <v>27</v>
      </c>
      <c r="F332" s="36">
        <v>100.66</v>
      </c>
      <c r="G332" s="26" t="s">
        <v>43</v>
      </c>
      <c r="H332" s="37">
        <v>441</v>
      </c>
      <c r="I332" s="32">
        <v>44391.06</v>
      </c>
      <c r="J332" s="35" t="s">
        <v>28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44803.387751215276</v>
      </c>
      <c r="D333" s="29" t="s">
        <v>10</v>
      </c>
      <c r="E333" s="35" t="s">
        <v>27</v>
      </c>
      <c r="F333" s="36">
        <v>100.64</v>
      </c>
      <c r="G333" s="26" t="s">
        <v>43</v>
      </c>
      <c r="H333" s="37">
        <v>149</v>
      </c>
      <c r="I333" s="32">
        <v>14995.36</v>
      </c>
      <c r="J333" s="35" t="s">
        <v>28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44803.387751215276</v>
      </c>
      <c r="D334" s="29" t="s">
        <v>10</v>
      </c>
      <c r="E334" s="26" t="s">
        <v>27</v>
      </c>
      <c r="F334" s="30">
        <v>100.64</v>
      </c>
      <c r="G334" s="26" t="s">
        <v>43</v>
      </c>
      <c r="H334" s="31">
        <v>157</v>
      </c>
      <c r="I334" s="32">
        <v>15800.48</v>
      </c>
      <c r="J334" s="26" t="s">
        <v>28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44803.387894363426</v>
      </c>
      <c r="D335" s="29" t="s">
        <v>10</v>
      </c>
      <c r="E335" s="35" t="s">
        <v>27</v>
      </c>
      <c r="F335" s="36">
        <v>100.62</v>
      </c>
      <c r="G335" s="26" t="s">
        <v>43</v>
      </c>
      <c r="H335" s="37">
        <v>294</v>
      </c>
      <c r="I335" s="32">
        <v>29582.28</v>
      </c>
      <c r="J335" s="35" t="s">
        <v>25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44803.387894363426</v>
      </c>
      <c r="D336" s="29" t="s">
        <v>10</v>
      </c>
      <c r="E336" s="26" t="s">
        <v>27</v>
      </c>
      <c r="F336" s="30">
        <v>100.62</v>
      </c>
      <c r="G336" s="26" t="s">
        <v>43</v>
      </c>
      <c r="H336" s="31">
        <v>427</v>
      </c>
      <c r="I336" s="32">
        <v>42964.74</v>
      </c>
      <c r="J336" s="26" t="s">
        <v>24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44803.38812116898</v>
      </c>
      <c r="D337" s="29" t="s">
        <v>10</v>
      </c>
      <c r="E337" s="35" t="s">
        <v>22</v>
      </c>
      <c r="F337" s="36">
        <v>9.4339999999999993</v>
      </c>
      <c r="G337" s="26" t="s">
        <v>43</v>
      </c>
      <c r="H337" s="37">
        <v>302</v>
      </c>
      <c r="I337" s="32">
        <v>2849.07</v>
      </c>
      <c r="J337" s="35" t="s">
        <v>24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44803.388121180556</v>
      </c>
      <c r="D338" s="29" t="s">
        <v>10</v>
      </c>
      <c r="E338" s="26" t="s">
        <v>27</v>
      </c>
      <c r="F338" s="30">
        <v>100.6</v>
      </c>
      <c r="G338" s="26" t="s">
        <v>43</v>
      </c>
      <c r="H338" s="31">
        <v>521</v>
      </c>
      <c r="I338" s="32">
        <v>52412.6</v>
      </c>
      <c r="J338" s="26" t="s">
        <v>24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44803.388121238429</v>
      </c>
      <c r="D339" s="29" t="s">
        <v>10</v>
      </c>
      <c r="E339" s="35" t="s">
        <v>22</v>
      </c>
      <c r="F339" s="36">
        <v>9.4339999999999993</v>
      </c>
      <c r="G339" s="26" t="s">
        <v>43</v>
      </c>
      <c r="H339" s="37">
        <v>554</v>
      </c>
      <c r="I339" s="32">
        <v>5226.4399999999996</v>
      </c>
      <c r="J339" s="35" t="s">
        <v>23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44803.388121284719</v>
      </c>
      <c r="D340" s="29" t="s">
        <v>10</v>
      </c>
      <c r="E340" s="35" t="s">
        <v>22</v>
      </c>
      <c r="F340" s="36">
        <v>9.4329999999999998</v>
      </c>
      <c r="G340" s="26" t="s">
        <v>43</v>
      </c>
      <c r="H340" s="37">
        <v>387</v>
      </c>
      <c r="I340" s="32">
        <v>3650.57</v>
      </c>
      <c r="J340" s="35" t="s">
        <v>23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44803.388121493059</v>
      </c>
      <c r="D341" s="29" t="s">
        <v>10</v>
      </c>
      <c r="E341" s="26" t="s">
        <v>27</v>
      </c>
      <c r="F341" s="30">
        <v>100.6</v>
      </c>
      <c r="G341" s="26" t="s">
        <v>43</v>
      </c>
      <c r="H341" s="31">
        <v>136</v>
      </c>
      <c r="I341" s="32">
        <v>13681.6</v>
      </c>
      <c r="J341" s="26" t="s">
        <v>24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44803.388121493059</v>
      </c>
      <c r="D342" s="29" t="s">
        <v>10</v>
      </c>
      <c r="E342" s="26" t="s">
        <v>27</v>
      </c>
      <c r="F342" s="30">
        <v>100.6</v>
      </c>
      <c r="G342" s="26" t="s">
        <v>43</v>
      </c>
      <c r="H342" s="31">
        <v>158</v>
      </c>
      <c r="I342" s="32">
        <v>15894.8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44803.388278761573</v>
      </c>
      <c r="D343" s="29" t="s">
        <v>10</v>
      </c>
      <c r="E343" s="35" t="s">
        <v>27</v>
      </c>
      <c r="F343" s="36">
        <v>100.56</v>
      </c>
      <c r="G343" s="26" t="s">
        <v>43</v>
      </c>
      <c r="H343" s="37">
        <v>676</v>
      </c>
      <c r="I343" s="32">
        <v>67978.559999999998</v>
      </c>
      <c r="J343" s="35" t="s">
        <v>28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44803.388352719907</v>
      </c>
      <c r="D344" s="29" t="s">
        <v>10</v>
      </c>
      <c r="E344" s="26" t="s">
        <v>22</v>
      </c>
      <c r="F344" s="30">
        <v>9.4290000000000003</v>
      </c>
      <c r="G344" s="26" t="s">
        <v>43</v>
      </c>
      <c r="H344" s="31">
        <v>449</v>
      </c>
      <c r="I344" s="32">
        <v>4233.62</v>
      </c>
      <c r="J344" s="26" t="s">
        <v>23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44803.388352719907</v>
      </c>
      <c r="D345" s="29" t="s">
        <v>10</v>
      </c>
      <c r="E345" s="35" t="s">
        <v>27</v>
      </c>
      <c r="F345" s="36">
        <v>100.56</v>
      </c>
      <c r="G345" s="26" t="s">
        <v>43</v>
      </c>
      <c r="H345" s="37">
        <v>386</v>
      </c>
      <c r="I345" s="32">
        <v>38816.160000000003</v>
      </c>
      <c r="J345" s="35" t="s">
        <v>28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44803.388500694447</v>
      </c>
      <c r="D346" s="29" t="s">
        <v>10</v>
      </c>
      <c r="E346" s="26" t="s">
        <v>27</v>
      </c>
      <c r="F346" s="30">
        <v>100.54</v>
      </c>
      <c r="G346" s="26" t="s">
        <v>43</v>
      </c>
      <c r="H346" s="31">
        <v>406</v>
      </c>
      <c r="I346" s="32">
        <v>40819.24</v>
      </c>
      <c r="J346" s="26" t="s">
        <v>28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44803.388500694447</v>
      </c>
      <c r="D347" s="29" t="s">
        <v>10</v>
      </c>
      <c r="E347" s="35" t="s">
        <v>27</v>
      </c>
      <c r="F347" s="36">
        <v>100.52</v>
      </c>
      <c r="G347" s="26" t="s">
        <v>43</v>
      </c>
      <c r="H347" s="37">
        <v>283</v>
      </c>
      <c r="I347" s="32">
        <v>28447.16</v>
      </c>
      <c r="J347" s="35" t="s">
        <v>28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44803.388552592594</v>
      </c>
      <c r="D348" s="29" t="s">
        <v>10</v>
      </c>
      <c r="E348" s="26" t="s">
        <v>22</v>
      </c>
      <c r="F348" s="30">
        <v>9.4280000000000008</v>
      </c>
      <c r="G348" s="26" t="s">
        <v>43</v>
      </c>
      <c r="H348" s="31">
        <v>385</v>
      </c>
      <c r="I348" s="32">
        <v>3629.78</v>
      </c>
      <c r="J348" s="26" t="s">
        <v>23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44803.388912245369</v>
      </c>
      <c r="D349" s="29" t="s">
        <v>10</v>
      </c>
      <c r="E349" s="35" t="s">
        <v>22</v>
      </c>
      <c r="F349" s="36">
        <v>9.4280000000000008</v>
      </c>
      <c r="G349" s="26" t="s">
        <v>43</v>
      </c>
      <c r="H349" s="37">
        <v>402</v>
      </c>
      <c r="I349" s="32">
        <v>3790.06</v>
      </c>
      <c r="J349" s="35" t="s">
        <v>25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44803.388931608795</v>
      </c>
      <c r="D350" s="29" t="s">
        <v>10</v>
      </c>
      <c r="E350" s="35" t="s">
        <v>27</v>
      </c>
      <c r="F350" s="36">
        <v>100.54</v>
      </c>
      <c r="G350" s="26" t="s">
        <v>43</v>
      </c>
      <c r="H350" s="37">
        <v>90</v>
      </c>
      <c r="I350" s="32">
        <v>9048.6</v>
      </c>
      <c r="J350" s="35" t="s">
        <v>28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44803.388934629627</v>
      </c>
      <c r="D351" s="29" t="s">
        <v>10</v>
      </c>
      <c r="E351" s="26" t="s">
        <v>27</v>
      </c>
      <c r="F351" s="30">
        <v>100.54</v>
      </c>
      <c r="G351" s="26" t="s">
        <v>43</v>
      </c>
      <c r="H351" s="31">
        <v>609</v>
      </c>
      <c r="I351" s="32">
        <v>61228.86</v>
      </c>
      <c r="J351" s="26" t="s">
        <v>24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44803.388936157404</v>
      </c>
      <c r="D352" s="29" t="s">
        <v>10</v>
      </c>
      <c r="E352" s="35" t="s">
        <v>27</v>
      </c>
      <c r="F352" s="36">
        <v>100.54</v>
      </c>
      <c r="G352" s="26" t="s">
        <v>43</v>
      </c>
      <c r="H352" s="37">
        <v>575</v>
      </c>
      <c r="I352" s="32">
        <v>57810.5</v>
      </c>
      <c r="J352" s="35" t="s">
        <v>24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44803.38893616898</v>
      </c>
      <c r="D353" s="29" t="s">
        <v>10</v>
      </c>
      <c r="E353" s="26" t="s">
        <v>27</v>
      </c>
      <c r="F353" s="30">
        <v>100.54</v>
      </c>
      <c r="G353" s="26" t="s">
        <v>43</v>
      </c>
      <c r="H353" s="31">
        <v>442</v>
      </c>
      <c r="I353" s="32">
        <v>44438.68</v>
      </c>
      <c r="J353" s="26" t="s">
        <v>25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44803.388936261574</v>
      </c>
      <c r="D354" s="29" t="s">
        <v>10</v>
      </c>
      <c r="E354" s="26" t="s">
        <v>27</v>
      </c>
      <c r="F354" s="30">
        <v>100.54</v>
      </c>
      <c r="G354" s="26" t="s">
        <v>43</v>
      </c>
      <c r="H354" s="31">
        <v>183</v>
      </c>
      <c r="I354" s="32">
        <v>18398.82</v>
      </c>
      <c r="J354" s="26" t="s">
        <v>28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44803.388936261574</v>
      </c>
      <c r="D355" s="29" t="s">
        <v>10</v>
      </c>
      <c r="E355" s="35" t="s">
        <v>27</v>
      </c>
      <c r="F355" s="36">
        <v>100.54</v>
      </c>
      <c r="G355" s="26" t="s">
        <v>43</v>
      </c>
      <c r="H355" s="37">
        <v>198</v>
      </c>
      <c r="I355" s="32">
        <v>19906.919999999998</v>
      </c>
      <c r="J355" s="35" t="s">
        <v>28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44803.389147291666</v>
      </c>
      <c r="D356" s="29" t="s">
        <v>10</v>
      </c>
      <c r="E356" s="35" t="s">
        <v>27</v>
      </c>
      <c r="F356" s="36">
        <v>100.54</v>
      </c>
      <c r="G356" s="26" t="s">
        <v>43</v>
      </c>
      <c r="H356" s="37">
        <v>100</v>
      </c>
      <c r="I356" s="32">
        <v>10054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44803.389520613426</v>
      </c>
      <c r="D357" s="29" t="s">
        <v>10</v>
      </c>
      <c r="E357" s="26" t="s">
        <v>29</v>
      </c>
      <c r="F357" s="30">
        <v>70.19</v>
      </c>
      <c r="G357" s="26" t="s">
        <v>43</v>
      </c>
      <c r="H357" s="31">
        <v>371</v>
      </c>
      <c r="I357" s="32">
        <v>26040.49</v>
      </c>
      <c r="J357" s="26" t="s">
        <v>30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44803.389613553241</v>
      </c>
      <c r="D358" s="29" t="s">
        <v>10</v>
      </c>
      <c r="E358" s="26" t="s">
        <v>22</v>
      </c>
      <c r="F358" s="30">
        <v>9.4420000000000002</v>
      </c>
      <c r="G358" s="26" t="s">
        <v>43</v>
      </c>
      <c r="H358" s="31">
        <v>437</v>
      </c>
      <c r="I358" s="32">
        <v>4126.1499999999996</v>
      </c>
      <c r="J358" s="26" t="s">
        <v>23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44803.389615162036</v>
      </c>
      <c r="D359" s="29" t="s">
        <v>10</v>
      </c>
      <c r="E359" s="35" t="s">
        <v>22</v>
      </c>
      <c r="F359" s="36">
        <v>9.4420000000000002</v>
      </c>
      <c r="G359" s="26" t="s">
        <v>43</v>
      </c>
      <c r="H359" s="37">
        <v>20</v>
      </c>
      <c r="I359" s="32">
        <v>188.84</v>
      </c>
      <c r="J359" s="35" t="s">
        <v>23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44803.389616076391</v>
      </c>
      <c r="D360" s="29" t="s">
        <v>10</v>
      </c>
      <c r="E360" s="26" t="s">
        <v>22</v>
      </c>
      <c r="F360" s="30">
        <v>9.4410000000000007</v>
      </c>
      <c r="G360" s="26" t="s">
        <v>43</v>
      </c>
      <c r="H360" s="31">
        <v>113</v>
      </c>
      <c r="I360" s="32">
        <v>1066.83</v>
      </c>
      <c r="J360" s="26" t="s">
        <v>23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44803.389754548611</v>
      </c>
      <c r="D361" s="29" t="s">
        <v>10</v>
      </c>
      <c r="E361" s="35" t="s">
        <v>22</v>
      </c>
      <c r="F361" s="36">
        <v>9.4410000000000007</v>
      </c>
      <c r="G361" s="26" t="s">
        <v>43</v>
      </c>
      <c r="H361" s="37">
        <v>27</v>
      </c>
      <c r="I361" s="32">
        <v>254.91</v>
      </c>
      <c r="J361" s="35" t="s">
        <v>24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44803.389754548611</v>
      </c>
      <c r="D362" s="29" t="s">
        <v>10</v>
      </c>
      <c r="E362" s="26" t="s">
        <v>22</v>
      </c>
      <c r="F362" s="30">
        <v>9.4410000000000007</v>
      </c>
      <c r="G362" s="26" t="s">
        <v>43</v>
      </c>
      <c r="H362" s="31">
        <v>516</v>
      </c>
      <c r="I362" s="32">
        <v>4871.5600000000004</v>
      </c>
      <c r="J362" s="26" t="s">
        <v>24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44803.389754641204</v>
      </c>
      <c r="D363" s="29" t="s">
        <v>10</v>
      </c>
      <c r="E363" s="35" t="s">
        <v>22</v>
      </c>
      <c r="F363" s="36">
        <v>9.4410000000000007</v>
      </c>
      <c r="G363" s="26" t="s">
        <v>43</v>
      </c>
      <c r="H363" s="37">
        <v>486</v>
      </c>
      <c r="I363" s="32">
        <v>4588.33</v>
      </c>
      <c r="J363" s="35" t="s">
        <v>23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44803.389754664349</v>
      </c>
      <c r="D364" s="29" t="s">
        <v>10</v>
      </c>
      <c r="E364" s="26" t="s">
        <v>22</v>
      </c>
      <c r="F364" s="30">
        <v>9.44</v>
      </c>
      <c r="G364" s="26" t="s">
        <v>43</v>
      </c>
      <c r="H364" s="31">
        <v>34</v>
      </c>
      <c r="I364" s="32">
        <v>320.95999999999998</v>
      </c>
      <c r="J364" s="26" t="s">
        <v>23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44803.389754664349</v>
      </c>
      <c r="D365" s="29" t="s">
        <v>10</v>
      </c>
      <c r="E365" s="35" t="s">
        <v>22</v>
      </c>
      <c r="F365" s="36">
        <v>9.44</v>
      </c>
      <c r="G365" s="26" t="s">
        <v>43</v>
      </c>
      <c r="H365" s="37">
        <v>304</v>
      </c>
      <c r="I365" s="32">
        <v>2869.76</v>
      </c>
      <c r="J365" s="35" t="s">
        <v>23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44803.389754768519</v>
      </c>
      <c r="D366" s="29" t="s">
        <v>10</v>
      </c>
      <c r="E366" s="26" t="s">
        <v>22</v>
      </c>
      <c r="F366" s="30">
        <v>9.44</v>
      </c>
      <c r="G366" s="26" t="s">
        <v>43</v>
      </c>
      <c r="H366" s="31">
        <v>102</v>
      </c>
      <c r="I366" s="32">
        <v>962.88</v>
      </c>
      <c r="J366" s="26" t="s">
        <v>24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44803.389755034725</v>
      </c>
      <c r="D367" s="29" t="s">
        <v>10</v>
      </c>
      <c r="E367" s="35" t="s">
        <v>22</v>
      </c>
      <c r="F367" s="36">
        <v>9.4410000000000007</v>
      </c>
      <c r="G367" s="26" t="s">
        <v>43</v>
      </c>
      <c r="H367" s="37">
        <v>64</v>
      </c>
      <c r="I367" s="32">
        <v>604.22</v>
      </c>
      <c r="J367" s="35" t="s">
        <v>24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44803.389807754633</v>
      </c>
      <c r="D368" s="29" t="s">
        <v>10</v>
      </c>
      <c r="E368" s="26" t="s">
        <v>22</v>
      </c>
      <c r="F368" s="30">
        <v>9.4410000000000007</v>
      </c>
      <c r="G368" s="26" t="s">
        <v>43</v>
      </c>
      <c r="H368" s="31">
        <v>54</v>
      </c>
      <c r="I368" s="32">
        <v>509.81</v>
      </c>
      <c r="J368" s="26" t="s">
        <v>23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44803.390051377311</v>
      </c>
      <c r="D369" s="29" t="s">
        <v>10</v>
      </c>
      <c r="E369" s="35" t="s">
        <v>27</v>
      </c>
      <c r="F369" s="36">
        <v>100.74</v>
      </c>
      <c r="G369" s="26" t="s">
        <v>43</v>
      </c>
      <c r="H369" s="37">
        <v>700</v>
      </c>
      <c r="I369" s="32">
        <v>70518</v>
      </c>
      <c r="J369" s="35" t="s">
        <v>28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44803.390051851849</v>
      </c>
      <c r="D370" s="29" t="s">
        <v>10</v>
      </c>
      <c r="E370" s="26" t="s">
        <v>27</v>
      </c>
      <c r="F370" s="30">
        <v>100.72</v>
      </c>
      <c r="G370" s="26" t="s">
        <v>43</v>
      </c>
      <c r="H370" s="31">
        <v>418</v>
      </c>
      <c r="I370" s="32">
        <v>42100.959999999999</v>
      </c>
      <c r="J370" s="26" t="s">
        <v>28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44803.390051956019</v>
      </c>
      <c r="D371" s="29" t="s">
        <v>10</v>
      </c>
      <c r="E371" s="35" t="s">
        <v>27</v>
      </c>
      <c r="F371" s="36">
        <v>100.72</v>
      </c>
      <c r="G371" s="26" t="s">
        <v>43</v>
      </c>
      <c r="H371" s="37">
        <v>384</v>
      </c>
      <c r="I371" s="32">
        <v>38676.480000000003</v>
      </c>
      <c r="J371" s="35" t="s">
        <v>24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44803.390131006941</v>
      </c>
      <c r="D372" s="29" t="s">
        <v>10</v>
      </c>
      <c r="E372" s="26" t="s">
        <v>22</v>
      </c>
      <c r="F372" s="30">
        <v>9.4429999999999996</v>
      </c>
      <c r="G372" s="26" t="s">
        <v>43</v>
      </c>
      <c r="H372" s="31">
        <v>367</v>
      </c>
      <c r="I372" s="32">
        <v>3465.58</v>
      </c>
      <c r="J372" s="26" t="s">
        <v>24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44803.390136689814</v>
      </c>
      <c r="D373" s="29" t="s">
        <v>10</v>
      </c>
      <c r="E373" s="26" t="s">
        <v>22</v>
      </c>
      <c r="F373" s="30">
        <v>9.4429999999999996</v>
      </c>
      <c r="G373" s="26" t="s">
        <v>43</v>
      </c>
      <c r="H373" s="31">
        <v>328</v>
      </c>
      <c r="I373" s="32">
        <v>3097.3</v>
      </c>
      <c r="J373" s="26" t="s">
        <v>23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44803.390151840278</v>
      </c>
      <c r="D374" s="29" t="s">
        <v>10</v>
      </c>
      <c r="E374" s="35" t="s">
        <v>27</v>
      </c>
      <c r="F374" s="36">
        <v>100.7</v>
      </c>
      <c r="G374" s="26" t="s">
        <v>43</v>
      </c>
      <c r="H374" s="37">
        <v>428</v>
      </c>
      <c r="I374" s="32">
        <v>43099.6</v>
      </c>
      <c r="J374" s="35" t="s">
        <v>24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44803.390151886575</v>
      </c>
      <c r="D375" s="29" t="s">
        <v>10</v>
      </c>
      <c r="E375" s="35" t="s">
        <v>22</v>
      </c>
      <c r="F375" s="36">
        <v>9.4420000000000002</v>
      </c>
      <c r="G375" s="26" t="s">
        <v>43</v>
      </c>
      <c r="H375" s="37">
        <v>310</v>
      </c>
      <c r="I375" s="32">
        <v>2927.02</v>
      </c>
      <c r="J375" s="35" t="s">
        <v>23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44803.390151886575</v>
      </c>
      <c r="D376" s="29" t="s">
        <v>10</v>
      </c>
      <c r="E376" s="26" t="s">
        <v>22</v>
      </c>
      <c r="F376" s="30">
        <v>9.4420000000000002</v>
      </c>
      <c r="G376" s="26" t="s">
        <v>43</v>
      </c>
      <c r="H376" s="31">
        <v>18</v>
      </c>
      <c r="I376" s="32">
        <v>169.96</v>
      </c>
      <c r="J376" s="26" t="s">
        <v>23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44803.390151898151</v>
      </c>
      <c r="D377" s="29" t="s">
        <v>10</v>
      </c>
      <c r="E377" s="35" t="s">
        <v>27</v>
      </c>
      <c r="F377" s="36">
        <v>100.7</v>
      </c>
      <c r="G377" s="26" t="s">
        <v>43</v>
      </c>
      <c r="H377" s="37">
        <v>256</v>
      </c>
      <c r="I377" s="32">
        <v>25779.200000000001</v>
      </c>
      <c r="J377" s="35" t="s">
        <v>28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44803.390151898151</v>
      </c>
      <c r="D378" s="29" t="s">
        <v>10</v>
      </c>
      <c r="E378" s="26" t="s">
        <v>27</v>
      </c>
      <c r="F378" s="30">
        <v>100.7</v>
      </c>
      <c r="G378" s="26" t="s">
        <v>43</v>
      </c>
      <c r="H378" s="31">
        <v>261</v>
      </c>
      <c r="I378" s="32">
        <v>26282.7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44803.390151898151</v>
      </c>
      <c r="D379" s="29" t="s">
        <v>10</v>
      </c>
      <c r="E379" s="35" t="s">
        <v>27</v>
      </c>
      <c r="F379" s="36">
        <v>100.68</v>
      </c>
      <c r="G379" s="26" t="s">
        <v>43</v>
      </c>
      <c r="H379" s="37">
        <v>300</v>
      </c>
      <c r="I379" s="32">
        <v>30204</v>
      </c>
      <c r="J379" s="35" t="s">
        <v>28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44803.390151898151</v>
      </c>
      <c r="D380" s="29" t="s">
        <v>10</v>
      </c>
      <c r="E380" s="26" t="s">
        <v>27</v>
      </c>
      <c r="F380" s="30">
        <v>100.68</v>
      </c>
      <c r="G380" s="26" t="s">
        <v>43</v>
      </c>
      <c r="H380" s="31">
        <v>59</v>
      </c>
      <c r="I380" s="32">
        <v>5940.12</v>
      </c>
      <c r="J380" s="26" t="s">
        <v>28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44803.390539444445</v>
      </c>
      <c r="D381" s="29" t="s">
        <v>10</v>
      </c>
      <c r="E381" s="35" t="s">
        <v>22</v>
      </c>
      <c r="F381" s="36">
        <v>9.4359999999999999</v>
      </c>
      <c r="G381" s="26" t="s">
        <v>43</v>
      </c>
      <c r="H381" s="37">
        <v>149</v>
      </c>
      <c r="I381" s="32">
        <v>1405.96</v>
      </c>
      <c r="J381" s="35" t="s">
        <v>23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44803.390539537038</v>
      </c>
      <c r="D382" s="29" t="s">
        <v>10</v>
      </c>
      <c r="E382" s="35" t="s">
        <v>22</v>
      </c>
      <c r="F382" s="36">
        <v>9.4359999999999999</v>
      </c>
      <c r="G382" s="26" t="s">
        <v>43</v>
      </c>
      <c r="H382" s="37">
        <v>471</v>
      </c>
      <c r="I382" s="32">
        <v>4444.3599999999997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44803.390539641201</v>
      </c>
      <c r="D383" s="29" t="s">
        <v>10</v>
      </c>
      <c r="E383" s="26" t="s">
        <v>22</v>
      </c>
      <c r="F383" s="30">
        <v>9.4359999999999999</v>
      </c>
      <c r="G383" s="26" t="s">
        <v>43</v>
      </c>
      <c r="H383" s="31">
        <v>259</v>
      </c>
      <c r="I383" s="32">
        <v>2443.92</v>
      </c>
      <c r="J383" s="26" t="s">
        <v>23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44803.390745914352</v>
      </c>
      <c r="D384" s="29" t="s">
        <v>10</v>
      </c>
      <c r="E384" s="35" t="s">
        <v>22</v>
      </c>
      <c r="F384" s="36">
        <v>9.4369999999999994</v>
      </c>
      <c r="G384" s="26" t="s">
        <v>43</v>
      </c>
      <c r="H384" s="37">
        <v>281</v>
      </c>
      <c r="I384" s="32">
        <v>2651.8</v>
      </c>
      <c r="J384" s="35" t="s">
        <v>23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44803.390747152778</v>
      </c>
      <c r="D385" s="29" t="s">
        <v>10</v>
      </c>
      <c r="E385" s="26" t="s">
        <v>27</v>
      </c>
      <c r="F385" s="30">
        <v>100.64</v>
      </c>
      <c r="G385" s="26" t="s">
        <v>43</v>
      </c>
      <c r="H385" s="31">
        <v>436</v>
      </c>
      <c r="I385" s="32">
        <v>43879.040000000001</v>
      </c>
      <c r="J385" s="26" t="s">
        <v>24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44803.390747245372</v>
      </c>
      <c r="D386" s="29" t="s">
        <v>10</v>
      </c>
      <c r="E386" s="35" t="s">
        <v>27</v>
      </c>
      <c r="F386" s="36">
        <v>100.64</v>
      </c>
      <c r="G386" s="26" t="s">
        <v>43</v>
      </c>
      <c r="H386" s="37">
        <v>489</v>
      </c>
      <c r="I386" s="32">
        <v>49212.959999999999</v>
      </c>
      <c r="J386" s="35" t="s">
        <v>28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44803.391174629629</v>
      </c>
      <c r="D387" s="29" t="s">
        <v>10</v>
      </c>
      <c r="E387" s="26" t="s">
        <v>22</v>
      </c>
      <c r="F387" s="30">
        <v>9.4410000000000007</v>
      </c>
      <c r="G387" s="26" t="s">
        <v>43</v>
      </c>
      <c r="H387" s="31">
        <v>439</v>
      </c>
      <c r="I387" s="32">
        <v>4144.6000000000004</v>
      </c>
      <c r="J387" s="26" t="s">
        <v>24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44803.391174733799</v>
      </c>
      <c r="D388" s="29" t="s">
        <v>10</v>
      </c>
      <c r="E388" s="26" t="s">
        <v>22</v>
      </c>
      <c r="F388" s="30">
        <v>9.4410000000000007</v>
      </c>
      <c r="G388" s="26" t="s">
        <v>43</v>
      </c>
      <c r="H388" s="31">
        <v>554</v>
      </c>
      <c r="I388" s="32">
        <v>5230.3100000000004</v>
      </c>
      <c r="J388" s="26" t="s">
        <v>23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44803.391184594904</v>
      </c>
      <c r="D389" s="29" t="s">
        <v>10</v>
      </c>
      <c r="E389" s="35" t="s">
        <v>27</v>
      </c>
      <c r="F389" s="36">
        <v>100.68</v>
      </c>
      <c r="G389" s="26" t="s">
        <v>43</v>
      </c>
      <c r="H389" s="37">
        <v>273</v>
      </c>
      <c r="I389" s="32">
        <v>27485.64</v>
      </c>
      <c r="J389" s="35" t="s">
        <v>25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44803.391184699074</v>
      </c>
      <c r="D390" s="29" t="s">
        <v>10</v>
      </c>
      <c r="E390" s="26" t="s">
        <v>27</v>
      </c>
      <c r="F390" s="30">
        <v>100.68</v>
      </c>
      <c r="G390" s="26" t="s">
        <v>43</v>
      </c>
      <c r="H390" s="31">
        <v>359</v>
      </c>
      <c r="I390" s="32">
        <v>36144.120000000003</v>
      </c>
      <c r="J390" s="26" t="s">
        <v>28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44803.391385925926</v>
      </c>
      <c r="D391" s="29" t="s">
        <v>10</v>
      </c>
      <c r="E391" s="35" t="s">
        <v>22</v>
      </c>
      <c r="F391" s="36">
        <v>9.4390000000000001</v>
      </c>
      <c r="G391" s="26" t="s">
        <v>43</v>
      </c>
      <c r="H391" s="37">
        <v>329</v>
      </c>
      <c r="I391" s="32">
        <v>3105.43</v>
      </c>
      <c r="J391" s="35" t="s">
        <v>23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44803.391385925926</v>
      </c>
      <c r="D392" s="29" t="s">
        <v>10</v>
      </c>
      <c r="E392" s="26" t="s">
        <v>27</v>
      </c>
      <c r="F392" s="30">
        <v>100.66</v>
      </c>
      <c r="G392" s="26" t="s">
        <v>43</v>
      </c>
      <c r="H392" s="31">
        <v>581</v>
      </c>
      <c r="I392" s="32">
        <v>58483.46</v>
      </c>
      <c r="J392" s="26" t="s">
        <v>28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44803.39138601852</v>
      </c>
      <c r="D393" s="29" t="s">
        <v>10</v>
      </c>
      <c r="E393" s="35" t="s">
        <v>27</v>
      </c>
      <c r="F393" s="36">
        <v>100.66</v>
      </c>
      <c r="G393" s="26" t="s">
        <v>43</v>
      </c>
      <c r="H393" s="37">
        <v>432</v>
      </c>
      <c r="I393" s="32">
        <v>43485.120000000003</v>
      </c>
      <c r="J393" s="35" t="s">
        <v>24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44803.391386134259</v>
      </c>
      <c r="D394" s="29" t="s">
        <v>10</v>
      </c>
      <c r="E394" s="26" t="s">
        <v>29</v>
      </c>
      <c r="F394" s="30">
        <v>70.180000000000007</v>
      </c>
      <c r="G394" s="26" t="s">
        <v>43</v>
      </c>
      <c r="H394" s="31">
        <v>369</v>
      </c>
      <c r="I394" s="32">
        <v>25896.42</v>
      </c>
      <c r="J394" s="26" t="s">
        <v>30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44803.391386145835</v>
      </c>
      <c r="D395" s="29" t="s">
        <v>10</v>
      </c>
      <c r="E395" s="35" t="s">
        <v>27</v>
      </c>
      <c r="F395" s="36">
        <v>100.64</v>
      </c>
      <c r="G395" s="26" t="s">
        <v>43</v>
      </c>
      <c r="H395" s="37">
        <v>406</v>
      </c>
      <c r="I395" s="32">
        <v>40859.839999999997</v>
      </c>
      <c r="J395" s="35" t="s">
        <v>28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44803.391386435185</v>
      </c>
      <c r="D396" s="29" t="s">
        <v>10</v>
      </c>
      <c r="E396" s="26" t="s">
        <v>27</v>
      </c>
      <c r="F396" s="30">
        <v>100.62</v>
      </c>
      <c r="G396" s="26" t="s">
        <v>43</v>
      </c>
      <c r="H396" s="31">
        <v>326</v>
      </c>
      <c r="I396" s="32">
        <v>32802.120000000003</v>
      </c>
      <c r="J396" s="26" t="s">
        <v>28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44803.391566469909</v>
      </c>
      <c r="D397" s="29" t="s">
        <v>10</v>
      </c>
      <c r="E397" s="35" t="s">
        <v>22</v>
      </c>
      <c r="F397" s="36">
        <v>9.4420000000000002</v>
      </c>
      <c r="G397" s="26" t="s">
        <v>43</v>
      </c>
      <c r="H397" s="37">
        <v>510</v>
      </c>
      <c r="I397" s="32">
        <v>4815.42</v>
      </c>
      <c r="J397" s="35" t="s">
        <v>23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44803.391589837964</v>
      </c>
      <c r="D398" s="29" t="s">
        <v>10</v>
      </c>
      <c r="E398" s="35" t="s">
        <v>22</v>
      </c>
      <c r="F398" s="36">
        <v>9.44</v>
      </c>
      <c r="G398" s="26" t="s">
        <v>43</v>
      </c>
      <c r="H398" s="37">
        <v>35</v>
      </c>
      <c r="I398" s="32">
        <v>330.4</v>
      </c>
      <c r="J398" s="35" t="s">
        <v>23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44803.391775150463</v>
      </c>
      <c r="D399" s="29" t="s">
        <v>10</v>
      </c>
      <c r="E399" s="26" t="s">
        <v>22</v>
      </c>
      <c r="F399" s="30">
        <v>9.4380000000000006</v>
      </c>
      <c r="G399" s="26" t="s">
        <v>43</v>
      </c>
      <c r="H399" s="31">
        <v>439</v>
      </c>
      <c r="I399" s="32">
        <v>4143.28</v>
      </c>
      <c r="J399" s="26" t="s">
        <v>24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44803.391928576391</v>
      </c>
      <c r="D400" s="29" t="s">
        <v>10</v>
      </c>
      <c r="E400" s="26" t="s">
        <v>27</v>
      </c>
      <c r="F400" s="30">
        <v>100.62</v>
      </c>
      <c r="G400" s="26" t="s">
        <v>43</v>
      </c>
      <c r="H400" s="31">
        <v>366</v>
      </c>
      <c r="I400" s="32">
        <v>36826.92</v>
      </c>
      <c r="J400" s="26" t="s">
        <v>28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44803.391928680554</v>
      </c>
      <c r="D401" s="29" t="s">
        <v>10</v>
      </c>
      <c r="E401" s="35" t="s">
        <v>27</v>
      </c>
      <c r="F401" s="36">
        <v>100.62</v>
      </c>
      <c r="G401" s="26" t="s">
        <v>43</v>
      </c>
      <c r="H401" s="37">
        <v>432</v>
      </c>
      <c r="I401" s="32">
        <v>43467.839999999997</v>
      </c>
      <c r="J401" s="35" t="s">
        <v>24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44803.3919287963</v>
      </c>
      <c r="D402" s="29" t="s">
        <v>10</v>
      </c>
      <c r="E402" s="26" t="s">
        <v>27</v>
      </c>
      <c r="F402" s="30">
        <v>100.6</v>
      </c>
      <c r="G402" s="26" t="s">
        <v>43</v>
      </c>
      <c r="H402" s="31">
        <v>254</v>
      </c>
      <c r="I402" s="32">
        <v>25552.400000000001</v>
      </c>
      <c r="J402" s="26" t="s">
        <v>28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44803.391935335647</v>
      </c>
      <c r="D403" s="29" t="s">
        <v>10</v>
      </c>
      <c r="E403" s="35" t="s">
        <v>27</v>
      </c>
      <c r="F403" s="36">
        <v>100.58</v>
      </c>
      <c r="G403" s="26" t="s">
        <v>43</v>
      </c>
      <c r="H403" s="37">
        <v>254</v>
      </c>
      <c r="I403" s="32">
        <v>25547.32</v>
      </c>
      <c r="J403" s="35" t="s">
        <v>28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44803.391968321761</v>
      </c>
      <c r="D404" s="29" t="s">
        <v>10</v>
      </c>
      <c r="E404" s="26" t="s">
        <v>27</v>
      </c>
      <c r="F404" s="30">
        <v>100.56</v>
      </c>
      <c r="G404" s="26" t="s">
        <v>43</v>
      </c>
      <c r="H404" s="31">
        <v>16</v>
      </c>
      <c r="I404" s="32">
        <v>1608.96</v>
      </c>
      <c r="J404" s="26" t="s">
        <v>28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44803.39253582176</v>
      </c>
      <c r="D405" s="29" t="s">
        <v>10</v>
      </c>
      <c r="E405" s="35" t="s">
        <v>22</v>
      </c>
      <c r="F405" s="36">
        <v>9.43</v>
      </c>
      <c r="G405" s="26" t="s">
        <v>43</v>
      </c>
      <c r="H405" s="37">
        <v>303</v>
      </c>
      <c r="I405" s="32">
        <v>2857.29</v>
      </c>
      <c r="J405" s="35" t="s">
        <v>23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44803.39253582176</v>
      </c>
      <c r="D406" s="29" t="s">
        <v>10</v>
      </c>
      <c r="E406" s="26" t="s">
        <v>22</v>
      </c>
      <c r="F406" s="30">
        <v>9.4309999999999992</v>
      </c>
      <c r="G406" s="26" t="s">
        <v>43</v>
      </c>
      <c r="H406" s="31">
        <v>437</v>
      </c>
      <c r="I406" s="32">
        <v>4121.3500000000004</v>
      </c>
      <c r="J406" s="26" t="s">
        <v>23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44803.392535925923</v>
      </c>
      <c r="D407" s="29" t="s">
        <v>10</v>
      </c>
      <c r="E407" s="35" t="s">
        <v>22</v>
      </c>
      <c r="F407" s="36">
        <v>9.4309999999999992</v>
      </c>
      <c r="G407" s="26" t="s">
        <v>43</v>
      </c>
      <c r="H407" s="37">
        <v>419</v>
      </c>
      <c r="I407" s="32">
        <v>3951.59</v>
      </c>
      <c r="J407" s="35" t="s">
        <v>24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44803.392753877313</v>
      </c>
      <c r="D408" s="29" t="s">
        <v>10</v>
      </c>
      <c r="E408" s="26" t="s">
        <v>22</v>
      </c>
      <c r="F408" s="30">
        <v>9.4420000000000002</v>
      </c>
      <c r="G408" s="26" t="s">
        <v>43</v>
      </c>
      <c r="H408" s="31">
        <v>364</v>
      </c>
      <c r="I408" s="32">
        <v>3436.89</v>
      </c>
      <c r="J408" s="26" t="s">
        <v>23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44803.392907094909</v>
      </c>
      <c r="D409" s="29" t="s">
        <v>10</v>
      </c>
      <c r="E409" s="26" t="s">
        <v>22</v>
      </c>
      <c r="F409" s="30">
        <v>9.4440000000000008</v>
      </c>
      <c r="G409" s="26" t="s">
        <v>43</v>
      </c>
      <c r="H409" s="31">
        <v>393</v>
      </c>
      <c r="I409" s="32">
        <v>3711.49</v>
      </c>
      <c r="J409" s="26" t="s">
        <v>24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44803.392907986112</v>
      </c>
      <c r="D410" s="29" t="s">
        <v>10</v>
      </c>
      <c r="E410" s="35" t="s">
        <v>27</v>
      </c>
      <c r="F410" s="36">
        <v>100.68</v>
      </c>
      <c r="G410" s="26" t="s">
        <v>43</v>
      </c>
      <c r="H410" s="37">
        <v>299</v>
      </c>
      <c r="I410" s="32">
        <v>30103.32</v>
      </c>
      <c r="J410" s="35" t="s">
        <v>24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44803.392907986112</v>
      </c>
      <c r="D411" s="29" t="s">
        <v>10</v>
      </c>
      <c r="E411" s="35" t="s">
        <v>27</v>
      </c>
      <c r="F411" s="36">
        <v>100.68</v>
      </c>
      <c r="G411" s="26" t="s">
        <v>43</v>
      </c>
      <c r="H411" s="37">
        <v>97</v>
      </c>
      <c r="I411" s="32">
        <v>9765.9599999999991</v>
      </c>
      <c r="J411" s="35" t="s">
        <v>24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44803.392908078706</v>
      </c>
      <c r="D412" s="29" t="s">
        <v>10</v>
      </c>
      <c r="E412" s="26" t="s">
        <v>27</v>
      </c>
      <c r="F412" s="30">
        <v>100.68</v>
      </c>
      <c r="G412" s="26" t="s">
        <v>43</v>
      </c>
      <c r="H412" s="31">
        <v>370</v>
      </c>
      <c r="I412" s="32">
        <v>37251.599999999999</v>
      </c>
      <c r="J412" s="26" t="s">
        <v>28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44803.39294662037</v>
      </c>
      <c r="D413" s="29" t="s">
        <v>10</v>
      </c>
      <c r="E413" s="35" t="s">
        <v>22</v>
      </c>
      <c r="F413" s="36">
        <v>9.4420000000000002</v>
      </c>
      <c r="G413" s="26" t="s">
        <v>43</v>
      </c>
      <c r="H413" s="37">
        <v>435</v>
      </c>
      <c r="I413" s="32">
        <v>4107.2700000000004</v>
      </c>
      <c r="J413" s="35" t="s">
        <v>23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44803.39294716435</v>
      </c>
      <c r="D414" s="29" t="s">
        <v>10</v>
      </c>
      <c r="E414" s="26" t="s">
        <v>27</v>
      </c>
      <c r="F414" s="30">
        <v>100.68</v>
      </c>
      <c r="G414" s="26" t="s">
        <v>43</v>
      </c>
      <c r="H414" s="31">
        <v>281</v>
      </c>
      <c r="I414" s="32">
        <v>28291.08</v>
      </c>
      <c r="J414" s="26" t="s">
        <v>28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44803.392947268519</v>
      </c>
      <c r="D415" s="29" t="s">
        <v>10</v>
      </c>
      <c r="E415" s="35" t="s">
        <v>27</v>
      </c>
      <c r="F415" s="36">
        <v>100.68</v>
      </c>
      <c r="G415" s="26" t="s">
        <v>43</v>
      </c>
      <c r="H415" s="37">
        <v>286</v>
      </c>
      <c r="I415" s="32">
        <v>28794.48</v>
      </c>
      <c r="J415" s="35" t="s">
        <v>24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44803.39294740741</v>
      </c>
      <c r="D416" s="29" t="s">
        <v>10</v>
      </c>
      <c r="E416" s="35" t="s">
        <v>27</v>
      </c>
      <c r="F416" s="36">
        <v>100.66</v>
      </c>
      <c r="G416" s="26" t="s">
        <v>43</v>
      </c>
      <c r="H416" s="37">
        <v>91</v>
      </c>
      <c r="I416" s="32">
        <v>9160.06</v>
      </c>
      <c r="J416" s="35" t="s">
        <v>28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44803.39294740741</v>
      </c>
      <c r="D417" s="29" t="s">
        <v>10</v>
      </c>
      <c r="E417" s="26" t="s">
        <v>27</v>
      </c>
      <c r="F417" s="30">
        <v>100.66</v>
      </c>
      <c r="G417" s="26" t="s">
        <v>43</v>
      </c>
      <c r="H417" s="31">
        <v>166</v>
      </c>
      <c r="I417" s="32">
        <v>16709.560000000001</v>
      </c>
      <c r="J417" s="26" t="s">
        <v>28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44803.393168055554</v>
      </c>
      <c r="D418" s="29" t="s">
        <v>10</v>
      </c>
      <c r="E418" s="26" t="s">
        <v>27</v>
      </c>
      <c r="F418" s="30">
        <v>100.66</v>
      </c>
      <c r="G418" s="26" t="s">
        <v>43</v>
      </c>
      <c r="H418" s="31">
        <v>354</v>
      </c>
      <c r="I418" s="32">
        <v>35633.64</v>
      </c>
      <c r="J418" s="26" t="s">
        <v>28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44803.393188969909</v>
      </c>
      <c r="D419" s="29" t="s">
        <v>10</v>
      </c>
      <c r="E419" s="26" t="s">
        <v>27</v>
      </c>
      <c r="F419" s="30">
        <v>100.64</v>
      </c>
      <c r="G419" s="26" t="s">
        <v>43</v>
      </c>
      <c r="H419" s="31">
        <v>300</v>
      </c>
      <c r="I419" s="32">
        <v>30192</v>
      </c>
      <c r="J419" s="26" t="s">
        <v>28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44803.393228807872</v>
      </c>
      <c r="D420" s="29" t="s">
        <v>10</v>
      </c>
      <c r="E420" s="35" t="s">
        <v>27</v>
      </c>
      <c r="F420" s="36">
        <v>100.64</v>
      </c>
      <c r="G420" s="26" t="s">
        <v>43</v>
      </c>
      <c r="H420" s="37">
        <v>270</v>
      </c>
      <c r="I420" s="32">
        <v>27172.799999999999</v>
      </c>
      <c r="J420" s="35" t="s">
        <v>28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44803.393604548612</v>
      </c>
      <c r="D421" s="29" t="s">
        <v>10</v>
      </c>
      <c r="E421" s="35" t="s">
        <v>27</v>
      </c>
      <c r="F421" s="36">
        <v>100.58</v>
      </c>
      <c r="G421" s="26" t="s">
        <v>43</v>
      </c>
      <c r="H421" s="37">
        <v>307</v>
      </c>
      <c r="I421" s="32">
        <v>30878.06</v>
      </c>
      <c r="J421" s="35" t="s">
        <v>25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44803.393604560188</v>
      </c>
      <c r="D422" s="29" t="s">
        <v>10</v>
      </c>
      <c r="E422" s="26" t="s">
        <v>22</v>
      </c>
      <c r="F422" s="30">
        <v>9.4350000000000005</v>
      </c>
      <c r="G422" s="26" t="s">
        <v>43</v>
      </c>
      <c r="H422" s="31">
        <v>393</v>
      </c>
      <c r="I422" s="32">
        <v>3707.96</v>
      </c>
      <c r="J422" s="26" t="s">
        <v>24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44803.393604652774</v>
      </c>
      <c r="D423" s="29" t="s">
        <v>10</v>
      </c>
      <c r="E423" s="35" t="s">
        <v>22</v>
      </c>
      <c r="F423" s="36">
        <v>9.4350000000000005</v>
      </c>
      <c r="G423" s="26" t="s">
        <v>43</v>
      </c>
      <c r="H423" s="37">
        <v>435</v>
      </c>
      <c r="I423" s="32">
        <v>4104.2299999999996</v>
      </c>
      <c r="J423" s="35" t="s">
        <v>23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44803.393604652774</v>
      </c>
      <c r="D424" s="29" t="s">
        <v>10</v>
      </c>
      <c r="E424" s="26" t="s">
        <v>27</v>
      </c>
      <c r="F424" s="30">
        <v>100.58</v>
      </c>
      <c r="G424" s="26" t="s">
        <v>43</v>
      </c>
      <c r="H424" s="31">
        <v>557</v>
      </c>
      <c r="I424" s="32">
        <v>56023.06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44803.393616458336</v>
      </c>
      <c r="D425" s="29" t="s">
        <v>10</v>
      </c>
      <c r="E425" s="35" t="s">
        <v>22</v>
      </c>
      <c r="F425" s="36">
        <v>9.4339999999999993</v>
      </c>
      <c r="G425" s="26" t="s">
        <v>43</v>
      </c>
      <c r="H425" s="37">
        <v>240</v>
      </c>
      <c r="I425" s="32">
        <v>2264.16</v>
      </c>
      <c r="J425" s="35" t="s">
        <v>23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44803.393616562498</v>
      </c>
      <c r="D426" s="29" t="s">
        <v>10</v>
      </c>
      <c r="E426" s="35" t="s">
        <v>22</v>
      </c>
      <c r="F426" s="36">
        <v>9.4339999999999993</v>
      </c>
      <c r="G426" s="26" t="s">
        <v>43</v>
      </c>
      <c r="H426" s="37">
        <v>195</v>
      </c>
      <c r="I426" s="32">
        <v>1839.63</v>
      </c>
      <c r="J426" s="35" t="s">
        <v>23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44803.393616782407</v>
      </c>
      <c r="D427" s="29" t="s">
        <v>10</v>
      </c>
      <c r="E427" s="26" t="s">
        <v>22</v>
      </c>
      <c r="F427" s="30">
        <v>9.4329999999999998</v>
      </c>
      <c r="G427" s="26" t="s">
        <v>43</v>
      </c>
      <c r="H427" s="31">
        <v>181</v>
      </c>
      <c r="I427" s="32">
        <v>1707.37</v>
      </c>
      <c r="J427" s="26" t="s">
        <v>23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44803.393967847223</v>
      </c>
      <c r="D428" s="29" t="s">
        <v>10</v>
      </c>
      <c r="E428" s="26" t="s">
        <v>27</v>
      </c>
      <c r="F428" s="30">
        <v>100.64</v>
      </c>
      <c r="G428" s="26" t="s">
        <v>43</v>
      </c>
      <c r="H428" s="31">
        <v>489</v>
      </c>
      <c r="I428" s="32">
        <v>49212.959999999999</v>
      </c>
      <c r="J428" s="26" t="s">
        <v>24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44803.394312037039</v>
      </c>
      <c r="D429" s="29" t="s">
        <v>10</v>
      </c>
      <c r="E429" s="26" t="s">
        <v>27</v>
      </c>
      <c r="F429" s="30">
        <v>100.68</v>
      </c>
      <c r="G429" s="26" t="s">
        <v>43</v>
      </c>
      <c r="H429" s="31">
        <v>322</v>
      </c>
      <c r="I429" s="32">
        <v>32418.959999999999</v>
      </c>
      <c r="J429" s="26" t="s">
        <v>24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44803.39431974537</v>
      </c>
      <c r="D430" s="29" t="s">
        <v>10</v>
      </c>
      <c r="E430" s="35" t="s">
        <v>22</v>
      </c>
      <c r="F430" s="36">
        <v>9.4420000000000002</v>
      </c>
      <c r="G430" s="26" t="s">
        <v>43</v>
      </c>
      <c r="H430" s="37">
        <v>435</v>
      </c>
      <c r="I430" s="32">
        <v>4107.2700000000004</v>
      </c>
      <c r="J430" s="35" t="s">
        <v>23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44803.39431984954</v>
      </c>
      <c r="D431" s="29" t="s">
        <v>10</v>
      </c>
      <c r="E431" s="26" t="s">
        <v>22</v>
      </c>
      <c r="F431" s="30">
        <v>9.4420000000000002</v>
      </c>
      <c r="G431" s="26" t="s">
        <v>43</v>
      </c>
      <c r="H431" s="31">
        <v>392</v>
      </c>
      <c r="I431" s="32">
        <v>3701.26</v>
      </c>
      <c r="J431" s="26" t="s">
        <v>24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44803.394322511573</v>
      </c>
      <c r="D432" s="29" t="s">
        <v>10</v>
      </c>
      <c r="E432" s="35" t="s">
        <v>22</v>
      </c>
      <c r="F432" s="36">
        <v>9.4410000000000007</v>
      </c>
      <c r="G432" s="26" t="s">
        <v>43</v>
      </c>
      <c r="H432" s="37">
        <v>364</v>
      </c>
      <c r="I432" s="32">
        <v>3436.52</v>
      </c>
      <c r="J432" s="35" t="s">
        <v>23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44803.394328935188</v>
      </c>
      <c r="D433" s="29" t="s">
        <v>10</v>
      </c>
      <c r="E433" s="26" t="s">
        <v>27</v>
      </c>
      <c r="F433" s="30">
        <v>100.66</v>
      </c>
      <c r="G433" s="26" t="s">
        <v>43</v>
      </c>
      <c r="H433" s="31">
        <v>451</v>
      </c>
      <c r="I433" s="32">
        <v>45397.66</v>
      </c>
      <c r="J433" s="26" t="s">
        <v>28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44803.394401041667</v>
      </c>
      <c r="D434" s="29" t="s">
        <v>10</v>
      </c>
      <c r="E434" s="35" t="s">
        <v>27</v>
      </c>
      <c r="F434" s="36">
        <v>100.64</v>
      </c>
      <c r="G434" s="26" t="s">
        <v>43</v>
      </c>
      <c r="H434" s="37">
        <v>384</v>
      </c>
      <c r="I434" s="32">
        <v>38645.760000000002</v>
      </c>
      <c r="J434" s="35" t="s">
        <v>28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44803.394744375</v>
      </c>
      <c r="D435" s="29" t="s">
        <v>10</v>
      </c>
      <c r="E435" s="35" t="s">
        <v>22</v>
      </c>
      <c r="F435" s="36">
        <v>9.44</v>
      </c>
      <c r="G435" s="26" t="s">
        <v>43</v>
      </c>
      <c r="H435" s="37">
        <v>307</v>
      </c>
      <c r="I435" s="32">
        <v>2898.08</v>
      </c>
      <c r="J435" s="35" t="s">
        <v>25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44803.394744375</v>
      </c>
      <c r="D436" s="29" t="s">
        <v>10</v>
      </c>
      <c r="E436" s="35" t="s">
        <v>22</v>
      </c>
      <c r="F436" s="36">
        <v>9.44</v>
      </c>
      <c r="G436" s="26" t="s">
        <v>43</v>
      </c>
      <c r="H436" s="37">
        <v>393</v>
      </c>
      <c r="I436" s="32">
        <v>3709.92</v>
      </c>
      <c r="J436" s="35" t="s">
        <v>24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44803.394744467594</v>
      </c>
      <c r="D437" s="29" t="s">
        <v>10</v>
      </c>
      <c r="E437" s="26" t="s">
        <v>22</v>
      </c>
      <c r="F437" s="30">
        <v>9.44</v>
      </c>
      <c r="G437" s="26" t="s">
        <v>43</v>
      </c>
      <c r="H437" s="31">
        <v>384</v>
      </c>
      <c r="I437" s="32">
        <v>3624.96</v>
      </c>
      <c r="J437" s="26" t="s">
        <v>23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44803.394744490739</v>
      </c>
      <c r="D438" s="29" t="s">
        <v>10</v>
      </c>
      <c r="E438" s="35" t="s">
        <v>27</v>
      </c>
      <c r="F438" s="36">
        <v>100.66</v>
      </c>
      <c r="G438" s="26" t="s">
        <v>43</v>
      </c>
      <c r="H438" s="37">
        <v>372</v>
      </c>
      <c r="I438" s="32">
        <v>37445.519999999997</v>
      </c>
      <c r="J438" s="35" t="s">
        <v>28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44803.394767546299</v>
      </c>
      <c r="D439" s="29" t="s">
        <v>10</v>
      </c>
      <c r="E439" s="26" t="s">
        <v>29</v>
      </c>
      <c r="F439" s="30">
        <v>70.209999999999994</v>
      </c>
      <c r="G439" s="26" t="s">
        <v>43</v>
      </c>
      <c r="H439" s="31">
        <v>546</v>
      </c>
      <c r="I439" s="32">
        <v>38334.660000000003</v>
      </c>
      <c r="J439" s="26" t="s">
        <v>30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44803.394768668979</v>
      </c>
      <c r="D440" s="29" t="s">
        <v>10</v>
      </c>
      <c r="E440" s="35" t="s">
        <v>27</v>
      </c>
      <c r="F440" s="36">
        <v>100.64</v>
      </c>
      <c r="G440" s="26" t="s">
        <v>43</v>
      </c>
      <c r="H440" s="37">
        <v>499</v>
      </c>
      <c r="I440" s="32">
        <v>50219.360000000001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44803.394782372685</v>
      </c>
      <c r="D441" s="29" t="s">
        <v>10</v>
      </c>
      <c r="E441" s="26" t="s">
        <v>27</v>
      </c>
      <c r="F441" s="30">
        <v>100.62</v>
      </c>
      <c r="G441" s="26" t="s">
        <v>43</v>
      </c>
      <c r="H441" s="31">
        <v>35</v>
      </c>
      <c r="I441" s="32">
        <v>3521.7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44803.394921145831</v>
      </c>
      <c r="D442" s="29" t="s">
        <v>10</v>
      </c>
      <c r="E442" s="35" t="s">
        <v>27</v>
      </c>
      <c r="F442" s="36">
        <v>100.54</v>
      </c>
      <c r="G442" s="26" t="s">
        <v>43</v>
      </c>
      <c r="H442" s="37">
        <v>454</v>
      </c>
      <c r="I442" s="32">
        <v>45645.16</v>
      </c>
      <c r="J442" s="35" t="s">
        <v>24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44803.395198483799</v>
      </c>
      <c r="D443" s="29" t="s">
        <v>10</v>
      </c>
      <c r="E443" s="26" t="s">
        <v>22</v>
      </c>
      <c r="F443" s="30">
        <v>9.4239999999999995</v>
      </c>
      <c r="G443" s="26" t="s">
        <v>43</v>
      </c>
      <c r="H443" s="31">
        <v>117</v>
      </c>
      <c r="I443" s="32">
        <v>1102.6099999999999</v>
      </c>
      <c r="J443" s="26" t="s">
        <v>23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44803.395198483799</v>
      </c>
      <c r="D444" s="29" t="s">
        <v>10</v>
      </c>
      <c r="E444" s="26" t="s">
        <v>22</v>
      </c>
      <c r="F444" s="30">
        <v>9.4239999999999995</v>
      </c>
      <c r="G444" s="26" t="s">
        <v>43</v>
      </c>
      <c r="H444" s="31">
        <v>324</v>
      </c>
      <c r="I444" s="32">
        <v>3053.38</v>
      </c>
      <c r="J444" s="26" t="s">
        <v>23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44803.395282638892</v>
      </c>
      <c r="D445" s="29" t="s">
        <v>10</v>
      </c>
      <c r="E445" s="35" t="s">
        <v>22</v>
      </c>
      <c r="F445" s="36">
        <v>9.4239999999999995</v>
      </c>
      <c r="G445" s="26" t="s">
        <v>43</v>
      </c>
      <c r="H445" s="37">
        <v>26</v>
      </c>
      <c r="I445" s="32">
        <v>245.02</v>
      </c>
      <c r="J445" s="35" t="s">
        <v>23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44803.395282638892</v>
      </c>
      <c r="D446" s="29" t="s">
        <v>10</v>
      </c>
      <c r="E446" s="26" t="s">
        <v>22</v>
      </c>
      <c r="F446" s="30">
        <v>9.4239999999999995</v>
      </c>
      <c r="G446" s="26" t="s">
        <v>43</v>
      </c>
      <c r="H446" s="31">
        <v>339</v>
      </c>
      <c r="I446" s="32">
        <v>3194.74</v>
      </c>
      <c r="J446" s="26" t="s">
        <v>23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44803.395282754631</v>
      </c>
      <c r="D447" s="29" t="s">
        <v>10</v>
      </c>
      <c r="E447" s="35" t="s">
        <v>22</v>
      </c>
      <c r="F447" s="36">
        <v>9.4239999999999995</v>
      </c>
      <c r="G447" s="26" t="s">
        <v>43</v>
      </c>
      <c r="H447" s="37">
        <v>393</v>
      </c>
      <c r="I447" s="32">
        <v>3703.63</v>
      </c>
      <c r="J447" s="35" t="s">
        <v>24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44803.395538078701</v>
      </c>
      <c r="D448" s="29" t="s">
        <v>10</v>
      </c>
      <c r="E448" s="26" t="s">
        <v>27</v>
      </c>
      <c r="F448" s="30">
        <v>100.52</v>
      </c>
      <c r="G448" s="26" t="s">
        <v>43</v>
      </c>
      <c r="H448" s="31">
        <v>389</v>
      </c>
      <c r="I448" s="32">
        <v>39102.28</v>
      </c>
      <c r="J448" s="26" t="s">
        <v>24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44803.395606134261</v>
      </c>
      <c r="D449" s="29" t="s">
        <v>10</v>
      </c>
      <c r="E449" s="35" t="s">
        <v>27</v>
      </c>
      <c r="F449" s="36">
        <v>100.5</v>
      </c>
      <c r="G449" s="26" t="s">
        <v>43</v>
      </c>
      <c r="H449" s="37">
        <v>524</v>
      </c>
      <c r="I449" s="32">
        <v>52662</v>
      </c>
      <c r="J449" s="35" t="s">
        <v>28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44803.395606238424</v>
      </c>
      <c r="D450" s="29" t="s">
        <v>10</v>
      </c>
      <c r="E450" s="26" t="s">
        <v>27</v>
      </c>
      <c r="F450" s="30">
        <v>100.5</v>
      </c>
      <c r="G450" s="26" t="s">
        <v>43</v>
      </c>
      <c r="H450" s="31">
        <v>292</v>
      </c>
      <c r="I450" s="32">
        <v>29346</v>
      </c>
      <c r="J450" s="26" t="s">
        <v>25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44803.395608726853</v>
      </c>
      <c r="D451" s="29" t="s">
        <v>10</v>
      </c>
      <c r="E451" s="35" t="s">
        <v>27</v>
      </c>
      <c r="F451" s="36">
        <v>100.48</v>
      </c>
      <c r="G451" s="26" t="s">
        <v>43</v>
      </c>
      <c r="H451" s="37">
        <v>366</v>
      </c>
      <c r="I451" s="32">
        <v>36775.68</v>
      </c>
      <c r="J451" s="35" t="s">
        <v>28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44803.395655821761</v>
      </c>
      <c r="D452" s="29" t="s">
        <v>10</v>
      </c>
      <c r="E452" s="26" t="s">
        <v>27</v>
      </c>
      <c r="F452" s="30">
        <v>100.46</v>
      </c>
      <c r="G452" s="26" t="s">
        <v>43</v>
      </c>
      <c r="H452" s="31">
        <v>361</v>
      </c>
      <c r="I452" s="32">
        <v>36266.06</v>
      </c>
      <c r="J452" s="26" t="s">
        <v>28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44803.395841979167</v>
      </c>
      <c r="D453" s="29" t="s">
        <v>10</v>
      </c>
      <c r="E453" s="35" t="s">
        <v>22</v>
      </c>
      <c r="F453" s="36">
        <v>9.4160000000000004</v>
      </c>
      <c r="G453" s="26" t="s">
        <v>43</v>
      </c>
      <c r="H453" s="37">
        <v>411</v>
      </c>
      <c r="I453" s="32">
        <v>3869.98</v>
      </c>
      <c r="J453" s="35" t="s">
        <v>23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44803.395842013888</v>
      </c>
      <c r="D454" s="29" t="s">
        <v>10</v>
      </c>
      <c r="E454" s="26" t="s">
        <v>22</v>
      </c>
      <c r="F454" s="30">
        <v>9.4149999999999991</v>
      </c>
      <c r="G454" s="26" t="s">
        <v>43</v>
      </c>
      <c r="H454" s="31">
        <v>287</v>
      </c>
      <c r="I454" s="32">
        <v>2702.11</v>
      </c>
      <c r="J454" s="26" t="s">
        <v>23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44803.395993321756</v>
      </c>
      <c r="D455" s="29" t="s">
        <v>10</v>
      </c>
      <c r="E455" s="35" t="s">
        <v>22</v>
      </c>
      <c r="F455" s="36">
        <v>9.4130000000000003</v>
      </c>
      <c r="G455" s="26" t="s">
        <v>43</v>
      </c>
      <c r="H455" s="37">
        <v>398</v>
      </c>
      <c r="I455" s="32">
        <v>3746.37</v>
      </c>
      <c r="J455" s="35" t="s">
        <v>24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44803.39599355324</v>
      </c>
      <c r="D456" s="29" t="s">
        <v>10</v>
      </c>
      <c r="E456" s="26" t="s">
        <v>27</v>
      </c>
      <c r="F456" s="30">
        <v>100.4</v>
      </c>
      <c r="G456" s="26" t="s">
        <v>43</v>
      </c>
      <c r="H456" s="31">
        <v>362</v>
      </c>
      <c r="I456" s="32">
        <v>36344.800000000003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44803.395993587961</v>
      </c>
      <c r="D457" s="29" t="s">
        <v>10</v>
      </c>
      <c r="E457" s="35" t="s">
        <v>22</v>
      </c>
      <c r="F457" s="36">
        <v>9.4120000000000008</v>
      </c>
      <c r="G457" s="26" t="s">
        <v>43</v>
      </c>
      <c r="H457" s="37">
        <v>398</v>
      </c>
      <c r="I457" s="32">
        <v>3745.98</v>
      </c>
      <c r="J457" s="35" t="s">
        <v>24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44803.396005358794</v>
      </c>
      <c r="D458" s="29" t="s">
        <v>10</v>
      </c>
      <c r="E458" s="26" t="s">
        <v>27</v>
      </c>
      <c r="F458" s="30">
        <v>100.38</v>
      </c>
      <c r="G458" s="26" t="s">
        <v>43</v>
      </c>
      <c r="H458" s="31">
        <v>241</v>
      </c>
      <c r="I458" s="32">
        <v>24191.58</v>
      </c>
      <c r="J458" s="26" t="s">
        <v>28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44803.39613724537</v>
      </c>
      <c r="D459" s="29" t="s">
        <v>10</v>
      </c>
      <c r="E459" s="35" t="s">
        <v>27</v>
      </c>
      <c r="F459" s="36">
        <v>100.36</v>
      </c>
      <c r="G459" s="26" t="s">
        <v>43</v>
      </c>
      <c r="H459" s="37">
        <v>438</v>
      </c>
      <c r="I459" s="32">
        <v>43957.68</v>
      </c>
      <c r="J459" s="35" t="s">
        <v>24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44803.396539340276</v>
      </c>
      <c r="D460" s="29" t="s">
        <v>10</v>
      </c>
      <c r="E460" s="26" t="s">
        <v>22</v>
      </c>
      <c r="F460" s="30">
        <v>9.4109999999999996</v>
      </c>
      <c r="G460" s="26" t="s">
        <v>43</v>
      </c>
      <c r="H460" s="31">
        <v>431</v>
      </c>
      <c r="I460" s="32">
        <v>4056.14</v>
      </c>
      <c r="J460" s="26" t="s">
        <v>23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44803.396540057867</v>
      </c>
      <c r="D461" s="29" t="s">
        <v>10</v>
      </c>
      <c r="E461" s="35" t="s">
        <v>22</v>
      </c>
      <c r="F461" s="36">
        <v>9.41</v>
      </c>
      <c r="G461" s="26" t="s">
        <v>43</v>
      </c>
      <c r="H461" s="37">
        <v>431</v>
      </c>
      <c r="I461" s="32">
        <v>4055.71</v>
      </c>
      <c r="J461" s="35" t="s">
        <v>23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44803.396548923614</v>
      </c>
      <c r="D462" s="29" t="s">
        <v>10</v>
      </c>
      <c r="E462" s="35" t="s">
        <v>22</v>
      </c>
      <c r="F462" s="36">
        <v>9.4090000000000007</v>
      </c>
      <c r="G462" s="26" t="s">
        <v>43</v>
      </c>
      <c r="H462" s="37">
        <v>134</v>
      </c>
      <c r="I462" s="32">
        <v>1260.81</v>
      </c>
      <c r="J462" s="35" t="s">
        <v>23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44803.396856435182</v>
      </c>
      <c r="D463" s="29" t="s">
        <v>10</v>
      </c>
      <c r="E463" s="26" t="s">
        <v>27</v>
      </c>
      <c r="F463" s="30">
        <v>100.38</v>
      </c>
      <c r="G463" s="26" t="s">
        <v>43</v>
      </c>
      <c r="H463" s="31">
        <v>437</v>
      </c>
      <c r="I463" s="32">
        <v>43866.06</v>
      </c>
      <c r="J463" s="26" t="s">
        <v>24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44803.396856539352</v>
      </c>
      <c r="D464" s="29" t="s">
        <v>10</v>
      </c>
      <c r="E464" s="26" t="s">
        <v>27</v>
      </c>
      <c r="F464" s="30">
        <v>100.38</v>
      </c>
      <c r="G464" s="26" t="s">
        <v>43</v>
      </c>
      <c r="H464" s="31">
        <v>588</v>
      </c>
      <c r="I464" s="32">
        <v>59023.44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44803.396884282411</v>
      </c>
      <c r="D465" s="29" t="s">
        <v>10</v>
      </c>
      <c r="E465" s="35" t="s">
        <v>27</v>
      </c>
      <c r="F465" s="36">
        <v>100.36</v>
      </c>
      <c r="G465" s="26" t="s">
        <v>43</v>
      </c>
      <c r="H465" s="37">
        <v>300</v>
      </c>
      <c r="I465" s="32">
        <v>30108</v>
      </c>
      <c r="J465" s="35" t="s">
        <v>28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44803.396884282411</v>
      </c>
      <c r="D466" s="29" t="s">
        <v>10</v>
      </c>
      <c r="E466" s="26" t="s">
        <v>27</v>
      </c>
      <c r="F466" s="30">
        <v>100.36</v>
      </c>
      <c r="G466" s="26" t="s">
        <v>43</v>
      </c>
      <c r="H466" s="31">
        <v>204</v>
      </c>
      <c r="I466" s="32">
        <v>20473.439999999999</v>
      </c>
      <c r="J466" s="26" t="s">
        <v>28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44803.39688821759</v>
      </c>
      <c r="D467" s="29" t="s">
        <v>10</v>
      </c>
      <c r="E467" s="35" t="s">
        <v>27</v>
      </c>
      <c r="F467" s="36">
        <v>100.34</v>
      </c>
      <c r="G467" s="26" t="s">
        <v>43</v>
      </c>
      <c r="H467" s="37">
        <v>253</v>
      </c>
      <c r="I467" s="32">
        <v>25386.02</v>
      </c>
      <c r="J467" s="35" t="s">
        <v>28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44803.396993055554</v>
      </c>
      <c r="D468" s="29" t="s">
        <v>10</v>
      </c>
      <c r="E468" s="26" t="s">
        <v>22</v>
      </c>
      <c r="F468" s="30">
        <v>9.4030000000000005</v>
      </c>
      <c r="G468" s="26" t="s">
        <v>43</v>
      </c>
      <c r="H468" s="31">
        <v>534</v>
      </c>
      <c r="I468" s="32">
        <v>5021.2</v>
      </c>
      <c r="J468" s="26" t="s">
        <v>23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44803.397247581015</v>
      </c>
      <c r="D469" s="29" t="s">
        <v>10</v>
      </c>
      <c r="E469" s="35" t="s">
        <v>27</v>
      </c>
      <c r="F469" s="36">
        <v>100.3</v>
      </c>
      <c r="G469" s="26" t="s">
        <v>43</v>
      </c>
      <c r="H469" s="37">
        <v>624</v>
      </c>
      <c r="I469" s="32">
        <v>62587.199999999997</v>
      </c>
      <c r="J469" s="35" t="s">
        <v>28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44803.397309641201</v>
      </c>
      <c r="D470" s="29" t="s">
        <v>10</v>
      </c>
      <c r="E470" s="26" t="s">
        <v>22</v>
      </c>
      <c r="F470" s="30">
        <v>9.4049999999999994</v>
      </c>
      <c r="G470" s="26" t="s">
        <v>43</v>
      </c>
      <c r="H470" s="31">
        <v>405</v>
      </c>
      <c r="I470" s="32">
        <v>3809.03</v>
      </c>
      <c r="J470" s="26" t="s">
        <v>24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44803.397424918985</v>
      </c>
      <c r="D471" s="29" t="s">
        <v>10</v>
      </c>
      <c r="E471" s="35" t="s">
        <v>27</v>
      </c>
      <c r="F471" s="36">
        <v>100.32</v>
      </c>
      <c r="G471" s="26" t="s">
        <v>43</v>
      </c>
      <c r="H471" s="37">
        <v>246</v>
      </c>
      <c r="I471" s="32">
        <v>24678.720000000001</v>
      </c>
      <c r="J471" s="35" t="s">
        <v>25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44803.397424918985</v>
      </c>
      <c r="D472" s="29" t="s">
        <v>10</v>
      </c>
      <c r="E472" s="26" t="s">
        <v>27</v>
      </c>
      <c r="F472" s="30">
        <v>100.32</v>
      </c>
      <c r="G472" s="26" t="s">
        <v>43</v>
      </c>
      <c r="H472" s="31">
        <v>437</v>
      </c>
      <c r="I472" s="32">
        <v>43839.839999999997</v>
      </c>
      <c r="J472" s="26" t="s">
        <v>24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44803.397548530091</v>
      </c>
      <c r="D473" s="29" t="s">
        <v>10</v>
      </c>
      <c r="E473" s="35" t="s">
        <v>29</v>
      </c>
      <c r="F473" s="36">
        <v>69.930000000000007</v>
      </c>
      <c r="G473" s="26" t="s">
        <v>43</v>
      </c>
      <c r="H473" s="37">
        <v>401</v>
      </c>
      <c r="I473" s="32">
        <v>28041.93</v>
      </c>
      <c r="J473" s="35" t="s">
        <v>30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44803.397996122687</v>
      </c>
      <c r="D474" s="29" t="s">
        <v>10</v>
      </c>
      <c r="E474" s="26" t="s">
        <v>22</v>
      </c>
      <c r="F474" s="30">
        <v>9.4079999999999995</v>
      </c>
      <c r="G474" s="26" t="s">
        <v>43</v>
      </c>
      <c r="H474" s="31">
        <v>402</v>
      </c>
      <c r="I474" s="32">
        <v>3782.02</v>
      </c>
      <c r="J474" s="26" t="s">
        <v>24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44803.398135289353</v>
      </c>
      <c r="D475" s="29" t="s">
        <v>10</v>
      </c>
      <c r="E475" s="26" t="s">
        <v>27</v>
      </c>
      <c r="F475" s="30">
        <v>100.34</v>
      </c>
      <c r="G475" s="26" t="s">
        <v>43</v>
      </c>
      <c r="H475" s="31">
        <v>456</v>
      </c>
      <c r="I475" s="32">
        <v>45755.040000000001</v>
      </c>
      <c r="J475" s="26" t="s">
        <v>28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44803.398135381947</v>
      </c>
      <c r="D476" s="29" t="s">
        <v>10</v>
      </c>
      <c r="E476" s="35" t="s">
        <v>27</v>
      </c>
      <c r="F476" s="36">
        <v>100.34</v>
      </c>
      <c r="G476" s="26" t="s">
        <v>43</v>
      </c>
      <c r="H476" s="37">
        <v>437</v>
      </c>
      <c r="I476" s="32">
        <v>43848.58</v>
      </c>
      <c r="J476" s="35" t="s">
        <v>24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44803.398135659721</v>
      </c>
      <c r="D477" s="29" t="s">
        <v>10</v>
      </c>
      <c r="E477" s="35" t="s">
        <v>27</v>
      </c>
      <c r="F477" s="36">
        <v>100.36</v>
      </c>
      <c r="G477" s="26" t="s">
        <v>43</v>
      </c>
      <c r="H477" s="37">
        <v>391</v>
      </c>
      <c r="I477" s="32">
        <v>39240.76</v>
      </c>
      <c r="J477" s="35" t="s">
        <v>28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44803.398251018516</v>
      </c>
      <c r="D478" s="29" t="s">
        <v>10</v>
      </c>
      <c r="E478" s="26" t="s">
        <v>22</v>
      </c>
      <c r="F478" s="30">
        <v>9.4079999999999995</v>
      </c>
      <c r="G478" s="26" t="s">
        <v>43</v>
      </c>
      <c r="H478" s="31">
        <v>364</v>
      </c>
      <c r="I478" s="32">
        <v>3424.51</v>
      </c>
      <c r="J478" s="26" t="s">
        <v>23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44803.398253414351</v>
      </c>
      <c r="D479" s="29" t="s">
        <v>10</v>
      </c>
      <c r="E479" s="35" t="s">
        <v>22</v>
      </c>
      <c r="F479" s="36">
        <v>9.407</v>
      </c>
      <c r="G479" s="26" t="s">
        <v>43</v>
      </c>
      <c r="H479" s="37">
        <v>426</v>
      </c>
      <c r="I479" s="32">
        <v>4007.38</v>
      </c>
      <c r="J479" s="35" t="s">
        <v>23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44803.398253414351</v>
      </c>
      <c r="D480" s="29" t="s">
        <v>10</v>
      </c>
      <c r="E480" s="26" t="s">
        <v>27</v>
      </c>
      <c r="F480" s="30">
        <v>100.36</v>
      </c>
      <c r="G480" s="26" t="s">
        <v>43</v>
      </c>
      <c r="H480" s="31">
        <v>300</v>
      </c>
      <c r="I480" s="32">
        <v>30108</v>
      </c>
      <c r="J480" s="26" t="s">
        <v>28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44803.398253518521</v>
      </c>
      <c r="D481" s="29" t="s">
        <v>10</v>
      </c>
      <c r="E481" s="35" t="s">
        <v>27</v>
      </c>
      <c r="F481" s="36">
        <v>100.36</v>
      </c>
      <c r="G481" s="26" t="s">
        <v>43</v>
      </c>
      <c r="H481" s="37">
        <v>107</v>
      </c>
      <c r="I481" s="32">
        <v>10738.52</v>
      </c>
      <c r="J481" s="35" t="s">
        <v>28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44803.398253738429</v>
      </c>
      <c r="D482" s="29" t="s">
        <v>10</v>
      </c>
      <c r="E482" s="26" t="s">
        <v>22</v>
      </c>
      <c r="F482" s="30">
        <v>9.4079999999999995</v>
      </c>
      <c r="G482" s="26" t="s">
        <v>43</v>
      </c>
      <c r="H482" s="31">
        <v>541</v>
      </c>
      <c r="I482" s="32">
        <v>5089.7299999999996</v>
      </c>
      <c r="J482" s="26" t="s">
        <v>23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44803.398943229164</v>
      </c>
      <c r="D483" s="29" t="s">
        <v>10</v>
      </c>
      <c r="E483" s="35" t="s">
        <v>27</v>
      </c>
      <c r="F483" s="36">
        <v>100.42</v>
      </c>
      <c r="G483" s="26" t="s">
        <v>43</v>
      </c>
      <c r="H483" s="37">
        <v>438</v>
      </c>
      <c r="I483" s="32">
        <v>43983.96</v>
      </c>
      <c r="J483" s="35" t="s">
        <v>24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44803.398943321758</v>
      </c>
      <c r="D484" s="29" t="s">
        <v>10</v>
      </c>
      <c r="E484" s="35" t="s">
        <v>27</v>
      </c>
      <c r="F484" s="36">
        <v>100.42</v>
      </c>
      <c r="G484" s="26" t="s">
        <v>43</v>
      </c>
      <c r="H484" s="37">
        <v>410</v>
      </c>
      <c r="I484" s="32">
        <v>41172.199999999997</v>
      </c>
      <c r="J484" s="35" t="s">
        <v>28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44803.399095706016</v>
      </c>
      <c r="D485" s="29" t="s">
        <v>10</v>
      </c>
      <c r="E485" s="26" t="s">
        <v>22</v>
      </c>
      <c r="F485" s="30">
        <v>9.4220000000000006</v>
      </c>
      <c r="G485" s="26" t="s">
        <v>43</v>
      </c>
      <c r="H485" s="31">
        <v>491</v>
      </c>
      <c r="I485" s="32">
        <v>4626.2</v>
      </c>
      <c r="J485" s="26" t="s">
        <v>23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44803.399095810186</v>
      </c>
      <c r="D486" s="29" t="s">
        <v>10</v>
      </c>
      <c r="E486" s="26" t="s">
        <v>27</v>
      </c>
      <c r="F486" s="30">
        <v>100.48</v>
      </c>
      <c r="G486" s="26" t="s">
        <v>43</v>
      </c>
      <c r="H486" s="31">
        <v>70</v>
      </c>
      <c r="I486" s="32">
        <v>7033.6</v>
      </c>
      <c r="J486" s="26" t="s">
        <v>24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44803.399095810186</v>
      </c>
      <c r="D487" s="29" t="s">
        <v>10</v>
      </c>
      <c r="E487" s="35" t="s">
        <v>27</v>
      </c>
      <c r="F487" s="36">
        <v>100.48</v>
      </c>
      <c r="G487" s="26" t="s">
        <v>43</v>
      </c>
      <c r="H487" s="37">
        <v>263</v>
      </c>
      <c r="I487" s="32">
        <v>26426.240000000002</v>
      </c>
      <c r="J487" s="35" t="s">
        <v>24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44803.399096284724</v>
      </c>
      <c r="D488" s="29" t="s">
        <v>10</v>
      </c>
      <c r="E488" s="35" t="s">
        <v>22</v>
      </c>
      <c r="F488" s="36">
        <v>9.4209999999999994</v>
      </c>
      <c r="G488" s="26" t="s">
        <v>43</v>
      </c>
      <c r="H488" s="37">
        <v>204</v>
      </c>
      <c r="I488" s="32">
        <v>1921.88</v>
      </c>
      <c r="J488" s="35" t="s">
        <v>23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44803.3990962963</v>
      </c>
      <c r="D489" s="29" t="s">
        <v>10</v>
      </c>
      <c r="E489" s="26" t="s">
        <v>22</v>
      </c>
      <c r="F489" s="30">
        <v>9.4209999999999994</v>
      </c>
      <c r="G489" s="26" t="s">
        <v>43</v>
      </c>
      <c r="H489" s="31">
        <v>138</v>
      </c>
      <c r="I489" s="32">
        <v>1300.0999999999999</v>
      </c>
      <c r="J489" s="26" t="s">
        <v>23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44803.399096400462</v>
      </c>
      <c r="D490" s="29" t="s">
        <v>10</v>
      </c>
      <c r="E490" s="35" t="s">
        <v>22</v>
      </c>
      <c r="F490" s="36">
        <v>9.4209999999999994</v>
      </c>
      <c r="G490" s="26" t="s">
        <v>43</v>
      </c>
      <c r="H490" s="37">
        <v>472</v>
      </c>
      <c r="I490" s="32">
        <v>4446.71</v>
      </c>
      <c r="J490" s="35" t="s">
        <v>24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44803.399096608795</v>
      </c>
      <c r="D491" s="29" t="s">
        <v>10</v>
      </c>
      <c r="E491" s="26" t="s">
        <v>27</v>
      </c>
      <c r="F491" s="30">
        <v>100.48</v>
      </c>
      <c r="G491" s="26" t="s">
        <v>43</v>
      </c>
      <c r="H491" s="31">
        <v>700</v>
      </c>
      <c r="I491" s="32">
        <v>70336</v>
      </c>
      <c r="J491" s="26" t="s">
        <v>28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44803.399096608795</v>
      </c>
      <c r="D492" s="29" t="s">
        <v>10</v>
      </c>
      <c r="E492" s="35" t="s">
        <v>27</v>
      </c>
      <c r="F492" s="36">
        <v>100.48</v>
      </c>
      <c r="G492" s="26" t="s">
        <v>43</v>
      </c>
      <c r="H492" s="37">
        <v>40</v>
      </c>
      <c r="I492" s="32">
        <v>4019.2</v>
      </c>
      <c r="J492" s="35" t="s">
        <v>28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44803.399331435183</v>
      </c>
      <c r="D493" s="29" t="s">
        <v>10</v>
      </c>
      <c r="E493" s="26" t="s">
        <v>27</v>
      </c>
      <c r="F493" s="30">
        <v>100.48</v>
      </c>
      <c r="G493" s="26" t="s">
        <v>43</v>
      </c>
      <c r="H493" s="31">
        <v>404</v>
      </c>
      <c r="I493" s="32">
        <v>40593.919999999998</v>
      </c>
      <c r="J493" s="26" t="s">
        <v>28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44803.399389768521</v>
      </c>
      <c r="D494" s="29" t="s">
        <v>10</v>
      </c>
      <c r="E494" s="26" t="s">
        <v>27</v>
      </c>
      <c r="F494" s="30">
        <v>100.48</v>
      </c>
      <c r="G494" s="26" t="s">
        <v>43</v>
      </c>
      <c r="H494" s="31">
        <v>242</v>
      </c>
      <c r="I494" s="32">
        <v>24316.16</v>
      </c>
      <c r="J494" s="26" t="s">
        <v>25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44803.399594849536</v>
      </c>
      <c r="D495" s="29" t="s">
        <v>10</v>
      </c>
      <c r="E495" s="35" t="s">
        <v>22</v>
      </c>
      <c r="F495" s="36">
        <v>9.4209999999999994</v>
      </c>
      <c r="G495" s="26" t="s">
        <v>43</v>
      </c>
      <c r="H495" s="37">
        <v>419</v>
      </c>
      <c r="I495" s="32">
        <v>3947.4</v>
      </c>
      <c r="J495" s="35" t="s">
        <v>24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44803.39959494213</v>
      </c>
      <c r="D496" s="29" t="s">
        <v>10</v>
      </c>
      <c r="E496" s="26" t="s">
        <v>22</v>
      </c>
      <c r="F496" s="30">
        <v>9.4209999999999994</v>
      </c>
      <c r="G496" s="26" t="s">
        <v>43</v>
      </c>
      <c r="H496" s="31">
        <v>478</v>
      </c>
      <c r="I496" s="32">
        <v>4503.24</v>
      </c>
      <c r="J496" s="26" t="s">
        <v>23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44803.39959494213</v>
      </c>
      <c r="D497" s="29" t="s">
        <v>10</v>
      </c>
      <c r="E497" s="35" t="s">
        <v>27</v>
      </c>
      <c r="F497" s="36">
        <v>100.46</v>
      </c>
      <c r="G497" s="26" t="s">
        <v>43</v>
      </c>
      <c r="H497" s="37">
        <v>621</v>
      </c>
      <c r="I497" s="32">
        <v>62385.66</v>
      </c>
      <c r="J497" s="35" t="s">
        <v>28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44803.39959497685</v>
      </c>
      <c r="D498" s="29" t="s">
        <v>10</v>
      </c>
      <c r="E498" s="26" t="s">
        <v>22</v>
      </c>
      <c r="F498" s="30">
        <v>9.4209999999999994</v>
      </c>
      <c r="G498" s="26" t="s">
        <v>43</v>
      </c>
      <c r="H498" s="31">
        <v>397</v>
      </c>
      <c r="I498" s="32">
        <v>3740.14</v>
      </c>
      <c r="J498" s="26" t="s">
        <v>24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44803.399595057868</v>
      </c>
      <c r="D499" s="29" t="s">
        <v>10</v>
      </c>
      <c r="E499" s="26" t="s">
        <v>27</v>
      </c>
      <c r="F499" s="30">
        <v>100.46</v>
      </c>
      <c r="G499" s="26" t="s">
        <v>43</v>
      </c>
      <c r="H499" s="31">
        <v>296</v>
      </c>
      <c r="I499" s="32">
        <v>29736.16</v>
      </c>
      <c r="J499" s="26" t="s">
        <v>28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44803.399595289353</v>
      </c>
      <c r="D500" s="29" t="s">
        <v>10</v>
      </c>
      <c r="E500" s="35" t="s">
        <v>22</v>
      </c>
      <c r="F500" s="36">
        <v>9.4209999999999994</v>
      </c>
      <c r="G500" s="26" t="s">
        <v>43</v>
      </c>
      <c r="H500" s="37">
        <v>411</v>
      </c>
      <c r="I500" s="32">
        <v>3872.03</v>
      </c>
      <c r="J500" s="35" t="s">
        <v>23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44803.399595868053</v>
      </c>
      <c r="D501" s="29" t="s">
        <v>10</v>
      </c>
      <c r="E501" s="35" t="s">
        <v>22</v>
      </c>
      <c r="F501" s="36">
        <v>9.42</v>
      </c>
      <c r="G501" s="26" t="s">
        <v>43</v>
      </c>
      <c r="H501" s="37">
        <v>288</v>
      </c>
      <c r="I501" s="32">
        <v>2712.96</v>
      </c>
      <c r="J501" s="35" t="s">
        <v>23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44803.399960312498</v>
      </c>
      <c r="D502" s="29" t="s">
        <v>10</v>
      </c>
      <c r="E502" s="26" t="s">
        <v>27</v>
      </c>
      <c r="F502" s="30">
        <v>100.4</v>
      </c>
      <c r="G502" s="26" t="s">
        <v>43</v>
      </c>
      <c r="H502" s="31">
        <v>488</v>
      </c>
      <c r="I502" s="32">
        <v>48995.199999999997</v>
      </c>
      <c r="J502" s="26" t="s">
        <v>24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44803.400134398151</v>
      </c>
      <c r="D503" s="29" t="s">
        <v>10</v>
      </c>
      <c r="E503" s="35" t="s">
        <v>22</v>
      </c>
      <c r="F503" s="36">
        <v>9.4179999999999993</v>
      </c>
      <c r="G503" s="26" t="s">
        <v>43</v>
      </c>
      <c r="H503" s="37">
        <v>505</v>
      </c>
      <c r="I503" s="32">
        <v>4756.09</v>
      </c>
      <c r="J503" s="35" t="s">
        <v>23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44803.400134490737</v>
      </c>
      <c r="D504" s="29" t="s">
        <v>10</v>
      </c>
      <c r="E504" s="26" t="s">
        <v>22</v>
      </c>
      <c r="F504" s="30">
        <v>9.4179999999999993</v>
      </c>
      <c r="G504" s="26" t="s">
        <v>43</v>
      </c>
      <c r="H504" s="31">
        <v>330</v>
      </c>
      <c r="I504" s="32">
        <v>3107.94</v>
      </c>
      <c r="J504" s="26" t="s">
        <v>24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44803.400155925927</v>
      </c>
      <c r="D505" s="29" t="s">
        <v>10</v>
      </c>
      <c r="E505" s="35" t="s">
        <v>29</v>
      </c>
      <c r="F505" s="36">
        <v>70.02</v>
      </c>
      <c r="G505" s="26" t="s">
        <v>43</v>
      </c>
      <c r="H505" s="37">
        <v>379</v>
      </c>
      <c r="I505" s="32">
        <v>26537.58</v>
      </c>
      <c r="J505" s="35" t="s">
        <v>30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44803.400422210645</v>
      </c>
      <c r="D506" s="29" t="s">
        <v>10</v>
      </c>
      <c r="E506" s="26" t="s">
        <v>27</v>
      </c>
      <c r="F506" s="30">
        <v>100.42</v>
      </c>
      <c r="G506" s="26" t="s">
        <v>43</v>
      </c>
      <c r="H506" s="31">
        <v>268</v>
      </c>
      <c r="I506" s="32">
        <v>26912.560000000001</v>
      </c>
      <c r="J506" s="26" t="s">
        <v>28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44803.400422372688</v>
      </c>
      <c r="D507" s="29" t="s">
        <v>10</v>
      </c>
      <c r="E507" s="26" t="s">
        <v>27</v>
      </c>
      <c r="F507" s="30">
        <v>100.42</v>
      </c>
      <c r="G507" s="26" t="s">
        <v>43</v>
      </c>
      <c r="H507" s="31">
        <v>397</v>
      </c>
      <c r="I507" s="32">
        <v>39866.74</v>
      </c>
      <c r="J507" s="26" t="s">
        <v>24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44803.400422905092</v>
      </c>
      <c r="D508" s="29" t="s">
        <v>10</v>
      </c>
      <c r="E508" s="35" t="s">
        <v>27</v>
      </c>
      <c r="F508" s="36">
        <v>100.42</v>
      </c>
      <c r="G508" s="26" t="s">
        <v>43</v>
      </c>
      <c r="H508" s="37">
        <v>74</v>
      </c>
      <c r="I508" s="32">
        <v>7431.08</v>
      </c>
      <c r="J508" s="35" t="s">
        <v>28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44803.400424560183</v>
      </c>
      <c r="D509" s="29" t="s">
        <v>10</v>
      </c>
      <c r="E509" s="35" t="s">
        <v>27</v>
      </c>
      <c r="F509" s="36">
        <v>100.42</v>
      </c>
      <c r="G509" s="26" t="s">
        <v>43</v>
      </c>
      <c r="H509" s="37">
        <v>252</v>
      </c>
      <c r="I509" s="32">
        <v>25305.84</v>
      </c>
      <c r="J509" s="35" t="s">
        <v>28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44803.400548043981</v>
      </c>
      <c r="D510" s="29" t="s">
        <v>10</v>
      </c>
      <c r="E510" s="26" t="s">
        <v>27</v>
      </c>
      <c r="F510" s="30">
        <v>100.4</v>
      </c>
      <c r="G510" s="26" t="s">
        <v>43</v>
      </c>
      <c r="H510" s="31">
        <v>450</v>
      </c>
      <c r="I510" s="32">
        <v>45180</v>
      </c>
      <c r="J510" s="26" t="s">
        <v>28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44803.400648240742</v>
      </c>
      <c r="D511" s="29" t="s">
        <v>10</v>
      </c>
      <c r="E511" s="35" t="s">
        <v>22</v>
      </c>
      <c r="F511" s="36">
        <v>9.4130000000000003</v>
      </c>
      <c r="G511" s="26" t="s">
        <v>43</v>
      </c>
      <c r="H511" s="37">
        <v>364</v>
      </c>
      <c r="I511" s="32">
        <v>3426.33</v>
      </c>
      <c r="J511" s="35" t="s">
        <v>23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44803.400648240742</v>
      </c>
      <c r="D512" s="29" t="s">
        <v>10</v>
      </c>
      <c r="E512" s="26" t="s">
        <v>27</v>
      </c>
      <c r="F512" s="30">
        <v>100.38</v>
      </c>
      <c r="G512" s="26" t="s">
        <v>43</v>
      </c>
      <c r="H512" s="31">
        <v>512</v>
      </c>
      <c r="I512" s="32">
        <v>51394.559999999998</v>
      </c>
      <c r="J512" s="26" t="s">
        <v>28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44803.400648657407</v>
      </c>
      <c r="D513" s="29" t="s">
        <v>10</v>
      </c>
      <c r="E513" s="35" t="s">
        <v>22</v>
      </c>
      <c r="F513" s="36">
        <v>9.4130000000000003</v>
      </c>
      <c r="G513" s="26" t="s">
        <v>43</v>
      </c>
      <c r="H513" s="37">
        <v>367</v>
      </c>
      <c r="I513" s="32">
        <v>3454.57</v>
      </c>
      <c r="J513" s="35" t="s">
        <v>23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44803.401328865744</v>
      </c>
      <c r="D514" s="29" t="s">
        <v>10</v>
      </c>
      <c r="E514" s="26" t="s">
        <v>27</v>
      </c>
      <c r="F514" s="30">
        <v>100.48</v>
      </c>
      <c r="G514" s="26" t="s">
        <v>43</v>
      </c>
      <c r="H514" s="31">
        <v>322</v>
      </c>
      <c r="I514" s="32">
        <v>32354.560000000001</v>
      </c>
      <c r="J514" s="26" t="s">
        <v>24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44803.401576550925</v>
      </c>
      <c r="D515" s="29" t="s">
        <v>10</v>
      </c>
      <c r="E515" s="35" t="s">
        <v>27</v>
      </c>
      <c r="F515" s="36">
        <v>100.56</v>
      </c>
      <c r="G515" s="26" t="s">
        <v>43</v>
      </c>
      <c r="H515" s="37">
        <v>319</v>
      </c>
      <c r="I515" s="32">
        <v>32078.639999999999</v>
      </c>
      <c r="J515" s="35" t="s">
        <v>28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44803.401576550925</v>
      </c>
      <c r="D516" s="29" t="s">
        <v>10</v>
      </c>
      <c r="E516" s="26" t="s">
        <v>27</v>
      </c>
      <c r="F516" s="30">
        <v>100.56</v>
      </c>
      <c r="G516" s="26" t="s">
        <v>43</v>
      </c>
      <c r="H516" s="31">
        <v>159</v>
      </c>
      <c r="I516" s="32">
        <v>15989.04</v>
      </c>
      <c r="J516" s="26" t="s">
        <v>28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44803.401576643519</v>
      </c>
      <c r="D517" s="29" t="s">
        <v>10</v>
      </c>
      <c r="E517" s="35" t="s">
        <v>27</v>
      </c>
      <c r="F517" s="36">
        <v>100.56</v>
      </c>
      <c r="G517" s="26" t="s">
        <v>43</v>
      </c>
      <c r="H517" s="37">
        <v>470</v>
      </c>
      <c r="I517" s="32">
        <v>47263.199999999997</v>
      </c>
      <c r="J517" s="35" t="s">
        <v>24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44803.401577766206</v>
      </c>
      <c r="D518" s="29" t="s">
        <v>10</v>
      </c>
      <c r="E518" s="26" t="s">
        <v>27</v>
      </c>
      <c r="F518" s="30">
        <v>100.56</v>
      </c>
      <c r="G518" s="26" t="s">
        <v>43</v>
      </c>
      <c r="H518" s="31">
        <v>289</v>
      </c>
      <c r="I518" s="32">
        <v>29061.84</v>
      </c>
      <c r="J518" s="26" t="s">
        <v>28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44803.40173888889</v>
      </c>
      <c r="D519" s="29" t="s">
        <v>10</v>
      </c>
      <c r="E519" s="35" t="s">
        <v>27</v>
      </c>
      <c r="F519" s="36">
        <v>100.54</v>
      </c>
      <c r="G519" s="26" t="s">
        <v>43</v>
      </c>
      <c r="H519" s="37">
        <v>437</v>
      </c>
      <c r="I519" s="32">
        <v>43935.98</v>
      </c>
      <c r="J519" s="35" t="s">
        <v>28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44803.40173888889</v>
      </c>
      <c r="D520" s="29" t="s">
        <v>10</v>
      </c>
      <c r="E520" s="35" t="s">
        <v>27</v>
      </c>
      <c r="F520" s="36">
        <v>100.54</v>
      </c>
      <c r="G520" s="26" t="s">
        <v>43</v>
      </c>
      <c r="H520" s="37">
        <v>7</v>
      </c>
      <c r="I520" s="32">
        <v>703.78</v>
      </c>
      <c r="J520" s="35" t="s">
        <v>28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44803.401738981484</v>
      </c>
      <c r="D521" s="29" t="s">
        <v>10</v>
      </c>
      <c r="E521" s="26" t="s">
        <v>27</v>
      </c>
      <c r="F521" s="30">
        <v>100.54</v>
      </c>
      <c r="G521" s="26" t="s">
        <v>43</v>
      </c>
      <c r="H521" s="31">
        <v>297</v>
      </c>
      <c r="I521" s="32">
        <v>29860.38</v>
      </c>
      <c r="J521" s="26" t="s">
        <v>25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44803.401739004628</v>
      </c>
      <c r="D522" s="29" t="s">
        <v>10</v>
      </c>
      <c r="E522" s="26" t="s">
        <v>22</v>
      </c>
      <c r="F522" s="30">
        <v>9.4320000000000004</v>
      </c>
      <c r="G522" s="26" t="s">
        <v>43</v>
      </c>
      <c r="H522" s="31">
        <v>266</v>
      </c>
      <c r="I522" s="32">
        <v>2508.91</v>
      </c>
      <c r="J522" s="26" t="s">
        <v>23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44803.401739004628</v>
      </c>
      <c r="D523" s="29" t="s">
        <v>10</v>
      </c>
      <c r="E523" s="26" t="s">
        <v>22</v>
      </c>
      <c r="F523" s="30">
        <v>9.4320000000000004</v>
      </c>
      <c r="G523" s="26" t="s">
        <v>43</v>
      </c>
      <c r="H523" s="31">
        <v>240</v>
      </c>
      <c r="I523" s="32">
        <v>2263.6799999999998</v>
      </c>
      <c r="J523" s="26" t="s">
        <v>23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44803.401739108798</v>
      </c>
      <c r="D524" s="29" t="s">
        <v>10</v>
      </c>
      <c r="E524" s="35" t="s">
        <v>22</v>
      </c>
      <c r="F524" s="36">
        <v>9.4320000000000004</v>
      </c>
      <c r="G524" s="26" t="s">
        <v>43</v>
      </c>
      <c r="H524" s="37">
        <v>282</v>
      </c>
      <c r="I524" s="32">
        <v>2659.82</v>
      </c>
      <c r="J524" s="35" t="s">
        <v>25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44803.401739108798</v>
      </c>
      <c r="D525" s="29" t="s">
        <v>10</v>
      </c>
      <c r="E525" s="35" t="s">
        <v>22</v>
      </c>
      <c r="F525" s="36">
        <v>9.4320000000000004</v>
      </c>
      <c r="G525" s="26" t="s">
        <v>43</v>
      </c>
      <c r="H525" s="37">
        <v>450</v>
      </c>
      <c r="I525" s="32">
        <v>4244.3999999999996</v>
      </c>
      <c r="J525" s="35" t="s">
        <v>24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44803.401739108798</v>
      </c>
      <c r="D526" s="29" t="s">
        <v>10</v>
      </c>
      <c r="E526" s="26" t="s">
        <v>27</v>
      </c>
      <c r="F526" s="30">
        <v>100.52</v>
      </c>
      <c r="G526" s="26" t="s">
        <v>43</v>
      </c>
      <c r="H526" s="31">
        <v>310</v>
      </c>
      <c r="I526" s="32">
        <v>31161.200000000001</v>
      </c>
      <c r="J526" s="26" t="s">
        <v>28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44803.401739212961</v>
      </c>
      <c r="D527" s="29" t="s">
        <v>10</v>
      </c>
      <c r="E527" s="35" t="s">
        <v>22</v>
      </c>
      <c r="F527" s="36">
        <v>9.4309999999999992</v>
      </c>
      <c r="G527" s="26" t="s">
        <v>43</v>
      </c>
      <c r="H527" s="37">
        <v>313</v>
      </c>
      <c r="I527" s="32">
        <v>2951.9</v>
      </c>
      <c r="J527" s="35" t="s">
        <v>24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44803.401739224537</v>
      </c>
      <c r="D528" s="29" t="s">
        <v>10</v>
      </c>
      <c r="E528" s="26" t="s">
        <v>22</v>
      </c>
      <c r="F528" s="30">
        <v>9.4309999999999992</v>
      </c>
      <c r="G528" s="26" t="s">
        <v>43</v>
      </c>
      <c r="H528" s="31">
        <v>315</v>
      </c>
      <c r="I528" s="32">
        <v>2970.77</v>
      </c>
      <c r="J528" s="26" t="s">
        <v>23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44803.401739351852</v>
      </c>
      <c r="D529" s="29" t="s">
        <v>10</v>
      </c>
      <c r="E529" s="35" t="s">
        <v>22</v>
      </c>
      <c r="F529" s="36">
        <v>9.43</v>
      </c>
      <c r="G529" s="26" t="s">
        <v>43</v>
      </c>
      <c r="H529" s="37">
        <v>360</v>
      </c>
      <c r="I529" s="32">
        <v>3394.8</v>
      </c>
      <c r="J529" s="35" t="s">
        <v>24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44803.401739398148</v>
      </c>
      <c r="D530" s="29" t="s">
        <v>10</v>
      </c>
      <c r="E530" s="26" t="s">
        <v>22</v>
      </c>
      <c r="F530" s="30">
        <v>9.43</v>
      </c>
      <c r="G530" s="26" t="s">
        <v>43</v>
      </c>
      <c r="H530" s="31">
        <v>261</v>
      </c>
      <c r="I530" s="32">
        <v>2461.23</v>
      </c>
      <c r="J530" s="26" t="s">
        <v>23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44803.401739641202</v>
      </c>
      <c r="D531" s="29" t="s">
        <v>10</v>
      </c>
      <c r="E531" s="26" t="s">
        <v>22</v>
      </c>
      <c r="F531" s="30">
        <v>9.43</v>
      </c>
      <c r="G531" s="26" t="s">
        <v>43</v>
      </c>
      <c r="H531" s="31">
        <v>171</v>
      </c>
      <c r="I531" s="32">
        <v>1612.53</v>
      </c>
      <c r="J531" s="26" t="s">
        <v>23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44803.401785127317</v>
      </c>
      <c r="D532" s="29" t="s">
        <v>10</v>
      </c>
      <c r="E532" s="35" t="s">
        <v>22</v>
      </c>
      <c r="F532" s="36">
        <v>9.43</v>
      </c>
      <c r="G532" s="26" t="s">
        <v>43</v>
      </c>
      <c r="H532" s="37">
        <v>303</v>
      </c>
      <c r="I532" s="32">
        <v>2857.29</v>
      </c>
      <c r="J532" s="35" t="s">
        <v>23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44803.40180216435</v>
      </c>
      <c r="D533" s="29" t="s">
        <v>10</v>
      </c>
      <c r="E533" s="35" t="s">
        <v>27</v>
      </c>
      <c r="F533" s="36">
        <v>100.5</v>
      </c>
      <c r="G533" s="26" t="s">
        <v>43</v>
      </c>
      <c r="H533" s="37">
        <v>250</v>
      </c>
      <c r="I533" s="32">
        <v>25125</v>
      </c>
      <c r="J533" s="35" t="s">
        <v>28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44803.402413599535</v>
      </c>
      <c r="D534" s="29" t="s">
        <v>10</v>
      </c>
      <c r="E534" s="26" t="s">
        <v>27</v>
      </c>
      <c r="F534" s="30">
        <v>100.5</v>
      </c>
      <c r="G534" s="26" t="s">
        <v>43</v>
      </c>
      <c r="H534" s="31">
        <v>110</v>
      </c>
      <c r="I534" s="32">
        <v>11055</v>
      </c>
      <c r="J534" s="26" t="s">
        <v>24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44803.402413599535</v>
      </c>
      <c r="D535" s="29" t="s">
        <v>10</v>
      </c>
      <c r="E535" s="26" t="s">
        <v>27</v>
      </c>
      <c r="F535" s="30">
        <v>100.5</v>
      </c>
      <c r="G535" s="26" t="s">
        <v>43</v>
      </c>
      <c r="H535" s="31">
        <v>287</v>
      </c>
      <c r="I535" s="32">
        <v>28843.5</v>
      </c>
      <c r="J535" s="26" t="s">
        <v>24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44803.402414548611</v>
      </c>
      <c r="D536" s="29" t="s">
        <v>10</v>
      </c>
      <c r="E536" s="35" t="s">
        <v>29</v>
      </c>
      <c r="F536" s="36">
        <v>70.11</v>
      </c>
      <c r="G536" s="26" t="s">
        <v>43</v>
      </c>
      <c r="H536" s="37">
        <v>374</v>
      </c>
      <c r="I536" s="32">
        <v>26221.14</v>
      </c>
      <c r="J536" s="35" t="s">
        <v>30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44803.402421805557</v>
      </c>
      <c r="D537" s="29" t="s">
        <v>10</v>
      </c>
      <c r="E537" s="35" t="s">
        <v>27</v>
      </c>
      <c r="F537" s="36">
        <v>100.48</v>
      </c>
      <c r="G537" s="26" t="s">
        <v>43</v>
      </c>
      <c r="H537" s="37">
        <v>209</v>
      </c>
      <c r="I537" s="32">
        <v>21000.32</v>
      </c>
      <c r="J537" s="35" t="s">
        <v>24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44803.402421886574</v>
      </c>
      <c r="D538" s="29" t="s">
        <v>10</v>
      </c>
      <c r="E538" s="26" t="s">
        <v>27</v>
      </c>
      <c r="F538" s="30">
        <v>100.48</v>
      </c>
      <c r="G538" s="26" t="s">
        <v>43</v>
      </c>
      <c r="H538" s="31">
        <v>388</v>
      </c>
      <c r="I538" s="32">
        <v>38986.239999999998</v>
      </c>
      <c r="J538" s="26" t="s">
        <v>28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44803.40242875</v>
      </c>
      <c r="D539" s="29" t="s">
        <v>10</v>
      </c>
      <c r="E539" s="26" t="s">
        <v>22</v>
      </c>
      <c r="F539" s="30">
        <v>9.4250000000000007</v>
      </c>
      <c r="G539" s="26" t="s">
        <v>43</v>
      </c>
      <c r="H539" s="31">
        <v>261</v>
      </c>
      <c r="I539" s="32">
        <v>2459.9299999999998</v>
      </c>
      <c r="J539" s="26" t="s">
        <v>23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44803.40242875</v>
      </c>
      <c r="D540" s="29" t="s">
        <v>10</v>
      </c>
      <c r="E540" s="35" t="s">
        <v>22</v>
      </c>
      <c r="F540" s="36">
        <v>9.4250000000000007</v>
      </c>
      <c r="G540" s="26" t="s">
        <v>43</v>
      </c>
      <c r="H540" s="37">
        <v>219</v>
      </c>
      <c r="I540" s="32">
        <v>2064.08</v>
      </c>
      <c r="J540" s="35" t="s">
        <v>23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44803.40242875</v>
      </c>
      <c r="D541" s="29" t="s">
        <v>10</v>
      </c>
      <c r="E541" s="26" t="s">
        <v>27</v>
      </c>
      <c r="F541" s="30">
        <v>100.46</v>
      </c>
      <c r="G541" s="26" t="s">
        <v>43</v>
      </c>
      <c r="H541" s="31">
        <v>365</v>
      </c>
      <c r="I541" s="32">
        <v>36667.9</v>
      </c>
      <c r="J541" s="26" t="s">
        <v>28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44803.40242875</v>
      </c>
      <c r="D542" s="29" t="s">
        <v>10</v>
      </c>
      <c r="E542" s="35" t="s">
        <v>27</v>
      </c>
      <c r="F542" s="36">
        <v>100.46</v>
      </c>
      <c r="G542" s="26" t="s">
        <v>43</v>
      </c>
      <c r="H542" s="37">
        <v>23</v>
      </c>
      <c r="I542" s="32">
        <v>2310.58</v>
      </c>
      <c r="J542" s="35" t="s">
        <v>28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44803.402429374997</v>
      </c>
      <c r="D543" s="29" t="s">
        <v>10</v>
      </c>
      <c r="E543" s="26" t="s">
        <v>27</v>
      </c>
      <c r="F543" s="30">
        <v>100.46</v>
      </c>
      <c r="G543" s="26" t="s">
        <v>43</v>
      </c>
      <c r="H543" s="31">
        <v>241</v>
      </c>
      <c r="I543" s="32">
        <v>24210.86</v>
      </c>
      <c r="J543" s="26" t="s">
        <v>28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44803.402473310183</v>
      </c>
      <c r="D544" s="29" t="s">
        <v>10</v>
      </c>
      <c r="E544" s="35" t="s">
        <v>22</v>
      </c>
      <c r="F544" s="36">
        <v>9.4239999999999995</v>
      </c>
      <c r="G544" s="26" t="s">
        <v>43</v>
      </c>
      <c r="H544" s="37">
        <v>406</v>
      </c>
      <c r="I544" s="32">
        <v>3826.14</v>
      </c>
      <c r="J544" s="35" t="s">
        <v>23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44803.40279403935</v>
      </c>
      <c r="D545" s="29" t="s">
        <v>10</v>
      </c>
      <c r="E545" s="26" t="s">
        <v>22</v>
      </c>
      <c r="F545" s="30">
        <v>9.4220000000000006</v>
      </c>
      <c r="G545" s="26" t="s">
        <v>43</v>
      </c>
      <c r="H545" s="31">
        <v>500</v>
      </c>
      <c r="I545" s="32">
        <v>4711</v>
      </c>
      <c r="J545" s="26" t="s">
        <v>24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44803.403108136576</v>
      </c>
      <c r="D546" s="29" t="s">
        <v>10</v>
      </c>
      <c r="E546" s="35" t="s">
        <v>22</v>
      </c>
      <c r="F546" s="36">
        <v>9.4190000000000005</v>
      </c>
      <c r="G546" s="26" t="s">
        <v>43</v>
      </c>
      <c r="H546" s="37">
        <v>398</v>
      </c>
      <c r="I546" s="32">
        <v>3748.76</v>
      </c>
      <c r="J546" s="35" t="s">
        <v>23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44803.403108136576</v>
      </c>
      <c r="D547" s="29" t="s">
        <v>10</v>
      </c>
      <c r="E547" s="35" t="s">
        <v>22</v>
      </c>
      <c r="F547" s="36">
        <v>9.4190000000000005</v>
      </c>
      <c r="G547" s="26" t="s">
        <v>43</v>
      </c>
      <c r="H547" s="37">
        <v>215</v>
      </c>
      <c r="I547" s="32">
        <v>2025.09</v>
      </c>
      <c r="J547" s="35" t="s">
        <v>23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44803.403108229169</v>
      </c>
      <c r="D548" s="29" t="s">
        <v>10</v>
      </c>
      <c r="E548" s="35" t="s">
        <v>22</v>
      </c>
      <c r="F548" s="36">
        <v>9.4190000000000005</v>
      </c>
      <c r="G548" s="26" t="s">
        <v>43</v>
      </c>
      <c r="H548" s="37">
        <v>354</v>
      </c>
      <c r="I548" s="32">
        <v>3334.33</v>
      </c>
      <c r="J548" s="35" t="s">
        <v>24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44803.403466956021</v>
      </c>
      <c r="D549" s="29" t="s">
        <v>10</v>
      </c>
      <c r="E549" s="26" t="s">
        <v>27</v>
      </c>
      <c r="F549" s="30">
        <v>100.42</v>
      </c>
      <c r="G549" s="26" t="s">
        <v>43</v>
      </c>
      <c r="H549" s="31">
        <v>456</v>
      </c>
      <c r="I549" s="32">
        <v>45791.519999999997</v>
      </c>
      <c r="J549" s="26" t="s">
        <v>28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44803.403467060183</v>
      </c>
      <c r="D550" s="29" t="s">
        <v>10</v>
      </c>
      <c r="E550" s="26" t="s">
        <v>27</v>
      </c>
      <c r="F550" s="30">
        <v>100.42</v>
      </c>
      <c r="G550" s="26" t="s">
        <v>43</v>
      </c>
      <c r="H550" s="31">
        <v>486</v>
      </c>
      <c r="I550" s="32">
        <v>48804.12</v>
      </c>
      <c r="J550" s="26" t="s">
        <v>24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44803.403467337965</v>
      </c>
      <c r="D551" s="29" t="s">
        <v>10</v>
      </c>
      <c r="E551" s="26" t="s">
        <v>27</v>
      </c>
      <c r="F551" s="30">
        <v>100.42</v>
      </c>
      <c r="G551" s="26" t="s">
        <v>43</v>
      </c>
      <c r="H551" s="31">
        <v>430</v>
      </c>
      <c r="I551" s="32">
        <v>43180.6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44803.403614120369</v>
      </c>
      <c r="D552" s="29" t="s">
        <v>10</v>
      </c>
      <c r="E552" s="35" t="s">
        <v>27</v>
      </c>
      <c r="F552" s="36">
        <v>100.42</v>
      </c>
      <c r="G552" s="26" t="s">
        <v>43</v>
      </c>
      <c r="H552" s="37">
        <v>406</v>
      </c>
      <c r="I552" s="32">
        <v>40770.519999999997</v>
      </c>
      <c r="J552" s="35" t="s">
        <v>28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44803.403767199074</v>
      </c>
      <c r="D553" s="29" t="s">
        <v>10</v>
      </c>
      <c r="E553" s="35" t="s">
        <v>22</v>
      </c>
      <c r="F553" s="36">
        <v>9.4169999999999998</v>
      </c>
      <c r="G553" s="26" t="s">
        <v>43</v>
      </c>
      <c r="H553" s="37">
        <v>354</v>
      </c>
      <c r="I553" s="32">
        <v>3333.62</v>
      </c>
      <c r="J553" s="35" t="s">
        <v>24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44803.403767268515</v>
      </c>
      <c r="D554" s="29" t="s">
        <v>10</v>
      </c>
      <c r="E554" s="35" t="s">
        <v>22</v>
      </c>
      <c r="F554" s="36">
        <v>9.4169999999999998</v>
      </c>
      <c r="G554" s="26" t="s">
        <v>43</v>
      </c>
      <c r="H554" s="37">
        <v>398</v>
      </c>
      <c r="I554" s="32">
        <v>3747.97</v>
      </c>
      <c r="J554" s="35" t="s">
        <v>23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44803.403767268515</v>
      </c>
      <c r="D555" s="29" t="s">
        <v>10</v>
      </c>
      <c r="E555" s="26" t="s">
        <v>22</v>
      </c>
      <c r="F555" s="30">
        <v>9.4160000000000004</v>
      </c>
      <c r="G555" s="26" t="s">
        <v>43</v>
      </c>
      <c r="H555" s="31">
        <v>10</v>
      </c>
      <c r="I555" s="32">
        <v>94.16</v>
      </c>
      <c r="J555" s="26" t="s">
        <v>23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44803.403767268515</v>
      </c>
      <c r="D556" s="29" t="s">
        <v>10</v>
      </c>
      <c r="E556" s="26" t="s">
        <v>22</v>
      </c>
      <c r="F556" s="30">
        <v>9.4160000000000004</v>
      </c>
      <c r="G556" s="26" t="s">
        <v>43</v>
      </c>
      <c r="H556" s="31">
        <v>267</v>
      </c>
      <c r="I556" s="32">
        <v>2514.0700000000002</v>
      </c>
      <c r="J556" s="26" t="s">
        <v>23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44803.404089120369</v>
      </c>
      <c r="D557" s="29" t="s">
        <v>10</v>
      </c>
      <c r="E557" s="35" t="s">
        <v>27</v>
      </c>
      <c r="F557" s="36">
        <v>100.42</v>
      </c>
      <c r="G557" s="26" t="s">
        <v>43</v>
      </c>
      <c r="H557" s="37">
        <v>332</v>
      </c>
      <c r="I557" s="32">
        <v>33339.440000000002</v>
      </c>
      <c r="J557" s="35" t="s">
        <v>24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44803.404285370372</v>
      </c>
      <c r="D558" s="29" t="s">
        <v>10</v>
      </c>
      <c r="E558" s="26" t="s">
        <v>22</v>
      </c>
      <c r="F558" s="30">
        <v>9.4220000000000006</v>
      </c>
      <c r="G558" s="26" t="s">
        <v>43</v>
      </c>
      <c r="H558" s="31">
        <v>437</v>
      </c>
      <c r="I558" s="32">
        <v>4117.41</v>
      </c>
      <c r="J558" s="26" t="s">
        <v>23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44803.404285370372</v>
      </c>
      <c r="D559" s="29" t="s">
        <v>10</v>
      </c>
      <c r="E559" s="35" t="s">
        <v>22</v>
      </c>
      <c r="F559" s="36">
        <v>9.4220000000000006</v>
      </c>
      <c r="G559" s="26" t="s">
        <v>43</v>
      </c>
      <c r="H559" s="37">
        <v>225</v>
      </c>
      <c r="I559" s="32">
        <v>2119.9499999999998</v>
      </c>
      <c r="J559" s="35" t="s">
        <v>23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44803.404310682869</v>
      </c>
      <c r="D560" s="29" t="s">
        <v>10</v>
      </c>
      <c r="E560" s="26" t="s">
        <v>22</v>
      </c>
      <c r="F560" s="30">
        <v>9.42</v>
      </c>
      <c r="G560" s="26" t="s">
        <v>43</v>
      </c>
      <c r="H560" s="31">
        <v>354</v>
      </c>
      <c r="I560" s="32">
        <v>3334.68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44803.404310798614</v>
      </c>
      <c r="D561" s="29" t="s">
        <v>10</v>
      </c>
      <c r="E561" s="35" t="s">
        <v>27</v>
      </c>
      <c r="F561" s="36">
        <v>100.42</v>
      </c>
      <c r="G561" s="26" t="s">
        <v>43</v>
      </c>
      <c r="H561" s="37">
        <v>422</v>
      </c>
      <c r="I561" s="32">
        <v>42377.24</v>
      </c>
      <c r="J561" s="35" t="s">
        <v>28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44803.404310891201</v>
      </c>
      <c r="D562" s="29" t="s">
        <v>10</v>
      </c>
      <c r="E562" s="26" t="s">
        <v>27</v>
      </c>
      <c r="F562" s="30">
        <v>100.42</v>
      </c>
      <c r="G562" s="26" t="s">
        <v>43</v>
      </c>
      <c r="H562" s="31">
        <v>265</v>
      </c>
      <c r="I562" s="32">
        <v>26611.3</v>
      </c>
      <c r="J562" s="26" t="s">
        <v>25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44803.40493582176</v>
      </c>
      <c r="D563" s="29" t="s">
        <v>10</v>
      </c>
      <c r="E563" s="35" t="s">
        <v>22</v>
      </c>
      <c r="F563" s="36">
        <v>9.42</v>
      </c>
      <c r="G563" s="26" t="s">
        <v>43</v>
      </c>
      <c r="H563" s="37">
        <v>405</v>
      </c>
      <c r="I563" s="32">
        <v>3815.1</v>
      </c>
      <c r="J563" s="35" t="s">
        <v>23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44803.404939270833</v>
      </c>
      <c r="D564" s="29" t="s">
        <v>10</v>
      </c>
      <c r="E564" s="35" t="s">
        <v>22</v>
      </c>
      <c r="F564" s="36">
        <v>9.42</v>
      </c>
      <c r="G564" s="26" t="s">
        <v>43</v>
      </c>
      <c r="H564" s="37">
        <v>354</v>
      </c>
      <c r="I564" s="32">
        <v>3334.68</v>
      </c>
      <c r="J564" s="35" t="s">
        <v>24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44803.404982476852</v>
      </c>
      <c r="D565" s="29" t="s">
        <v>10</v>
      </c>
      <c r="E565" s="26" t="s">
        <v>27</v>
      </c>
      <c r="F565" s="30">
        <v>100.44</v>
      </c>
      <c r="G565" s="26" t="s">
        <v>43</v>
      </c>
      <c r="H565" s="31">
        <v>300</v>
      </c>
      <c r="I565" s="32">
        <v>30132</v>
      </c>
      <c r="J565" s="26" t="s">
        <v>28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44803.404982476852</v>
      </c>
      <c r="D566" s="29" t="s">
        <v>10</v>
      </c>
      <c r="E566" s="26" t="s">
        <v>27</v>
      </c>
      <c r="F566" s="30">
        <v>100.44</v>
      </c>
      <c r="G566" s="26" t="s">
        <v>43</v>
      </c>
      <c r="H566" s="31">
        <v>141</v>
      </c>
      <c r="I566" s="32">
        <v>14162.04</v>
      </c>
      <c r="J566" s="26" t="s">
        <v>28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44803.404983842593</v>
      </c>
      <c r="D567" s="29" t="s">
        <v>10</v>
      </c>
      <c r="E567" s="26" t="s">
        <v>22</v>
      </c>
      <c r="F567" s="30">
        <v>9.4190000000000005</v>
      </c>
      <c r="G567" s="26" t="s">
        <v>43</v>
      </c>
      <c r="H567" s="31">
        <v>455</v>
      </c>
      <c r="I567" s="32">
        <v>4285.6499999999996</v>
      </c>
      <c r="J567" s="26" t="s">
        <v>23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44803.405037418983</v>
      </c>
      <c r="D568" s="29" t="s">
        <v>10</v>
      </c>
      <c r="E568" s="35" t="s">
        <v>27</v>
      </c>
      <c r="F568" s="36">
        <v>100.44</v>
      </c>
      <c r="G568" s="26" t="s">
        <v>43</v>
      </c>
      <c r="H568" s="37">
        <v>300</v>
      </c>
      <c r="I568" s="32">
        <v>30132</v>
      </c>
      <c r="J568" s="35" t="s">
        <v>28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44803.405058009259</v>
      </c>
      <c r="D569" s="29" t="s">
        <v>10</v>
      </c>
      <c r="E569" s="35" t="s">
        <v>27</v>
      </c>
      <c r="F569" s="36">
        <v>100.42</v>
      </c>
      <c r="G569" s="26" t="s">
        <v>43</v>
      </c>
      <c r="H569" s="37">
        <v>300</v>
      </c>
      <c r="I569" s="32">
        <v>30126</v>
      </c>
      <c r="J569" s="35" t="s">
        <v>28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44803.405058009259</v>
      </c>
      <c r="D570" s="29" t="s">
        <v>10</v>
      </c>
      <c r="E570" s="26" t="s">
        <v>27</v>
      </c>
      <c r="F570" s="30">
        <v>100.42</v>
      </c>
      <c r="G570" s="26" t="s">
        <v>43</v>
      </c>
      <c r="H570" s="31">
        <v>128</v>
      </c>
      <c r="I570" s="32">
        <v>12853.76</v>
      </c>
      <c r="J570" s="26" t="s">
        <v>28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44803.405058113429</v>
      </c>
      <c r="D571" s="29" t="s">
        <v>10</v>
      </c>
      <c r="E571" s="26" t="s">
        <v>27</v>
      </c>
      <c r="F571" s="30">
        <v>100.42</v>
      </c>
      <c r="G571" s="26" t="s">
        <v>43</v>
      </c>
      <c r="H571" s="31">
        <v>332</v>
      </c>
      <c r="I571" s="32">
        <v>33339.440000000002</v>
      </c>
      <c r="J571" s="26" t="s">
        <v>24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44803.40510087963</v>
      </c>
      <c r="D572" s="29" t="s">
        <v>10</v>
      </c>
      <c r="E572" s="35" t="s">
        <v>27</v>
      </c>
      <c r="F572" s="36">
        <v>100.42</v>
      </c>
      <c r="G572" s="26" t="s">
        <v>43</v>
      </c>
      <c r="H572" s="37">
        <v>300</v>
      </c>
      <c r="I572" s="32">
        <v>30126</v>
      </c>
      <c r="J572" s="35" t="s">
        <v>28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44803.405369907407</v>
      </c>
      <c r="D573" s="29" t="s">
        <v>10</v>
      </c>
      <c r="E573" s="26" t="s">
        <v>27</v>
      </c>
      <c r="F573" s="30">
        <v>100.42</v>
      </c>
      <c r="G573" s="26" t="s">
        <v>43</v>
      </c>
      <c r="H573" s="31">
        <v>306</v>
      </c>
      <c r="I573" s="32">
        <v>30728.52</v>
      </c>
      <c r="J573" s="26" t="s">
        <v>24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44803.405523252317</v>
      </c>
      <c r="D574" s="29" t="s">
        <v>10</v>
      </c>
      <c r="E574" s="35" t="s">
        <v>22</v>
      </c>
      <c r="F574" s="36">
        <v>9.4179999999999993</v>
      </c>
      <c r="G574" s="26" t="s">
        <v>43</v>
      </c>
      <c r="H574" s="37">
        <v>503</v>
      </c>
      <c r="I574" s="32">
        <v>4737.25</v>
      </c>
      <c r="J574" s="35" t="s">
        <v>23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44803.405705914352</v>
      </c>
      <c r="D575" s="29" t="s">
        <v>10</v>
      </c>
      <c r="E575" s="35" t="s">
        <v>22</v>
      </c>
      <c r="F575" s="36">
        <v>9.4179999999999993</v>
      </c>
      <c r="G575" s="26" t="s">
        <v>43</v>
      </c>
      <c r="H575" s="37">
        <v>355</v>
      </c>
      <c r="I575" s="32">
        <v>3343.39</v>
      </c>
      <c r="J575" s="35" t="s">
        <v>24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44803.405706655096</v>
      </c>
      <c r="D576" s="29" t="s">
        <v>10</v>
      </c>
      <c r="E576" s="26" t="s">
        <v>27</v>
      </c>
      <c r="F576" s="30">
        <v>100.42</v>
      </c>
      <c r="G576" s="26" t="s">
        <v>43</v>
      </c>
      <c r="H576" s="31">
        <v>300</v>
      </c>
      <c r="I576" s="32">
        <v>30126</v>
      </c>
      <c r="J576" s="26" t="s">
        <v>28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44803.405706655096</v>
      </c>
      <c r="D577" s="29" t="s">
        <v>10</v>
      </c>
      <c r="E577" s="26" t="s">
        <v>27</v>
      </c>
      <c r="F577" s="30">
        <v>100.42</v>
      </c>
      <c r="G577" s="26" t="s">
        <v>43</v>
      </c>
      <c r="H577" s="31">
        <v>124</v>
      </c>
      <c r="I577" s="32">
        <v>12452.08</v>
      </c>
      <c r="J577" s="26" t="s">
        <v>28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44803.405710787039</v>
      </c>
      <c r="D578" s="29" t="s">
        <v>10</v>
      </c>
      <c r="E578" s="35" t="s">
        <v>29</v>
      </c>
      <c r="F578" s="36">
        <v>70.040000000000006</v>
      </c>
      <c r="G578" s="26" t="s">
        <v>43</v>
      </c>
      <c r="H578" s="37">
        <v>424</v>
      </c>
      <c r="I578" s="32">
        <v>29696.959999999999</v>
      </c>
      <c r="J578" s="35" t="s">
        <v>30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44803.405773402781</v>
      </c>
      <c r="D579" s="29" t="s">
        <v>10</v>
      </c>
      <c r="E579" s="35" t="s">
        <v>27</v>
      </c>
      <c r="F579" s="36">
        <v>100.4</v>
      </c>
      <c r="G579" s="26" t="s">
        <v>43</v>
      </c>
      <c r="H579" s="37">
        <v>233</v>
      </c>
      <c r="I579" s="32">
        <v>23393.200000000001</v>
      </c>
      <c r="J579" s="35" t="s">
        <v>24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44803.405773402781</v>
      </c>
      <c r="D580" s="29" t="s">
        <v>10</v>
      </c>
      <c r="E580" s="35" t="s">
        <v>27</v>
      </c>
      <c r="F580" s="36">
        <v>100.4</v>
      </c>
      <c r="G580" s="26" t="s">
        <v>43</v>
      </c>
      <c r="H580" s="37">
        <v>124</v>
      </c>
      <c r="I580" s="32">
        <v>12449.6</v>
      </c>
      <c r="J580" s="35" t="s">
        <v>24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44803.405773449071</v>
      </c>
      <c r="D581" s="29" t="s">
        <v>10</v>
      </c>
      <c r="E581" s="26" t="s">
        <v>27</v>
      </c>
      <c r="F581" s="30">
        <v>100.4</v>
      </c>
      <c r="G581" s="26" t="s">
        <v>43</v>
      </c>
      <c r="H581" s="31">
        <v>300</v>
      </c>
      <c r="I581" s="32">
        <v>30120</v>
      </c>
      <c r="J581" s="26" t="s">
        <v>28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44803.405773449071</v>
      </c>
      <c r="D582" s="29" t="s">
        <v>10</v>
      </c>
      <c r="E582" s="26" t="s">
        <v>27</v>
      </c>
      <c r="F582" s="30">
        <v>100.4</v>
      </c>
      <c r="G582" s="26" t="s">
        <v>43</v>
      </c>
      <c r="H582" s="31">
        <v>172</v>
      </c>
      <c r="I582" s="32">
        <v>17268.8</v>
      </c>
      <c r="J582" s="26" t="s">
        <v>28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44803.406121203705</v>
      </c>
      <c r="D583" s="29" t="s">
        <v>10</v>
      </c>
      <c r="E583" s="35" t="s">
        <v>22</v>
      </c>
      <c r="F583" s="36">
        <v>9.4109999999999996</v>
      </c>
      <c r="G583" s="26" t="s">
        <v>43</v>
      </c>
      <c r="H583" s="37">
        <v>475</v>
      </c>
      <c r="I583" s="32">
        <v>4470.2299999999996</v>
      </c>
      <c r="J583" s="35" t="s">
        <v>23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44803.406298611109</v>
      </c>
      <c r="D584" s="29" t="s">
        <v>10</v>
      </c>
      <c r="E584" s="26" t="s">
        <v>22</v>
      </c>
      <c r="F584" s="30">
        <v>9.4109999999999996</v>
      </c>
      <c r="G584" s="26" t="s">
        <v>43</v>
      </c>
      <c r="H584" s="31">
        <v>353</v>
      </c>
      <c r="I584" s="32">
        <v>3322.08</v>
      </c>
      <c r="J584" s="26" t="s">
        <v>23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44803.406298715279</v>
      </c>
      <c r="D585" s="29" t="s">
        <v>10</v>
      </c>
      <c r="E585" s="26" t="s">
        <v>22</v>
      </c>
      <c r="F585" s="30">
        <v>9.4109999999999996</v>
      </c>
      <c r="G585" s="26" t="s">
        <v>43</v>
      </c>
      <c r="H585" s="31">
        <v>354</v>
      </c>
      <c r="I585" s="32">
        <v>3331.49</v>
      </c>
      <c r="J585" s="26" t="s">
        <v>24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44803.406322916664</v>
      </c>
      <c r="D586" s="29" t="s">
        <v>10</v>
      </c>
      <c r="E586" s="35" t="s">
        <v>27</v>
      </c>
      <c r="F586" s="36">
        <v>100.34</v>
      </c>
      <c r="G586" s="26" t="s">
        <v>43</v>
      </c>
      <c r="H586" s="37">
        <v>353</v>
      </c>
      <c r="I586" s="32">
        <v>35420.019999999997</v>
      </c>
      <c r="J586" s="35" t="s">
        <v>28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44803.406323009258</v>
      </c>
      <c r="D587" s="29" t="s">
        <v>10</v>
      </c>
      <c r="E587" s="35" t="s">
        <v>27</v>
      </c>
      <c r="F587" s="36">
        <v>100.34</v>
      </c>
      <c r="G587" s="26" t="s">
        <v>43</v>
      </c>
      <c r="H587" s="37">
        <v>314</v>
      </c>
      <c r="I587" s="32">
        <v>31506.76</v>
      </c>
      <c r="J587" s="35" t="s">
        <v>24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44803.406323310184</v>
      </c>
      <c r="D588" s="29" t="s">
        <v>10</v>
      </c>
      <c r="E588" s="35" t="s">
        <v>27</v>
      </c>
      <c r="F588" s="36">
        <v>100.34</v>
      </c>
      <c r="G588" s="26" t="s">
        <v>43</v>
      </c>
      <c r="H588" s="37">
        <v>322</v>
      </c>
      <c r="I588" s="32">
        <v>32309.48</v>
      </c>
      <c r="J588" s="35" t="s">
        <v>28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44803.406412951386</v>
      </c>
      <c r="D589" s="29" t="s">
        <v>10</v>
      </c>
      <c r="E589" s="26" t="s">
        <v>27</v>
      </c>
      <c r="F589" s="30">
        <v>100.28</v>
      </c>
      <c r="G589" s="26" t="s">
        <v>43</v>
      </c>
      <c r="H589" s="31">
        <v>179</v>
      </c>
      <c r="I589" s="32">
        <v>17950.12</v>
      </c>
      <c r="J589" s="26" t="s">
        <v>25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44803.406676620369</v>
      </c>
      <c r="D590" s="29" t="s">
        <v>10</v>
      </c>
      <c r="E590" s="35" t="s">
        <v>22</v>
      </c>
      <c r="F590" s="36">
        <v>9.4019999999999992</v>
      </c>
      <c r="G590" s="26" t="s">
        <v>43</v>
      </c>
      <c r="H590" s="37">
        <v>84</v>
      </c>
      <c r="I590" s="32">
        <v>789.77</v>
      </c>
      <c r="J590" s="35" t="s">
        <v>23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44803.40668605324</v>
      </c>
      <c r="D591" s="29" t="s">
        <v>10</v>
      </c>
      <c r="E591" s="26" t="s">
        <v>22</v>
      </c>
      <c r="F591" s="30">
        <v>9.4019999999999992</v>
      </c>
      <c r="G591" s="26" t="s">
        <v>43</v>
      </c>
      <c r="H591" s="31">
        <v>540</v>
      </c>
      <c r="I591" s="32">
        <v>5077.08</v>
      </c>
      <c r="J591" s="26" t="s">
        <v>23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44803.406889386577</v>
      </c>
      <c r="D592" s="29" t="s">
        <v>10</v>
      </c>
      <c r="E592" s="26" t="s">
        <v>27</v>
      </c>
      <c r="F592" s="30">
        <v>100.26</v>
      </c>
      <c r="G592" s="26" t="s">
        <v>43</v>
      </c>
      <c r="H592" s="31">
        <v>219</v>
      </c>
      <c r="I592" s="32">
        <v>21956.94</v>
      </c>
      <c r="J592" s="26" t="s">
        <v>28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44803.40688952546</v>
      </c>
      <c r="D593" s="29" t="s">
        <v>10</v>
      </c>
      <c r="E593" s="35" t="s">
        <v>22</v>
      </c>
      <c r="F593" s="36">
        <v>9.4019999999999992</v>
      </c>
      <c r="G593" s="26" t="s">
        <v>43</v>
      </c>
      <c r="H593" s="37">
        <v>356</v>
      </c>
      <c r="I593" s="32">
        <v>3347.11</v>
      </c>
      <c r="J593" s="35" t="s">
        <v>24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44803.406939409724</v>
      </c>
      <c r="D594" s="29" t="s">
        <v>10</v>
      </c>
      <c r="E594" s="26" t="s">
        <v>27</v>
      </c>
      <c r="F594" s="30">
        <v>100.26</v>
      </c>
      <c r="G594" s="26" t="s">
        <v>43</v>
      </c>
      <c r="H594" s="31">
        <v>300</v>
      </c>
      <c r="I594" s="32">
        <v>30078</v>
      </c>
      <c r="J594" s="26" t="s">
        <v>28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44803.406970601849</v>
      </c>
      <c r="D595" s="29" t="s">
        <v>10</v>
      </c>
      <c r="E595" s="35" t="s">
        <v>27</v>
      </c>
      <c r="F595" s="36">
        <v>100.26</v>
      </c>
      <c r="G595" s="26" t="s">
        <v>43</v>
      </c>
      <c r="H595" s="37">
        <v>309</v>
      </c>
      <c r="I595" s="32">
        <v>30980.34</v>
      </c>
      <c r="J595" s="35" t="s">
        <v>24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44803.406970659722</v>
      </c>
      <c r="D596" s="29" t="s">
        <v>10</v>
      </c>
      <c r="E596" s="26" t="s">
        <v>27</v>
      </c>
      <c r="F596" s="30">
        <v>100.26</v>
      </c>
      <c r="G596" s="26" t="s">
        <v>43</v>
      </c>
      <c r="H596" s="31">
        <v>56</v>
      </c>
      <c r="I596" s="32">
        <v>5614.56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44803.406970717595</v>
      </c>
      <c r="D597" s="29" t="s">
        <v>10</v>
      </c>
      <c r="E597" s="35" t="s">
        <v>27</v>
      </c>
      <c r="F597" s="36">
        <v>100.26</v>
      </c>
      <c r="G597" s="26" t="s">
        <v>43</v>
      </c>
      <c r="H597" s="37">
        <v>190</v>
      </c>
      <c r="I597" s="32">
        <v>19049.400000000001</v>
      </c>
      <c r="J597" s="35" t="s">
        <v>28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44803.407427847225</v>
      </c>
      <c r="D598" s="29" t="s">
        <v>10</v>
      </c>
      <c r="E598" s="26" t="s">
        <v>27</v>
      </c>
      <c r="F598" s="30">
        <v>100.26</v>
      </c>
      <c r="G598" s="26" t="s">
        <v>43</v>
      </c>
      <c r="H598" s="31">
        <v>350</v>
      </c>
      <c r="I598" s="32">
        <v>35091</v>
      </c>
      <c r="J598" s="26" t="s">
        <v>28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44803.407447696758</v>
      </c>
      <c r="D599" s="29" t="s">
        <v>10</v>
      </c>
      <c r="E599" s="26" t="s">
        <v>22</v>
      </c>
      <c r="F599" s="30">
        <v>9.4030000000000005</v>
      </c>
      <c r="G599" s="26" t="s">
        <v>43</v>
      </c>
      <c r="H599" s="31">
        <v>576</v>
      </c>
      <c r="I599" s="32">
        <v>5416.13</v>
      </c>
      <c r="J599" s="26" t="s">
        <v>23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44803.407447789352</v>
      </c>
      <c r="D600" s="29" t="s">
        <v>10</v>
      </c>
      <c r="E600" s="35" t="s">
        <v>22</v>
      </c>
      <c r="F600" s="36">
        <v>9.4030000000000005</v>
      </c>
      <c r="G600" s="26" t="s">
        <v>43</v>
      </c>
      <c r="H600" s="37">
        <v>356</v>
      </c>
      <c r="I600" s="32">
        <v>3347.47</v>
      </c>
      <c r="J600" s="35" t="s">
        <v>24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44803.407468055557</v>
      </c>
      <c r="D601" s="29" t="s">
        <v>10</v>
      </c>
      <c r="E601" s="26" t="s">
        <v>27</v>
      </c>
      <c r="F601" s="30">
        <v>100.26</v>
      </c>
      <c r="G601" s="26" t="s">
        <v>43</v>
      </c>
      <c r="H601" s="31">
        <v>199</v>
      </c>
      <c r="I601" s="32">
        <v>19951.740000000002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44803.407545532405</v>
      </c>
      <c r="D602" s="29" t="s">
        <v>10</v>
      </c>
      <c r="E602" s="35" t="s">
        <v>22</v>
      </c>
      <c r="F602" s="36">
        <v>9.4030000000000005</v>
      </c>
      <c r="G602" s="26" t="s">
        <v>43</v>
      </c>
      <c r="H602" s="37">
        <v>239</v>
      </c>
      <c r="I602" s="32">
        <v>2247.3200000000002</v>
      </c>
      <c r="J602" s="35" t="s">
        <v>23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44803.407545532405</v>
      </c>
      <c r="D603" s="29" t="s">
        <v>10</v>
      </c>
      <c r="E603" s="35" t="s">
        <v>22</v>
      </c>
      <c r="F603" s="36">
        <v>9.4030000000000005</v>
      </c>
      <c r="G603" s="26" t="s">
        <v>43</v>
      </c>
      <c r="H603" s="37">
        <v>55</v>
      </c>
      <c r="I603" s="32">
        <v>517.16999999999996</v>
      </c>
      <c r="J603" s="35" t="s">
        <v>23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44803.407545844908</v>
      </c>
      <c r="D604" s="29" t="s">
        <v>10</v>
      </c>
      <c r="E604" s="26" t="s">
        <v>22</v>
      </c>
      <c r="F604" s="30">
        <v>9.4019999999999992</v>
      </c>
      <c r="G604" s="26" t="s">
        <v>43</v>
      </c>
      <c r="H604" s="31">
        <v>294</v>
      </c>
      <c r="I604" s="32">
        <v>2764.19</v>
      </c>
      <c r="J604" s="26" t="s">
        <v>23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44803.407649791669</v>
      </c>
      <c r="D605" s="29" t="s">
        <v>10</v>
      </c>
      <c r="E605" s="35" t="s">
        <v>27</v>
      </c>
      <c r="F605" s="36">
        <v>100.24</v>
      </c>
      <c r="G605" s="26" t="s">
        <v>43</v>
      </c>
      <c r="H605" s="37">
        <v>308</v>
      </c>
      <c r="I605" s="32">
        <v>30873.919999999998</v>
      </c>
      <c r="J605" s="35" t="s">
        <v>24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44803.408007708334</v>
      </c>
      <c r="D606" s="29" t="s">
        <v>10</v>
      </c>
      <c r="E606" s="35" t="s">
        <v>22</v>
      </c>
      <c r="F606" s="36">
        <v>9.4</v>
      </c>
      <c r="G606" s="26" t="s">
        <v>43</v>
      </c>
      <c r="H606" s="37">
        <v>356</v>
      </c>
      <c r="I606" s="32">
        <v>3346.4</v>
      </c>
      <c r="J606" s="35" t="s">
        <v>24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44803.408007719911</v>
      </c>
      <c r="D607" s="29" t="s">
        <v>10</v>
      </c>
      <c r="E607" s="26" t="s">
        <v>22</v>
      </c>
      <c r="F607" s="30">
        <v>9.4</v>
      </c>
      <c r="G607" s="26" t="s">
        <v>43</v>
      </c>
      <c r="H607" s="31">
        <v>309</v>
      </c>
      <c r="I607" s="32">
        <v>2904.6</v>
      </c>
      <c r="J607" s="26" t="s">
        <v>25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44803.408051041668</v>
      </c>
      <c r="D608" s="29" t="s">
        <v>10</v>
      </c>
      <c r="E608" s="26" t="s">
        <v>27</v>
      </c>
      <c r="F608" s="30">
        <v>100.2</v>
      </c>
      <c r="G608" s="26" t="s">
        <v>43</v>
      </c>
      <c r="H608" s="31">
        <v>412</v>
      </c>
      <c r="I608" s="32">
        <v>41282.400000000001</v>
      </c>
      <c r="J608" s="26" t="s">
        <v>28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44803.408094212966</v>
      </c>
      <c r="D609" s="29" t="s">
        <v>10</v>
      </c>
      <c r="E609" s="35" t="s">
        <v>27</v>
      </c>
      <c r="F609" s="36">
        <v>100.18</v>
      </c>
      <c r="G609" s="26" t="s">
        <v>43</v>
      </c>
      <c r="H609" s="37">
        <v>250</v>
      </c>
      <c r="I609" s="32">
        <v>25045</v>
      </c>
      <c r="J609" s="35" t="s">
        <v>28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44803.408094224535</v>
      </c>
      <c r="D610" s="29" t="s">
        <v>10</v>
      </c>
      <c r="E610" s="26" t="s">
        <v>27</v>
      </c>
      <c r="F610" s="30">
        <v>100.18</v>
      </c>
      <c r="G610" s="26" t="s">
        <v>43</v>
      </c>
      <c r="H610" s="31">
        <v>75</v>
      </c>
      <c r="I610" s="32">
        <v>7513.5</v>
      </c>
      <c r="J610" s="26" t="s">
        <v>28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44803.408362974536</v>
      </c>
      <c r="D611" s="29" t="s">
        <v>10</v>
      </c>
      <c r="E611" s="35" t="s">
        <v>27</v>
      </c>
      <c r="F611" s="36">
        <v>100.12</v>
      </c>
      <c r="G611" s="26" t="s">
        <v>43</v>
      </c>
      <c r="H611" s="37">
        <v>308</v>
      </c>
      <c r="I611" s="32">
        <v>30836.959999999999</v>
      </c>
      <c r="J611" s="35" t="s">
        <v>24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44803.40848302083</v>
      </c>
      <c r="D612" s="29" t="s">
        <v>10</v>
      </c>
      <c r="E612" s="26" t="s">
        <v>22</v>
      </c>
      <c r="F612" s="30">
        <v>9.3879999999999999</v>
      </c>
      <c r="G612" s="26" t="s">
        <v>43</v>
      </c>
      <c r="H612" s="31">
        <v>412</v>
      </c>
      <c r="I612" s="32">
        <v>3867.86</v>
      </c>
      <c r="J612" s="26" t="s">
        <v>23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44803.408483252315</v>
      </c>
      <c r="D613" s="29" t="s">
        <v>10</v>
      </c>
      <c r="E613" s="35" t="s">
        <v>22</v>
      </c>
      <c r="F613" s="36">
        <v>9.3879999999999999</v>
      </c>
      <c r="G613" s="26" t="s">
        <v>43</v>
      </c>
      <c r="H613" s="37">
        <v>43</v>
      </c>
      <c r="I613" s="32">
        <v>403.68</v>
      </c>
      <c r="J613" s="35" t="s">
        <v>23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44803.408490069443</v>
      </c>
      <c r="D614" s="29" t="s">
        <v>10</v>
      </c>
      <c r="E614" s="26" t="s">
        <v>22</v>
      </c>
      <c r="F614" s="30">
        <v>9.3870000000000005</v>
      </c>
      <c r="G614" s="26" t="s">
        <v>43</v>
      </c>
      <c r="H614" s="31">
        <v>418</v>
      </c>
      <c r="I614" s="32">
        <v>3923.77</v>
      </c>
      <c r="J614" s="26" t="s">
        <v>23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44803.408823124999</v>
      </c>
      <c r="D615" s="29" t="s">
        <v>10</v>
      </c>
      <c r="E615" s="35" t="s">
        <v>27</v>
      </c>
      <c r="F615" s="36">
        <v>100.1</v>
      </c>
      <c r="G615" s="26" t="s">
        <v>43</v>
      </c>
      <c r="H615" s="37">
        <v>273</v>
      </c>
      <c r="I615" s="32">
        <v>27327.3</v>
      </c>
      <c r="J615" s="35" t="s">
        <v>28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44803.408967060182</v>
      </c>
      <c r="D616" s="29" t="s">
        <v>10</v>
      </c>
      <c r="E616" s="35" t="s">
        <v>22</v>
      </c>
      <c r="F616" s="36">
        <v>9.391</v>
      </c>
      <c r="G616" s="26" t="s">
        <v>43</v>
      </c>
      <c r="H616" s="37">
        <v>356</v>
      </c>
      <c r="I616" s="32">
        <v>3343.2</v>
      </c>
      <c r="J616" s="35" t="s">
        <v>24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44803.409396145835</v>
      </c>
      <c r="D617" s="29" t="s">
        <v>10</v>
      </c>
      <c r="E617" s="26" t="s">
        <v>27</v>
      </c>
      <c r="F617" s="30">
        <v>100.28</v>
      </c>
      <c r="G617" s="26" t="s">
        <v>43</v>
      </c>
      <c r="H617" s="31">
        <v>432</v>
      </c>
      <c r="I617" s="32">
        <v>43320.959999999999</v>
      </c>
      <c r="J617" s="26" t="s">
        <v>28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44803.409535625004</v>
      </c>
      <c r="D618" s="29" t="s">
        <v>10</v>
      </c>
      <c r="E618" s="26" t="s">
        <v>22</v>
      </c>
      <c r="F618" s="30">
        <v>9.4039999999999999</v>
      </c>
      <c r="G618" s="26" t="s">
        <v>43</v>
      </c>
      <c r="H618" s="31">
        <v>576</v>
      </c>
      <c r="I618" s="32">
        <v>5416.7</v>
      </c>
      <c r="J618" s="26" t="s">
        <v>23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44803.40953571759</v>
      </c>
      <c r="D619" s="29" t="s">
        <v>10</v>
      </c>
      <c r="E619" s="35" t="s">
        <v>22</v>
      </c>
      <c r="F619" s="36">
        <v>9.4039999999999999</v>
      </c>
      <c r="G619" s="26" t="s">
        <v>43</v>
      </c>
      <c r="H619" s="37">
        <v>356</v>
      </c>
      <c r="I619" s="32">
        <v>3347.82</v>
      </c>
      <c r="J619" s="35" t="s">
        <v>24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44803.40964135417</v>
      </c>
      <c r="D620" s="29" t="s">
        <v>10</v>
      </c>
      <c r="E620" s="35" t="s">
        <v>27</v>
      </c>
      <c r="F620" s="36">
        <v>100.28</v>
      </c>
      <c r="G620" s="26" t="s">
        <v>43</v>
      </c>
      <c r="H620" s="37">
        <v>354</v>
      </c>
      <c r="I620" s="32">
        <v>35499.120000000003</v>
      </c>
      <c r="J620" s="35" t="s">
        <v>25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44803.409641435188</v>
      </c>
      <c r="D621" s="29" t="s">
        <v>10</v>
      </c>
      <c r="E621" s="26" t="s">
        <v>27</v>
      </c>
      <c r="F621" s="30">
        <v>100.28</v>
      </c>
      <c r="G621" s="26" t="s">
        <v>43</v>
      </c>
      <c r="H621" s="31">
        <v>442</v>
      </c>
      <c r="I621" s="32">
        <v>44323.76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44803.409641527775</v>
      </c>
      <c r="D622" s="29" t="s">
        <v>10</v>
      </c>
      <c r="E622" s="35" t="s">
        <v>27</v>
      </c>
      <c r="F622" s="36">
        <v>100.28</v>
      </c>
      <c r="G622" s="26" t="s">
        <v>43</v>
      </c>
      <c r="H622" s="37">
        <v>355</v>
      </c>
      <c r="I622" s="32">
        <v>35599.4</v>
      </c>
      <c r="J622" s="35" t="s">
        <v>24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44803.409648541667</v>
      </c>
      <c r="D623" s="29" t="s">
        <v>10</v>
      </c>
      <c r="E623" s="26" t="s">
        <v>27</v>
      </c>
      <c r="F623" s="30">
        <v>100.26</v>
      </c>
      <c r="G623" s="26" t="s">
        <v>43</v>
      </c>
      <c r="H623" s="31">
        <v>246</v>
      </c>
      <c r="I623" s="32">
        <v>24663.96</v>
      </c>
      <c r="J623" s="26" t="s">
        <v>24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44803.409648634261</v>
      </c>
      <c r="D624" s="29" t="s">
        <v>10</v>
      </c>
      <c r="E624" s="26" t="s">
        <v>27</v>
      </c>
      <c r="F624" s="30">
        <v>100.26</v>
      </c>
      <c r="G624" s="26" t="s">
        <v>43</v>
      </c>
      <c r="H624" s="31">
        <v>499</v>
      </c>
      <c r="I624" s="32">
        <v>50029.74</v>
      </c>
      <c r="J624" s="26" t="s">
        <v>28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44803.409649085646</v>
      </c>
      <c r="D625" s="29" t="s">
        <v>10</v>
      </c>
      <c r="E625" s="35" t="s">
        <v>22</v>
      </c>
      <c r="F625" s="36">
        <v>9.4039999999999999</v>
      </c>
      <c r="G625" s="26" t="s">
        <v>43</v>
      </c>
      <c r="H625" s="37">
        <v>642</v>
      </c>
      <c r="I625" s="32">
        <v>6037.37</v>
      </c>
      <c r="J625" s="35" t="s">
        <v>23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44803.409666134263</v>
      </c>
      <c r="D626" s="29" t="s">
        <v>10</v>
      </c>
      <c r="E626" s="26" t="s">
        <v>29</v>
      </c>
      <c r="F626" s="30">
        <v>69.94</v>
      </c>
      <c r="G626" s="26" t="s">
        <v>43</v>
      </c>
      <c r="H626" s="31">
        <v>70</v>
      </c>
      <c r="I626" s="32">
        <v>4895.8</v>
      </c>
      <c r="J626" s="26" t="s">
        <v>30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44803.409666134263</v>
      </c>
      <c r="D627" s="29" t="s">
        <v>10</v>
      </c>
      <c r="E627" s="26" t="s">
        <v>29</v>
      </c>
      <c r="F627" s="30">
        <v>69.94</v>
      </c>
      <c r="G627" s="26" t="s">
        <v>43</v>
      </c>
      <c r="H627" s="31">
        <v>485</v>
      </c>
      <c r="I627" s="32">
        <v>33920.9</v>
      </c>
      <c r="J627" s="26" t="s">
        <v>30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44803.409666342595</v>
      </c>
      <c r="D628" s="29" t="s">
        <v>10</v>
      </c>
      <c r="E628" s="35" t="s">
        <v>27</v>
      </c>
      <c r="F628" s="36">
        <v>100.24</v>
      </c>
      <c r="G628" s="26" t="s">
        <v>43</v>
      </c>
      <c r="H628" s="37">
        <v>170</v>
      </c>
      <c r="I628" s="32">
        <v>17040.8</v>
      </c>
      <c r="J628" s="35" t="s">
        <v>28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44803.409833368052</v>
      </c>
      <c r="D629" s="29" t="s">
        <v>10</v>
      </c>
      <c r="E629" s="35" t="s">
        <v>22</v>
      </c>
      <c r="F629" s="36">
        <v>9.3949999999999996</v>
      </c>
      <c r="G629" s="26" t="s">
        <v>43</v>
      </c>
      <c r="H629" s="37">
        <v>336</v>
      </c>
      <c r="I629" s="32">
        <v>3156.72</v>
      </c>
      <c r="J629" s="35" t="s">
        <v>24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44803.409833483798</v>
      </c>
      <c r="D630" s="29" t="s">
        <v>10</v>
      </c>
      <c r="E630" s="26" t="s">
        <v>22</v>
      </c>
      <c r="F630" s="30">
        <v>9.3940000000000001</v>
      </c>
      <c r="G630" s="26" t="s">
        <v>43</v>
      </c>
      <c r="H630" s="31">
        <v>336</v>
      </c>
      <c r="I630" s="32">
        <v>3156.38</v>
      </c>
      <c r="J630" s="26" t="s">
        <v>24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44803.410131921293</v>
      </c>
      <c r="D631" s="29" t="s">
        <v>10</v>
      </c>
      <c r="E631" s="35" t="s">
        <v>27</v>
      </c>
      <c r="F631" s="36">
        <v>100.12</v>
      </c>
      <c r="G631" s="26" t="s">
        <v>43</v>
      </c>
      <c r="H631" s="37">
        <v>304</v>
      </c>
      <c r="I631" s="32">
        <v>30436.48</v>
      </c>
      <c r="J631" s="35" t="s">
        <v>24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44803.410313680557</v>
      </c>
      <c r="D632" s="29" t="s">
        <v>10</v>
      </c>
      <c r="E632" s="26" t="s">
        <v>22</v>
      </c>
      <c r="F632" s="30">
        <v>9.3849999999999998</v>
      </c>
      <c r="G632" s="26" t="s">
        <v>43</v>
      </c>
      <c r="H632" s="31">
        <v>119</v>
      </c>
      <c r="I632" s="32">
        <v>1116.82</v>
      </c>
      <c r="J632" s="26" t="s">
        <v>23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44803.410316203706</v>
      </c>
      <c r="D633" s="29" t="s">
        <v>10</v>
      </c>
      <c r="E633" s="35" t="s">
        <v>22</v>
      </c>
      <c r="F633" s="36">
        <v>9.3849999999999998</v>
      </c>
      <c r="G633" s="26" t="s">
        <v>43</v>
      </c>
      <c r="H633" s="37">
        <v>362</v>
      </c>
      <c r="I633" s="32">
        <v>3397.37</v>
      </c>
      <c r="J633" s="35" t="s">
        <v>23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44803.410316782407</v>
      </c>
      <c r="D634" s="29" t="s">
        <v>10</v>
      </c>
      <c r="E634" s="26" t="s">
        <v>22</v>
      </c>
      <c r="F634" s="30">
        <v>9.3840000000000003</v>
      </c>
      <c r="G634" s="26" t="s">
        <v>43</v>
      </c>
      <c r="H634" s="31">
        <v>616</v>
      </c>
      <c r="I634" s="32">
        <v>5780.54</v>
      </c>
      <c r="J634" s="26" t="s">
        <v>23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44803.410785300926</v>
      </c>
      <c r="D635" s="29" t="s">
        <v>10</v>
      </c>
      <c r="E635" s="26" t="s">
        <v>27</v>
      </c>
      <c r="F635" s="30">
        <v>100.12</v>
      </c>
      <c r="G635" s="26" t="s">
        <v>43</v>
      </c>
      <c r="H635" s="31">
        <v>101</v>
      </c>
      <c r="I635" s="32">
        <v>10112.120000000001</v>
      </c>
      <c r="J635" s="26" t="s">
        <v>24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44803.410785300926</v>
      </c>
      <c r="D636" s="29" t="s">
        <v>10</v>
      </c>
      <c r="E636" s="35" t="s">
        <v>27</v>
      </c>
      <c r="F636" s="36">
        <v>100.12</v>
      </c>
      <c r="G636" s="26" t="s">
        <v>43</v>
      </c>
      <c r="H636" s="37">
        <v>185</v>
      </c>
      <c r="I636" s="32">
        <v>18522.2</v>
      </c>
      <c r="J636" s="35" t="s">
        <v>24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44803.41078539352</v>
      </c>
      <c r="D637" s="29" t="s">
        <v>10</v>
      </c>
      <c r="E637" s="35" t="s">
        <v>27</v>
      </c>
      <c r="F637" s="36">
        <v>100.12</v>
      </c>
      <c r="G637" s="26" t="s">
        <v>43</v>
      </c>
      <c r="H637" s="37">
        <v>197</v>
      </c>
      <c r="I637" s="32">
        <v>19723.64</v>
      </c>
      <c r="J637" s="35" t="s">
        <v>28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44803.410785405089</v>
      </c>
      <c r="D638" s="29" t="s">
        <v>10</v>
      </c>
      <c r="E638" s="26" t="s">
        <v>27</v>
      </c>
      <c r="F638" s="30">
        <v>100.12</v>
      </c>
      <c r="G638" s="26" t="s">
        <v>43</v>
      </c>
      <c r="H638" s="31">
        <v>245</v>
      </c>
      <c r="I638" s="32">
        <v>24529.4</v>
      </c>
      <c r="J638" s="26" t="s">
        <v>28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44803.410821944446</v>
      </c>
      <c r="D639" s="29" t="s">
        <v>10</v>
      </c>
      <c r="E639" s="26" t="s">
        <v>27</v>
      </c>
      <c r="F639" s="30">
        <v>100.1</v>
      </c>
      <c r="G639" s="26" t="s">
        <v>43</v>
      </c>
      <c r="H639" s="31">
        <v>307</v>
      </c>
      <c r="I639" s="32">
        <v>30730.7</v>
      </c>
      <c r="J639" s="26" t="s">
        <v>28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44803.411157314818</v>
      </c>
      <c r="D640" s="29" t="s">
        <v>10</v>
      </c>
      <c r="E640" s="35" t="s">
        <v>22</v>
      </c>
      <c r="F640" s="36">
        <v>9.39</v>
      </c>
      <c r="G640" s="26" t="s">
        <v>43</v>
      </c>
      <c r="H640" s="37">
        <v>308</v>
      </c>
      <c r="I640" s="32">
        <v>2892.12</v>
      </c>
      <c r="J640" s="35" t="s">
        <v>24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44803.411157407405</v>
      </c>
      <c r="D641" s="29" t="s">
        <v>10</v>
      </c>
      <c r="E641" s="26" t="s">
        <v>27</v>
      </c>
      <c r="F641" s="30">
        <v>100.12</v>
      </c>
      <c r="G641" s="26" t="s">
        <v>43</v>
      </c>
      <c r="H641" s="31">
        <v>148</v>
      </c>
      <c r="I641" s="32">
        <v>14817.76</v>
      </c>
      <c r="J641" s="26" t="s">
        <v>28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44803.411157407405</v>
      </c>
      <c r="D642" s="29" t="s">
        <v>10</v>
      </c>
      <c r="E642" s="35" t="s">
        <v>27</v>
      </c>
      <c r="F642" s="36">
        <v>100.12</v>
      </c>
      <c r="G642" s="26" t="s">
        <v>43</v>
      </c>
      <c r="H642" s="37">
        <v>263</v>
      </c>
      <c r="I642" s="32">
        <v>26331.56</v>
      </c>
      <c r="J642" s="35" t="s">
        <v>28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44803.411157523151</v>
      </c>
      <c r="D643" s="29" t="s">
        <v>10</v>
      </c>
      <c r="E643" s="35" t="s">
        <v>27</v>
      </c>
      <c r="F643" s="36">
        <v>100.12</v>
      </c>
      <c r="G643" s="26" t="s">
        <v>43</v>
      </c>
      <c r="H643" s="37">
        <v>280</v>
      </c>
      <c r="I643" s="32">
        <v>28033.599999999999</v>
      </c>
      <c r="J643" s="35" t="s">
        <v>24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44803.411157523151</v>
      </c>
      <c r="D644" s="29" t="s">
        <v>10</v>
      </c>
      <c r="E644" s="26" t="s">
        <v>27</v>
      </c>
      <c r="F644" s="30">
        <v>100.12</v>
      </c>
      <c r="G644" s="26" t="s">
        <v>43</v>
      </c>
      <c r="H644" s="31">
        <v>7</v>
      </c>
      <c r="I644" s="32">
        <v>700.84</v>
      </c>
      <c r="J644" s="26" t="s">
        <v>24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44803.411255474537</v>
      </c>
      <c r="D645" s="29" t="s">
        <v>10</v>
      </c>
      <c r="E645" s="35" t="s">
        <v>27</v>
      </c>
      <c r="F645" s="36">
        <v>100.1</v>
      </c>
      <c r="G645" s="26" t="s">
        <v>43</v>
      </c>
      <c r="H645" s="37">
        <v>300</v>
      </c>
      <c r="I645" s="32">
        <v>30030</v>
      </c>
      <c r="J645" s="35" t="s">
        <v>28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44803.411255474537</v>
      </c>
      <c r="D646" s="29" t="s">
        <v>10</v>
      </c>
      <c r="E646" s="26" t="s">
        <v>27</v>
      </c>
      <c r="F646" s="30">
        <v>100.1</v>
      </c>
      <c r="G646" s="26" t="s">
        <v>43</v>
      </c>
      <c r="H646" s="31">
        <v>172</v>
      </c>
      <c r="I646" s="32">
        <v>17217.2</v>
      </c>
      <c r="J646" s="26" t="s">
        <v>28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44803.411504317133</v>
      </c>
      <c r="D647" s="29" t="s">
        <v>10</v>
      </c>
      <c r="E647" s="35" t="s">
        <v>22</v>
      </c>
      <c r="F647" s="36">
        <v>9.3840000000000003</v>
      </c>
      <c r="G647" s="26" t="s">
        <v>43</v>
      </c>
      <c r="H647" s="37">
        <v>424</v>
      </c>
      <c r="I647" s="32">
        <v>3978.82</v>
      </c>
      <c r="J647" s="35" t="s">
        <v>23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44803.411678194447</v>
      </c>
      <c r="D648" s="29" t="s">
        <v>10</v>
      </c>
      <c r="E648" s="26" t="s">
        <v>22</v>
      </c>
      <c r="F648" s="30">
        <v>9.3870000000000005</v>
      </c>
      <c r="G648" s="26" t="s">
        <v>43</v>
      </c>
      <c r="H648" s="31">
        <v>322</v>
      </c>
      <c r="I648" s="32">
        <v>3022.61</v>
      </c>
      <c r="J648" s="26" t="s">
        <v>24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44803.411678287041</v>
      </c>
      <c r="D649" s="29" t="s">
        <v>10</v>
      </c>
      <c r="E649" s="35" t="s">
        <v>22</v>
      </c>
      <c r="F649" s="36">
        <v>9.3870000000000005</v>
      </c>
      <c r="G649" s="26" t="s">
        <v>43</v>
      </c>
      <c r="H649" s="37">
        <v>435</v>
      </c>
      <c r="I649" s="32">
        <v>4083.35</v>
      </c>
      <c r="J649" s="35" t="s">
        <v>23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44803.411678287041</v>
      </c>
      <c r="D650" s="29" t="s">
        <v>10</v>
      </c>
      <c r="E650" s="26" t="s">
        <v>27</v>
      </c>
      <c r="F650" s="30">
        <v>100.1</v>
      </c>
      <c r="G650" s="26" t="s">
        <v>43</v>
      </c>
      <c r="H650" s="31">
        <v>508</v>
      </c>
      <c r="I650" s="32">
        <v>50850.8</v>
      </c>
      <c r="J650" s="26" t="s">
        <v>28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44803.411858969906</v>
      </c>
      <c r="D651" s="29" t="s">
        <v>10</v>
      </c>
      <c r="E651" s="35" t="s">
        <v>27</v>
      </c>
      <c r="F651" s="36">
        <v>100.08</v>
      </c>
      <c r="G651" s="26" t="s">
        <v>43</v>
      </c>
      <c r="H651" s="37">
        <v>287</v>
      </c>
      <c r="I651" s="32">
        <v>28722.959999999999</v>
      </c>
      <c r="J651" s="35" t="s">
        <v>24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44803.412109027777</v>
      </c>
      <c r="D652" s="29" t="s">
        <v>10</v>
      </c>
      <c r="E652" s="26" t="s">
        <v>22</v>
      </c>
      <c r="F652" s="30">
        <v>9.3849999999999998</v>
      </c>
      <c r="G652" s="26" t="s">
        <v>43</v>
      </c>
      <c r="H652" s="31">
        <v>509</v>
      </c>
      <c r="I652" s="32">
        <v>4776.97</v>
      </c>
      <c r="J652" s="26" t="s">
        <v>23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44803.412277766205</v>
      </c>
      <c r="D653" s="29" t="s">
        <v>10</v>
      </c>
      <c r="E653" s="26" t="s">
        <v>22</v>
      </c>
      <c r="F653" s="30">
        <v>9.3849999999999998</v>
      </c>
      <c r="G653" s="26" t="s">
        <v>43</v>
      </c>
      <c r="H653" s="31">
        <v>322</v>
      </c>
      <c r="I653" s="32">
        <v>3021.97</v>
      </c>
      <c r="J653" s="26" t="s">
        <v>24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44803.412505694447</v>
      </c>
      <c r="D654" s="29" t="s">
        <v>10</v>
      </c>
      <c r="E654" s="35" t="s">
        <v>27</v>
      </c>
      <c r="F654" s="36">
        <v>100.04</v>
      </c>
      <c r="G654" s="26" t="s">
        <v>43</v>
      </c>
      <c r="H654" s="37">
        <v>287</v>
      </c>
      <c r="I654" s="32">
        <v>28711.48</v>
      </c>
      <c r="J654" s="35" t="s">
        <v>24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44803.412505717592</v>
      </c>
      <c r="D655" s="29" t="s">
        <v>10</v>
      </c>
      <c r="E655" s="35" t="s">
        <v>27</v>
      </c>
      <c r="F655" s="36">
        <v>100.04</v>
      </c>
      <c r="G655" s="26" t="s">
        <v>43</v>
      </c>
      <c r="H655" s="37">
        <v>268</v>
      </c>
      <c r="I655" s="32">
        <v>26810.720000000001</v>
      </c>
      <c r="J655" s="35" t="s">
        <v>25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44803.41250583333</v>
      </c>
      <c r="D656" s="29" t="s">
        <v>10</v>
      </c>
      <c r="E656" s="35" t="s">
        <v>27</v>
      </c>
      <c r="F656" s="36">
        <v>100.04</v>
      </c>
      <c r="G656" s="26" t="s">
        <v>43</v>
      </c>
      <c r="H656" s="37">
        <v>347</v>
      </c>
      <c r="I656" s="32">
        <v>34713.879999999997</v>
      </c>
      <c r="J656" s="35" t="s">
        <v>28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44803.41250583333</v>
      </c>
      <c r="D657" s="29" t="s">
        <v>10</v>
      </c>
      <c r="E657" s="26" t="s">
        <v>27</v>
      </c>
      <c r="F657" s="30">
        <v>100.04</v>
      </c>
      <c r="G657" s="26" t="s">
        <v>43</v>
      </c>
      <c r="H657" s="31">
        <v>26</v>
      </c>
      <c r="I657" s="32">
        <v>2601.04</v>
      </c>
      <c r="J657" s="26" t="s">
        <v>28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44803.412522222221</v>
      </c>
      <c r="D658" s="29" t="s">
        <v>10</v>
      </c>
      <c r="E658" s="26" t="s">
        <v>29</v>
      </c>
      <c r="F658" s="30">
        <v>69.78</v>
      </c>
      <c r="G658" s="26" t="s">
        <v>43</v>
      </c>
      <c r="H658" s="31">
        <v>470</v>
      </c>
      <c r="I658" s="32">
        <v>32796.6</v>
      </c>
      <c r="J658" s="26" t="s">
        <v>30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44803.412677928238</v>
      </c>
      <c r="D659" s="29" t="s">
        <v>10</v>
      </c>
      <c r="E659" s="26" t="s">
        <v>22</v>
      </c>
      <c r="F659" s="30">
        <v>9.3829999999999991</v>
      </c>
      <c r="G659" s="26" t="s">
        <v>43</v>
      </c>
      <c r="H659" s="31">
        <v>608</v>
      </c>
      <c r="I659" s="32">
        <v>5704.86</v>
      </c>
      <c r="J659" s="26" t="s">
        <v>23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44803.413003275462</v>
      </c>
      <c r="D660" s="29" t="s">
        <v>10</v>
      </c>
      <c r="E660" s="35" t="s">
        <v>22</v>
      </c>
      <c r="F660" s="36">
        <v>9.3810000000000002</v>
      </c>
      <c r="G660" s="26" t="s">
        <v>43</v>
      </c>
      <c r="H660" s="37">
        <v>322</v>
      </c>
      <c r="I660" s="32">
        <v>3020.68</v>
      </c>
      <c r="J660" s="35" t="s">
        <v>24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44803.413042245367</v>
      </c>
      <c r="D661" s="29" t="s">
        <v>10</v>
      </c>
      <c r="E661" s="35" t="s">
        <v>27</v>
      </c>
      <c r="F661" s="36">
        <v>100.04</v>
      </c>
      <c r="G661" s="26" t="s">
        <v>43</v>
      </c>
      <c r="H661" s="37">
        <v>300</v>
      </c>
      <c r="I661" s="32">
        <v>30012</v>
      </c>
      <c r="J661" s="35" t="s">
        <v>28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44803.413042384258</v>
      </c>
      <c r="D662" s="29" t="s">
        <v>10</v>
      </c>
      <c r="E662" s="26" t="s">
        <v>27</v>
      </c>
      <c r="F662" s="30">
        <v>100.04</v>
      </c>
      <c r="G662" s="26" t="s">
        <v>43</v>
      </c>
      <c r="H662" s="31">
        <v>284</v>
      </c>
      <c r="I662" s="32">
        <v>28411.360000000001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44803.413042499997</v>
      </c>
      <c r="D663" s="29" t="s">
        <v>10</v>
      </c>
      <c r="E663" s="35" t="s">
        <v>27</v>
      </c>
      <c r="F663" s="36">
        <v>100.04</v>
      </c>
      <c r="G663" s="26" t="s">
        <v>43</v>
      </c>
      <c r="H663" s="37">
        <v>244</v>
      </c>
      <c r="I663" s="32">
        <v>24409.759999999998</v>
      </c>
      <c r="J663" s="35" t="s">
        <v>28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44803.413316215279</v>
      </c>
      <c r="D664" s="29" t="s">
        <v>10</v>
      </c>
      <c r="E664" s="26" t="s">
        <v>22</v>
      </c>
      <c r="F664" s="30">
        <v>9.3840000000000003</v>
      </c>
      <c r="G664" s="26" t="s">
        <v>43</v>
      </c>
      <c r="H664" s="31">
        <v>408</v>
      </c>
      <c r="I664" s="32">
        <v>3828.67</v>
      </c>
      <c r="J664" s="26" t="s">
        <v>23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44803.413316215279</v>
      </c>
      <c r="D665" s="29" t="s">
        <v>10</v>
      </c>
      <c r="E665" s="35" t="s">
        <v>22</v>
      </c>
      <c r="F665" s="36">
        <v>9.3840000000000003</v>
      </c>
      <c r="G665" s="26" t="s">
        <v>43</v>
      </c>
      <c r="H665" s="37">
        <v>137</v>
      </c>
      <c r="I665" s="32">
        <v>1285.6099999999999</v>
      </c>
      <c r="J665" s="35" t="s">
        <v>23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44803.413329479168</v>
      </c>
      <c r="D666" s="29" t="s">
        <v>10</v>
      </c>
      <c r="E666" s="26" t="s">
        <v>27</v>
      </c>
      <c r="F666" s="30">
        <v>100.08</v>
      </c>
      <c r="G666" s="26" t="s">
        <v>43</v>
      </c>
      <c r="H666" s="31">
        <v>585</v>
      </c>
      <c r="I666" s="32">
        <v>58546.8</v>
      </c>
      <c r="J666" s="26" t="s">
        <v>28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44803.413569537035</v>
      </c>
      <c r="D667" s="29" t="s">
        <v>10</v>
      </c>
      <c r="E667" s="35" t="s">
        <v>27</v>
      </c>
      <c r="F667" s="36">
        <v>100.08</v>
      </c>
      <c r="G667" s="26" t="s">
        <v>43</v>
      </c>
      <c r="H667" s="37">
        <v>273</v>
      </c>
      <c r="I667" s="32">
        <v>27321.84</v>
      </c>
      <c r="J667" s="35" t="s">
        <v>24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44803.413569641205</v>
      </c>
      <c r="D668" s="29" t="s">
        <v>10</v>
      </c>
      <c r="E668" s="35" t="s">
        <v>27</v>
      </c>
      <c r="F668" s="36">
        <v>100.08</v>
      </c>
      <c r="G668" s="26" t="s">
        <v>43</v>
      </c>
      <c r="H668" s="37">
        <v>411</v>
      </c>
      <c r="I668" s="32">
        <v>41132.879999999997</v>
      </c>
      <c r="J668" s="35" t="s">
        <v>28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44803.414183067129</v>
      </c>
      <c r="D669" s="29" t="s">
        <v>10</v>
      </c>
      <c r="E669" s="26" t="s">
        <v>27</v>
      </c>
      <c r="F669" s="30">
        <v>100.06</v>
      </c>
      <c r="G669" s="26" t="s">
        <v>43</v>
      </c>
      <c r="H669" s="31">
        <v>357</v>
      </c>
      <c r="I669" s="32">
        <v>35721.42</v>
      </c>
      <c r="J669" s="26" t="s">
        <v>28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44803.414250347225</v>
      </c>
      <c r="D670" s="29" t="s">
        <v>10</v>
      </c>
      <c r="E670" s="26" t="s">
        <v>22</v>
      </c>
      <c r="F670" s="30">
        <v>9.3829999999999991</v>
      </c>
      <c r="G670" s="26" t="s">
        <v>43</v>
      </c>
      <c r="H670" s="31">
        <v>364</v>
      </c>
      <c r="I670" s="32">
        <v>3415.41</v>
      </c>
      <c r="J670" s="26" t="s">
        <v>24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44803.414250960646</v>
      </c>
      <c r="D671" s="29" t="s">
        <v>10</v>
      </c>
      <c r="E671" s="35" t="s">
        <v>22</v>
      </c>
      <c r="F671" s="36">
        <v>9.3829999999999991</v>
      </c>
      <c r="G671" s="26" t="s">
        <v>43</v>
      </c>
      <c r="H671" s="37">
        <v>312</v>
      </c>
      <c r="I671" s="32">
        <v>2927.5</v>
      </c>
      <c r="J671" s="35" t="s">
        <v>24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44803.414448506941</v>
      </c>
      <c r="D672" s="29" t="s">
        <v>10</v>
      </c>
      <c r="E672" s="26" t="s">
        <v>27</v>
      </c>
      <c r="F672" s="30">
        <v>100.06</v>
      </c>
      <c r="G672" s="26" t="s">
        <v>43</v>
      </c>
      <c r="H672" s="31">
        <v>410</v>
      </c>
      <c r="I672" s="32">
        <v>41024.6</v>
      </c>
      <c r="J672" s="26" t="s">
        <v>28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44803.414570162036</v>
      </c>
      <c r="D673" s="29" t="s">
        <v>10</v>
      </c>
      <c r="E673" s="35" t="s">
        <v>22</v>
      </c>
      <c r="F673" s="36">
        <v>9.3810000000000002</v>
      </c>
      <c r="G673" s="26" t="s">
        <v>43</v>
      </c>
      <c r="H673" s="37">
        <v>500</v>
      </c>
      <c r="I673" s="32">
        <v>4690.5</v>
      </c>
      <c r="J673" s="35" t="s">
        <v>23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44803.414570162036</v>
      </c>
      <c r="D674" s="29" t="s">
        <v>10</v>
      </c>
      <c r="E674" s="35" t="s">
        <v>27</v>
      </c>
      <c r="F674" s="36">
        <v>100.06</v>
      </c>
      <c r="G674" s="26" t="s">
        <v>43</v>
      </c>
      <c r="H674" s="37">
        <v>172</v>
      </c>
      <c r="I674" s="32">
        <v>17210.32</v>
      </c>
      <c r="J674" s="35" t="s">
        <v>28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44803.41457025463</v>
      </c>
      <c r="D675" s="29" t="s">
        <v>10</v>
      </c>
      <c r="E675" s="26" t="s">
        <v>27</v>
      </c>
      <c r="F675" s="30">
        <v>100.06</v>
      </c>
      <c r="G675" s="26" t="s">
        <v>43</v>
      </c>
      <c r="H675" s="31">
        <v>273</v>
      </c>
      <c r="I675" s="32">
        <v>27316.38</v>
      </c>
      <c r="J675" s="26" t="s">
        <v>24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44803.414570358793</v>
      </c>
      <c r="D676" s="29" t="s">
        <v>10</v>
      </c>
      <c r="E676" s="26" t="s">
        <v>27</v>
      </c>
      <c r="F676" s="30">
        <v>100.06</v>
      </c>
      <c r="G676" s="26" t="s">
        <v>43</v>
      </c>
      <c r="H676" s="31">
        <v>99</v>
      </c>
      <c r="I676" s="32">
        <v>9905.94</v>
      </c>
      <c r="J676" s="26" t="s">
        <v>28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44803.414570393521</v>
      </c>
      <c r="D677" s="29" t="s">
        <v>10</v>
      </c>
      <c r="E677" s="35" t="s">
        <v>22</v>
      </c>
      <c r="F677" s="36">
        <v>9.3800000000000008</v>
      </c>
      <c r="G677" s="26" t="s">
        <v>43</v>
      </c>
      <c r="H677" s="37">
        <v>341</v>
      </c>
      <c r="I677" s="32">
        <v>3198.58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44803.414849444445</v>
      </c>
      <c r="D678" s="29" t="s">
        <v>10</v>
      </c>
      <c r="E678" s="26" t="s">
        <v>27</v>
      </c>
      <c r="F678" s="30">
        <v>100.1</v>
      </c>
      <c r="G678" s="26" t="s">
        <v>43</v>
      </c>
      <c r="H678" s="31">
        <v>274</v>
      </c>
      <c r="I678" s="32">
        <v>27427.4</v>
      </c>
      <c r="J678" s="26" t="s">
        <v>24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44803.414849537039</v>
      </c>
      <c r="D679" s="29" t="s">
        <v>10</v>
      </c>
      <c r="E679" s="35" t="s">
        <v>22</v>
      </c>
      <c r="F679" s="36">
        <v>9.3849999999999998</v>
      </c>
      <c r="G679" s="26" t="s">
        <v>43</v>
      </c>
      <c r="H679" s="37">
        <v>290</v>
      </c>
      <c r="I679" s="32">
        <v>2721.65</v>
      </c>
      <c r="J679" s="35" t="s">
        <v>23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44803.415044479167</v>
      </c>
      <c r="D680" s="29" t="s">
        <v>10</v>
      </c>
      <c r="E680" s="26" t="s">
        <v>22</v>
      </c>
      <c r="F680" s="30">
        <v>9.3800000000000008</v>
      </c>
      <c r="G680" s="26" t="s">
        <v>43</v>
      </c>
      <c r="H680" s="31">
        <v>367</v>
      </c>
      <c r="I680" s="32">
        <v>3442.46</v>
      </c>
      <c r="J680" s="26" t="s">
        <v>23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44803.415205509256</v>
      </c>
      <c r="D681" s="29" t="s">
        <v>10</v>
      </c>
      <c r="E681" s="35" t="s">
        <v>22</v>
      </c>
      <c r="F681" s="36">
        <v>9.3770000000000007</v>
      </c>
      <c r="G681" s="26" t="s">
        <v>43</v>
      </c>
      <c r="H681" s="37">
        <v>382</v>
      </c>
      <c r="I681" s="32">
        <v>3582.01</v>
      </c>
      <c r="J681" s="35" t="s">
        <v>24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44803.415705439817</v>
      </c>
      <c r="D682" s="29" t="s">
        <v>10</v>
      </c>
      <c r="E682" s="26" t="s">
        <v>22</v>
      </c>
      <c r="F682" s="30">
        <v>9.3780000000000001</v>
      </c>
      <c r="G682" s="26" t="s">
        <v>43</v>
      </c>
      <c r="H682" s="31">
        <v>499</v>
      </c>
      <c r="I682" s="32">
        <v>4679.62</v>
      </c>
      <c r="J682" s="26" t="s">
        <v>23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44803.415705555555</v>
      </c>
      <c r="D683" s="29" t="s">
        <v>10</v>
      </c>
      <c r="E683" s="35" t="s">
        <v>27</v>
      </c>
      <c r="F683" s="36">
        <v>100.06</v>
      </c>
      <c r="G683" s="26" t="s">
        <v>43</v>
      </c>
      <c r="H683" s="37">
        <v>258</v>
      </c>
      <c r="I683" s="32">
        <v>25815.48</v>
      </c>
      <c r="J683" s="35" t="s">
        <v>25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44803.415705555555</v>
      </c>
      <c r="D684" s="29" t="s">
        <v>10</v>
      </c>
      <c r="E684" s="35" t="s">
        <v>27</v>
      </c>
      <c r="F684" s="36">
        <v>100.06</v>
      </c>
      <c r="G684" s="26" t="s">
        <v>43</v>
      </c>
      <c r="H684" s="37">
        <v>273</v>
      </c>
      <c r="I684" s="32">
        <v>27316.38</v>
      </c>
      <c r="J684" s="35" t="s">
        <v>24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44803.415705671294</v>
      </c>
      <c r="D685" s="29" t="s">
        <v>10</v>
      </c>
      <c r="E685" s="26" t="s">
        <v>27</v>
      </c>
      <c r="F685" s="30">
        <v>100.06</v>
      </c>
      <c r="G685" s="26" t="s">
        <v>43</v>
      </c>
      <c r="H685" s="31">
        <v>165</v>
      </c>
      <c r="I685" s="32">
        <v>16509.900000000001</v>
      </c>
      <c r="J685" s="26" t="s">
        <v>28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44803.415713159724</v>
      </c>
      <c r="D686" s="29" t="s">
        <v>10</v>
      </c>
      <c r="E686" s="26" t="s">
        <v>22</v>
      </c>
      <c r="F686" s="30">
        <v>9.3770000000000007</v>
      </c>
      <c r="G686" s="26" t="s">
        <v>43</v>
      </c>
      <c r="H686" s="31">
        <v>75</v>
      </c>
      <c r="I686" s="32">
        <v>703.28</v>
      </c>
      <c r="J686" s="26" t="s">
        <v>23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44803.415713159724</v>
      </c>
      <c r="D687" s="29" t="s">
        <v>10</v>
      </c>
      <c r="E687" s="35" t="s">
        <v>27</v>
      </c>
      <c r="F687" s="36">
        <v>100.06</v>
      </c>
      <c r="G687" s="26" t="s">
        <v>43</v>
      </c>
      <c r="H687" s="37">
        <v>410</v>
      </c>
      <c r="I687" s="32">
        <v>41024.6</v>
      </c>
      <c r="J687" s="35" t="s">
        <v>28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44803.41597587963</v>
      </c>
      <c r="D688" s="29" t="s">
        <v>10</v>
      </c>
      <c r="E688" s="35" t="s">
        <v>27</v>
      </c>
      <c r="F688" s="36">
        <v>100.04</v>
      </c>
      <c r="G688" s="26" t="s">
        <v>43</v>
      </c>
      <c r="H688" s="37">
        <v>273</v>
      </c>
      <c r="I688" s="32">
        <v>27310.92</v>
      </c>
      <c r="J688" s="35" t="s">
        <v>24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44803.415975972224</v>
      </c>
      <c r="D689" s="29" t="s">
        <v>10</v>
      </c>
      <c r="E689" s="26" t="s">
        <v>27</v>
      </c>
      <c r="F689" s="30">
        <v>100.04</v>
      </c>
      <c r="G689" s="26" t="s">
        <v>43</v>
      </c>
      <c r="H689" s="31">
        <v>222</v>
      </c>
      <c r="I689" s="32">
        <v>22208.880000000001</v>
      </c>
      <c r="J689" s="26" t="s">
        <v>28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44803.415975972224</v>
      </c>
      <c r="D690" s="29" t="s">
        <v>10</v>
      </c>
      <c r="E690" s="26" t="s">
        <v>27</v>
      </c>
      <c r="F690" s="30">
        <v>100.04</v>
      </c>
      <c r="G690" s="26" t="s">
        <v>43</v>
      </c>
      <c r="H690" s="31">
        <v>282</v>
      </c>
      <c r="I690" s="32">
        <v>28211.279999999999</v>
      </c>
      <c r="J690" s="26" t="s">
        <v>28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44803.415976400465</v>
      </c>
      <c r="D691" s="29" t="s">
        <v>10</v>
      </c>
      <c r="E691" s="35" t="s">
        <v>27</v>
      </c>
      <c r="F691" s="36">
        <v>100.04</v>
      </c>
      <c r="G691" s="26" t="s">
        <v>43</v>
      </c>
      <c r="H691" s="37">
        <v>489</v>
      </c>
      <c r="I691" s="32">
        <v>48919.56</v>
      </c>
      <c r="J691" s="35" t="s">
        <v>28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44803.416520115738</v>
      </c>
      <c r="D692" s="29" t="s">
        <v>10</v>
      </c>
      <c r="E692" s="26" t="s">
        <v>22</v>
      </c>
      <c r="F692" s="30">
        <v>9.3800000000000008</v>
      </c>
      <c r="G692" s="26" t="s">
        <v>43</v>
      </c>
      <c r="H692" s="31">
        <v>526</v>
      </c>
      <c r="I692" s="32">
        <v>4933.88</v>
      </c>
      <c r="J692" s="26" t="s">
        <v>24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44803.416520231483</v>
      </c>
      <c r="D693" s="29" t="s">
        <v>10</v>
      </c>
      <c r="E693" s="26" t="s">
        <v>22</v>
      </c>
      <c r="F693" s="30">
        <v>9.3800000000000008</v>
      </c>
      <c r="G693" s="26" t="s">
        <v>43</v>
      </c>
      <c r="H693" s="31">
        <v>424</v>
      </c>
      <c r="I693" s="32">
        <v>3977.12</v>
      </c>
      <c r="J693" s="26" t="s">
        <v>23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44803.416584178238</v>
      </c>
      <c r="D694" s="29" t="s">
        <v>10</v>
      </c>
      <c r="E694" s="35" t="s">
        <v>27</v>
      </c>
      <c r="F694" s="36">
        <v>100.08</v>
      </c>
      <c r="G694" s="26" t="s">
        <v>43</v>
      </c>
      <c r="H694" s="37">
        <v>492</v>
      </c>
      <c r="I694" s="32">
        <v>49239.360000000001</v>
      </c>
      <c r="J694" s="35" t="s">
        <v>28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44803.416693888888</v>
      </c>
      <c r="D695" s="29" t="s">
        <v>10</v>
      </c>
      <c r="E695" s="35" t="s">
        <v>22</v>
      </c>
      <c r="F695" s="36">
        <v>9.3800000000000008</v>
      </c>
      <c r="G695" s="26" t="s">
        <v>43</v>
      </c>
      <c r="H695" s="37">
        <v>185</v>
      </c>
      <c r="I695" s="32">
        <v>1735.3</v>
      </c>
      <c r="J695" s="35" t="s">
        <v>23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44803.416767256946</v>
      </c>
      <c r="D696" s="29" t="s">
        <v>10</v>
      </c>
      <c r="E696" s="26" t="s">
        <v>27</v>
      </c>
      <c r="F696" s="30">
        <v>100.12</v>
      </c>
      <c r="G696" s="26" t="s">
        <v>43</v>
      </c>
      <c r="H696" s="31">
        <v>282</v>
      </c>
      <c r="I696" s="32">
        <v>28233.84</v>
      </c>
      <c r="J696" s="26" t="s">
        <v>24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44803.417094780096</v>
      </c>
      <c r="D697" s="29" t="s">
        <v>10</v>
      </c>
      <c r="E697" s="35" t="s">
        <v>27</v>
      </c>
      <c r="F697" s="36">
        <v>100.18</v>
      </c>
      <c r="G697" s="26" t="s">
        <v>43</v>
      </c>
      <c r="H697" s="37">
        <v>380</v>
      </c>
      <c r="I697" s="32">
        <v>38068.400000000001</v>
      </c>
      <c r="J697" s="35" t="s">
        <v>28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44803.417095034725</v>
      </c>
      <c r="D698" s="29" t="s">
        <v>10</v>
      </c>
      <c r="E698" s="26" t="s">
        <v>22</v>
      </c>
      <c r="F698" s="30">
        <v>9.3870000000000005</v>
      </c>
      <c r="G698" s="26" t="s">
        <v>43</v>
      </c>
      <c r="H698" s="31">
        <v>94</v>
      </c>
      <c r="I698" s="32">
        <v>882.38</v>
      </c>
      <c r="J698" s="26" t="s">
        <v>24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44803.417196064816</v>
      </c>
      <c r="D699" s="29" t="s">
        <v>10</v>
      </c>
      <c r="E699" s="26" t="s">
        <v>22</v>
      </c>
      <c r="F699" s="30">
        <v>9.39</v>
      </c>
      <c r="G699" s="26" t="s">
        <v>43</v>
      </c>
      <c r="H699" s="31">
        <v>302</v>
      </c>
      <c r="I699" s="32">
        <v>2835.78</v>
      </c>
      <c r="J699" s="26" t="s">
        <v>24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44803.417196076392</v>
      </c>
      <c r="D700" s="29" t="s">
        <v>10</v>
      </c>
      <c r="E700" s="35" t="s">
        <v>27</v>
      </c>
      <c r="F700" s="36">
        <v>100.18</v>
      </c>
      <c r="G700" s="26" t="s">
        <v>43</v>
      </c>
      <c r="H700" s="37">
        <v>294</v>
      </c>
      <c r="I700" s="32">
        <v>29452.92</v>
      </c>
      <c r="J700" s="35" t="s">
        <v>24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44803.417196134258</v>
      </c>
      <c r="D701" s="29" t="s">
        <v>10</v>
      </c>
      <c r="E701" s="35" t="s">
        <v>22</v>
      </c>
      <c r="F701" s="36">
        <v>9.39</v>
      </c>
      <c r="G701" s="26" t="s">
        <v>43</v>
      </c>
      <c r="H701" s="37">
        <v>382</v>
      </c>
      <c r="I701" s="32">
        <v>3586.98</v>
      </c>
      <c r="J701" s="35" t="s">
        <v>23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44803.417196134258</v>
      </c>
      <c r="D702" s="29" t="s">
        <v>10</v>
      </c>
      <c r="E702" s="26" t="s">
        <v>27</v>
      </c>
      <c r="F702" s="30">
        <v>100.18</v>
      </c>
      <c r="G702" s="26" t="s">
        <v>43</v>
      </c>
      <c r="H702" s="31">
        <v>338</v>
      </c>
      <c r="I702" s="32">
        <v>33860.839999999997</v>
      </c>
      <c r="J702" s="26" t="s">
        <v>28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44803.417196261573</v>
      </c>
      <c r="D703" s="29" t="s">
        <v>10</v>
      </c>
      <c r="E703" s="35" t="s">
        <v>22</v>
      </c>
      <c r="F703" s="36">
        <v>9.39</v>
      </c>
      <c r="G703" s="26" t="s">
        <v>43</v>
      </c>
      <c r="H703" s="37">
        <v>297</v>
      </c>
      <c r="I703" s="32">
        <v>2788.83</v>
      </c>
      <c r="J703" s="35" t="s">
        <v>25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44803.417218969909</v>
      </c>
      <c r="D704" s="29" t="s">
        <v>10</v>
      </c>
      <c r="E704" s="26" t="s">
        <v>22</v>
      </c>
      <c r="F704" s="30">
        <v>9.3870000000000005</v>
      </c>
      <c r="G704" s="26" t="s">
        <v>43</v>
      </c>
      <c r="H704" s="31">
        <v>361</v>
      </c>
      <c r="I704" s="32">
        <v>3388.71</v>
      </c>
      <c r="J704" s="26" t="s">
        <v>23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44803.417742604164</v>
      </c>
      <c r="D705" s="29" t="s">
        <v>10</v>
      </c>
      <c r="E705" s="35" t="s">
        <v>27</v>
      </c>
      <c r="F705" s="36">
        <v>100.3</v>
      </c>
      <c r="G705" s="26" t="s">
        <v>43</v>
      </c>
      <c r="H705" s="37">
        <v>294</v>
      </c>
      <c r="I705" s="32">
        <v>29488.2</v>
      </c>
      <c r="J705" s="35" t="s">
        <v>24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44803.418314884257</v>
      </c>
      <c r="D706" s="29" t="s">
        <v>10</v>
      </c>
      <c r="E706" s="26" t="s">
        <v>27</v>
      </c>
      <c r="F706" s="30">
        <v>100.48</v>
      </c>
      <c r="G706" s="26" t="s">
        <v>43</v>
      </c>
      <c r="H706" s="31">
        <v>781</v>
      </c>
      <c r="I706" s="32">
        <v>78474.880000000005</v>
      </c>
      <c r="J706" s="26" t="s">
        <v>28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44803.418399212962</v>
      </c>
      <c r="D707" s="29" t="s">
        <v>10</v>
      </c>
      <c r="E707" s="35" t="s">
        <v>27</v>
      </c>
      <c r="F707" s="36">
        <v>100.46</v>
      </c>
      <c r="G707" s="26" t="s">
        <v>43</v>
      </c>
      <c r="H707" s="37">
        <v>294</v>
      </c>
      <c r="I707" s="32">
        <v>29535.24</v>
      </c>
      <c r="J707" s="35" t="s">
        <v>24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44803.418399282411</v>
      </c>
      <c r="D708" s="29" t="s">
        <v>10</v>
      </c>
      <c r="E708" s="26" t="s">
        <v>27</v>
      </c>
      <c r="F708" s="30">
        <v>100.46</v>
      </c>
      <c r="G708" s="26" t="s">
        <v>43</v>
      </c>
      <c r="H708" s="31">
        <v>560</v>
      </c>
      <c r="I708" s="32">
        <v>56257.599999999999</v>
      </c>
      <c r="J708" s="26" t="s">
        <v>28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44803.418399386574</v>
      </c>
      <c r="D709" s="29" t="s">
        <v>10</v>
      </c>
      <c r="E709" s="26" t="s">
        <v>22</v>
      </c>
      <c r="F709" s="30">
        <v>9.4160000000000004</v>
      </c>
      <c r="G709" s="26" t="s">
        <v>43</v>
      </c>
      <c r="H709" s="31">
        <v>441</v>
      </c>
      <c r="I709" s="32">
        <v>4152.46</v>
      </c>
      <c r="J709" s="26" t="s">
        <v>23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44803.418399548609</v>
      </c>
      <c r="D710" s="29" t="s">
        <v>10</v>
      </c>
      <c r="E710" s="35" t="s">
        <v>22</v>
      </c>
      <c r="F710" s="36">
        <v>9.4160000000000004</v>
      </c>
      <c r="G710" s="26" t="s">
        <v>43</v>
      </c>
      <c r="H710" s="37">
        <v>512</v>
      </c>
      <c r="I710" s="32">
        <v>4820.99</v>
      </c>
      <c r="J710" s="35" t="s">
        <v>24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44803.418622673613</v>
      </c>
      <c r="D711" s="29" t="s">
        <v>10</v>
      </c>
      <c r="E711" s="35" t="s">
        <v>29</v>
      </c>
      <c r="F711" s="36">
        <v>70.06</v>
      </c>
      <c r="G711" s="26" t="s">
        <v>43</v>
      </c>
      <c r="H711" s="37">
        <v>646</v>
      </c>
      <c r="I711" s="32">
        <v>45258.76</v>
      </c>
      <c r="J711" s="35" t="s">
        <v>30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44803.418930474538</v>
      </c>
      <c r="D712" s="29" t="s">
        <v>10</v>
      </c>
      <c r="E712" s="26" t="s">
        <v>22</v>
      </c>
      <c r="F712" s="30">
        <v>9.4190000000000005</v>
      </c>
      <c r="G712" s="26" t="s">
        <v>43</v>
      </c>
      <c r="H712" s="31">
        <v>302</v>
      </c>
      <c r="I712" s="32">
        <v>2844.54</v>
      </c>
      <c r="J712" s="26" t="s">
        <v>24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44803.419028379627</v>
      </c>
      <c r="D713" s="29" t="s">
        <v>10</v>
      </c>
      <c r="E713" s="35" t="s">
        <v>22</v>
      </c>
      <c r="F713" s="36">
        <v>9.4209999999999994</v>
      </c>
      <c r="G713" s="26" t="s">
        <v>43</v>
      </c>
      <c r="H713" s="37">
        <v>484</v>
      </c>
      <c r="I713" s="32">
        <v>4559.76</v>
      </c>
      <c r="J713" s="35" t="s">
        <v>23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44803.419028599536</v>
      </c>
      <c r="D714" s="29" t="s">
        <v>10</v>
      </c>
      <c r="E714" s="26" t="s">
        <v>22</v>
      </c>
      <c r="F714" s="30">
        <v>9.42</v>
      </c>
      <c r="G714" s="26" t="s">
        <v>43</v>
      </c>
      <c r="H714" s="31">
        <v>336</v>
      </c>
      <c r="I714" s="32">
        <v>3165.12</v>
      </c>
      <c r="J714" s="26" t="s">
        <v>23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44803.419054143516</v>
      </c>
      <c r="D715" s="29" t="s">
        <v>10</v>
      </c>
      <c r="E715" s="26" t="s">
        <v>22</v>
      </c>
      <c r="F715" s="30">
        <v>9.4190000000000005</v>
      </c>
      <c r="G715" s="26" t="s">
        <v>43</v>
      </c>
      <c r="H715" s="31">
        <v>494</v>
      </c>
      <c r="I715" s="32">
        <v>4652.99</v>
      </c>
      <c r="J715" s="26" t="s">
        <v>23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44803.419454409719</v>
      </c>
      <c r="D716" s="29" t="s">
        <v>10</v>
      </c>
      <c r="E716" s="35" t="s">
        <v>27</v>
      </c>
      <c r="F716" s="36">
        <v>100.48</v>
      </c>
      <c r="G716" s="26" t="s">
        <v>43</v>
      </c>
      <c r="H716" s="37">
        <v>95</v>
      </c>
      <c r="I716" s="32">
        <v>9545.6</v>
      </c>
      <c r="J716" s="35" t="s">
        <v>28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44803.419454409719</v>
      </c>
      <c r="D717" s="29" t="s">
        <v>10</v>
      </c>
      <c r="E717" s="35" t="s">
        <v>27</v>
      </c>
      <c r="F717" s="36">
        <v>100.5</v>
      </c>
      <c r="G717" s="26" t="s">
        <v>43</v>
      </c>
      <c r="H717" s="37">
        <v>451</v>
      </c>
      <c r="I717" s="32">
        <v>45325.5</v>
      </c>
      <c r="J717" s="35" t="s">
        <v>28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44803.419454409719</v>
      </c>
      <c r="D718" s="29" t="s">
        <v>10</v>
      </c>
      <c r="E718" s="26" t="s">
        <v>27</v>
      </c>
      <c r="F718" s="30">
        <v>100.5</v>
      </c>
      <c r="G718" s="26" t="s">
        <v>43</v>
      </c>
      <c r="H718" s="31">
        <v>221</v>
      </c>
      <c r="I718" s="32">
        <v>22210.5</v>
      </c>
      <c r="J718" s="26" t="s">
        <v>28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44803.419541122683</v>
      </c>
      <c r="D719" s="29" t="s">
        <v>10</v>
      </c>
      <c r="E719" s="35" t="s">
        <v>22</v>
      </c>
      <c r="F719" s="36">
        <v>9.4179999999999993</v>
      </c>
      <c r="G719" s="26" t="s">
        <v>43</v>
      </c>
      <c r="H719" s="37">
        <v>303</v>
      </c>
      <c r="I719" s="32">
        <v>2853.65</v>
      </c>
      <c r="J719" s="35" t="s">
        <v>24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44803.419755150462</v>
      </c>
      <c r="D720" s="29" t="s">
        <v>10</v>
      </c>
      <c r="E720" s="35" t="s">
        <v>27</v>
      </c>
      <c r="F720" s="36">
        <v>100.46</v>
      </c>
      <c r="G720" s="26" t="s">
        <v>43</v>
      </c>
      <c r="H720" s="37">
        <v>494</v>
      </c>
      <c r="I720" s="32">
        <v>49627.24</v>
      </c>
      <c r="J720" s="35" t="s">
        <v>28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44803.419755243056</v>
      </c>
      <c r="D721" s="29" t="s">
        <v>10</v>
      </c>
      <c r="E721" s="26" t="s">
        <v>27</v>
      </c>
      <c r="F721" s="30">
        <v>100.46</v>
      </c>
      <c r="G721" s="26" t="s">
        <v>43</v>
      </c>
      <c r="H721" s="31">
        <v>346</v>
      </c>
      <c r="I721" s="32">
        <v>34759.160000000003</v>
      </c>
      <c r="J721" s="26" t="s">
        <v>24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44803.419755254632</v>
      </c>
      <c r="D722" s="29" t="s">
        <v>10</v>
      </c>
      <c r="E722" s="26" t="s">
        <v>27</v>
      </c>
      <c r="F722" s="30">
        <v>100.46</v>
      </c>
      <c r="G722" s="26" t="s">
        <v>43</v>
      </c>
      <c r="H722" s="31">
        <v>380</v>
      </c>
      <c r="I722" s="32">
        <v>38174.800000000003</v>
      </c>
      <c r="J722" s="26" t="s">
        <v>25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44803.419755706018</v>
      </c>
      <c r="D723" s="29" t="s">
        <v>10</v>
      </c>
      <c r="E723" s="26" t="s">
        <v>27</v>
      </c>
      <c r="F723" s="30">
        <v>100.44</v>
      </c>
      <c r="G723" s="26" t="s">
        <v>43</v>
      </c>
      <c r="H723" s="31">
        <v>333</v>
      </c>
      <c r="I723" s="32">
        <v>33446.519999999997</v>
      </c>
      <c r="J723" s="26" t="s">
        <v>28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44803.419755821757</v>
      </c>
      <c r="D724" s="29" t="s">
        <v>10</v>
      </c>
      <c r="E724" s="35" t="s">
        <v>27</v>
      </c>
      <c r="F724" s="36">
        <v>100.44</v>
      </c>
      <c r="G724" s="26" t="s">
        <v>43</v>
      </c>
      <c r="H724" s="37">
        <v>343</v>
      </c>
      <c r="I724" s="32">
        <v>34450.92</v>
      </c>
      <c r="J724" s="35" t="s">
        <v>24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44803.419856782406</v>
      </c>
      <c r="D725" s="29" t="s">
        <v>10</v>
      </c>
      <c r="E725" s="35" t="s">
        <v>22</v>
      </c>
      <c r="F725" s="36">
        <v>9.4139999999999997</v>
      </c>
      <c r="G725" s="26" t="s">
        <v>43</v>
      </c>
      <c r="H725" s="37">
        <v>438</v>
      </c>
      <c r="I725" s="32">
        <v>4123.33</v>
      </c>
      <c r="J725" s="35" t="s">
        <v>23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44803.419857430556</v>
      </c>
      <c r="D726" s="29" t="s">
        <v>10</v>
      </c>
      <c r="E726" s="35" t="s">
        <v>22</v>
      </c>
      <c r="F726" s="36">
        <v>9.4139999999999997</v>
      </c>
      <c r="G726" s="26" t="s">
        <v>43</v>
      </c>
      <c r="H726" s="37">
        <v>183</v>
      </c>
      <c r="I726" s="32">
        <v>1722.76</v>
      </c>
      <c r="J726" s="35" t="s">
        <v>23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44803.419857615743</v>
      </c>
      <c r="D727" s="29" t="s">
        <v>10</v>
      </c>
      <c r="E727" s="26" t="s">
        <v>22</v>
      </c>
      <c r="F727" s="30">
        <v>9.4139999999999997</v>
      </c>
      <c r="G727" s="26" t="s">
        <v>43</v>
      </c>
      <c r="H727" s="31">
        <v>197</v>
      </c>
      <c r="I727" s="32">
        <v>1854.56</v>
      </c>
      <c r="J727" s="26" t="s">
        <v>23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44803.420214178244</v>
      </c>
      <c r="D728" s="29" t="s">
        <v>10</v>
      </c>
      <c r="E728" s="26" t="s">
        <v>27</v>
      </c>
      <c r="F728" s="30">
        <v>100.38</v>
      </c>
      <c r="G728" s="26" t="s">
        <v>43</v>
      </c>
      <c r="H728" s="31">
        <v>300</v>
      </c>
      <c r="I728" s="32">
        <v>30114</v>
      </c>
      <c r="J728" s="26" t="s">
        <v>28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44803.420214189813</v>
      </c>
      <c r="D729" s="29" t="s">
        <v>10</v>
      </c>
      <c r="E729" s="35" t="s">
        <v>27</v>
      </c>
      <c r="F729" s="36">
        <v>100.38</v>
      </c>
      <c r="G729" s="26" t="s">
        <v>43</v>
      </c>
      <c r="H729" s="37">
        <v>52</v>
      </c>
      <c r="I729" s="32">
        <v>5219.76</v>
      </c>
      <c r="J729" s="35" t="s">
        <v>28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44803.420737615743</v>
      </c>
      <c r="D730" s="29" t="s">
        <v>10</v>
      </c>
      <c r="E730" s="35" t="s">
        <v>22</v>
      </c>
      <c r="F730" s="36">
        <v>9.423</v>
      </c>
      <c r="G730" s="26" t="s">
        <v>43</v>
      </c>
      <c r="H730" s="37">
        <v>410</v>
      </c>
      <c r="I730" s="32">
        <v>3863.43</v>
      </c>
      <c r="J730" s="35" t="s">
        <v>24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44803.420737719905</v>
      </c>
      <c r="D731" s="29" t="s">
        <v>10</v>
      </c>
      <c r="E731" s="26" t="s">
        <v>22</v>
      </c>
      <c r="F731" s="30">
        <v>9.423</v>
      </c>
      <c r="G731" s="26" t="s">
        <v>43</v>
      </c>
      <c r="H731" s="31">
        <v>405</v>
      </c>
      <c r="I731" s="32">
        <v>3816.32</v>
      </c>
      <c r="J731" s="26" t="s">
        <v>23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44803.420737812499</v>
      </c>
      <c r="D732" s="29" t="s">
        <v>10</v>
      </c>
      <c r="E732" s="26" t="s">
        <v>22</v>
      </c>
      <c r="F732" s="30">
        <v>9.423</v>
      </c>
      <c r="G732" s="26" t="s">
        <v>43</v>
      </c>
      <c r="H732" s="31">
        <v>405</v>
      </c>
      <c r="I732" s="32">
        <v>3816.32</v>
      </c>
      <c r="J732" s="26" t="s">
        <v>24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44803.420858090278</v>
      </c>
      <c r="D733" s="29" t="s">
        <v>10</v>
      </c>
      <c r="E733" s="35" t="s">
        <v>22</v>
      </c>
      <c r="F733" s="36">
        <v>9.423</v>
      </c>
      <c r="G733" s="26" t="s">
        <v>43</v>
      </c>
      <c r="H733" s="37">
        <v>391</v>
      </c>
      <c r="I733" s="32">
        <v>3684.39</v>
      </c>
      <c r="J733" s="35" t="s">
        <v>23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44803.42094290509</v>
      </c>
      <c r="D734" s="29" t="s">
        <v>10</v>
      </c>
      <c r="E734" s="26" t="s">
        <v>27</v>
      </c>
      <c r="F734" s="30">
        <v>100.48</v>
      </c>
      <c r="G734" s="26" t="s">
        <v>43</v>
      </c>
      <c r="H734" s="31">
        <v>272</v>
      </c>
      <c r="I734" s="32">
        <v>27330.560000000001</v>
      </c>
      <c r="J734" s="26" t="s">
        <v>28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44803.42094290509</v>
      </c>
      <c r="D735" s="29" t="s">
        <v>10</v>
      </c>
      <c r="E735" s="35" t="s">
        <v>27</v>
      </c>
      <c r="F735" s="36">
        <v>100.48</v>
      </c>
      <c r="G735" s="26" t="s">
        <v>43</v>
      </c>
      <c r="H735" s="37">
        <v>124</v>
      </c>
      <c r="I735" s="32">
        <v>12459.52</v>
      </c>
      <c r="J735" s="35" t="s">
        <v>28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44803.420942997684</v>
      </c>
      <c r="D736" s="29" t="s">
        <v>10</v>
      </c>
      <c r="E736" s="35" t="s">
        <v>27</v>
      </c>
      <c r="F736" s="36">
        <v>100.48</v>
      </c>
      <c r="G736" s="26" t="s">
        <v>43</v>
      </c>
      <c r="H736" s="37">
        <v>514</v>
      </c>
      <c r="I736" s="32">
        <v>51646.720000000001</v>
      </c>
      <c r="J736" s="35" t="s">
        <v>24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44803.420949953703</v>
      </c>
      <c r="D737" s="29" t="s">
        <v>10</v>
      </c>
      <c r="E737" s="26" t="s">
        <v>22</v>
      </c>
      <c r="F737" s="30">
        <v>9.423</v>
      </c>
      <c r="G737" s="26" t="s">
        <v>43</v>
      </c>
      <c r="H737" s="31">
        <v>214</v>
      </c>
      <c r="I737" s="32">
        <v>2016.52</v>
      </c>
      <c r="J737" s="26" t="s">
        <v>23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44803.420949953703</v>
      </c>
      <c r="D738" s="29" t="s">
        <v>10</v>
      </c>
      <c r="E738" s="26" t="s">
        <v>22</v>
      </c>
      <c r="F738" s="30">
        <v>9.423</v>
      </c>
      <c r="G738" s="26" t="s">
        <v>43</v>
      </c>
      <c r="H738" s="31">
        <v>222</v>
      </c>
      <c r="I738" s="32">
        <v>2091.91</v>
      </c>
      <c r="J738" s="26" t="s">
        <v>23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44803.421180451391</v>
      </c>
      <c r="D739" s="29" t="s">
        <v>10</v>
      </c>
      <c r="E739" s="35" t="s">
        <v>22</v>
      </c>
      <c r="F739" s="36">
        <v>9.423</v>
      </c>
      <c r="G739" s="26" t="s">
        <v>43</v>
      </c>
      <c r="H739" s="37">
        <v>290</v>
      </c>
      <c r="I739" s="32">
        <v>2732.67</v>
      </c>
      <c r="J739" s="35" t="s">
        <v>24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44803.421260497686</v>
      </c>
      <c r="D740" s="29" t="s">
        <v>10</v>
      </c>
      <c r="E740" s="26" t="s">
        <v>27</v>
      </c>
      <c r="F740" s="30">
        <v>100.5</v>
      </c>
      <c r="G740" s="26" t="s">
        <v>43</v>
      </c>
      <c r="H740" s="31">
        <v>242</v>
      </c>
      <c r="I740" s="32">
        <v>24321</v>
      </c>
      <c r="J740" s="26" t="s">
        <v>28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44803.421266689817</v>
      </c>
      <c r="D741" s="29" t="s">
        <v>10</v>
      </c>
      <c r="E741" s="35" t="s">
        <v>27</v>
      </c>
      <c r="F741" s="36">
        <v>100.48</v>
      </c>
      <c r="G741" s="26" t="s">
        <v>43</v>
      </c>
      <c r="H741" s="37">
        <v>446</v>
      </c>
      <c r="I741" s="32">
        <v>44814.080000000002</v>
      </c>
      <c r="J741" s="35" t="s">
        <v>28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44803.421266689817</v>
      </c>
      <c r="D742" s="29" t="s">
        <v>10</v>
      </c>
      <c r="E742" s="26" t="s">
        <v>27</v>
      </c>
      <c r="F742" s="30">
        <v>100.48</v>
      </c>
      <c r="G742" s="26" t="s">
        <v>43</v>
      </c>
      <c r="H742" s="31">
        <v>10</v>
      </c>
      <c r="I742" s="32">
        <v>1004.8</v>
      </c>
      <c r="J742" s="26" t="s">
        <v>28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44803.42126693287</v>
      </c>
      <c r="D743" s="29" t="s">
        <v>10</v>
      </c>
      <c r="E743" s="26" t="s">
        <v>29</v>
      </c>
      <c r="F743" s="30">
        <v>70.09</v>
      </c>
      <c r="G743" s="26" t="s">
        <v>43</v>
      </c>
      <c r="H743" s="31">
        <v>428</v>
      </c>
      <c r="I743" s="32">
        <v>29998.52</v>
      </c>
      <c r="J743" s="26" t="s">
        <v>30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44803.421267141202</v>
      </c>
      <c r="D744" s="29" t="s">
        <v>10</v>
      </c>
      <c r="E744" s="35" t="s">
        <v>27</v>
      </c>
      <c r="F744" s="36">
        <v>100.48</v>
      </c>
      <c r="G744" s="26" t="s">
        <v>43</v>
      </c>
      <c r="H744" s="37">
        <v>300</v>
      </c>
      <c r="I744" s="32">
        <v>30144</v>
      </c>
      <c r="J744" s="35" t="s">
        <v>28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44803.421267210651</v>
      </c>
      <c r="D745" s="29" t="s">
        <v>10</v>
      </c>
      <c r="E745" s="35" t="s">
        <v>27</v>
      </c>
      <c r="F745" s="36">
        <v>100.48</v>
      </c>
      <c r="G745" s="26" t="s">
        <v>43</v>
      </c>
      <c r="H745" s="37">
        <v>26</v>
      </c>
      <c r="I745" s="32">
        <v>2612.48</v>
      </c>
      <c r="J745" s="35" t="s">
        <v>28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44803.421634537037</v>
      </c>
      <c r="D746" s="29" t="s">
        <v>10</v>
      </c>
      <c r="E746" s="26" t="s">
        <v>27</v>
      </c>
      <c r="F746" s="30">
        <v>100.48</v>
      </c>
      <c r="G746" s="26" t="s">
        <v>43</v>
      </c>
      <c r="H746" s="31">
        <v>315</v>
      </c>
      <c r="I746" s="32">
        <v>31651.200000000001</v>
      </c>
      <c r="J746" s="26" t="s">
        <v>24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44803.421676469909</v>
      </c>
      <c r="D747" s="29" t="s">
        <v>10</v>
      </c>
      <c r="E747" s="35" t="s">
        <v>27</v>
      </c>
      <c r="F747" s="36">
        <v>100.46</v>
      </c>
      <c r="G747" s="26" t="s">
        <v>43</v>
      </c>
      <c r="H747" s="37">
        <v>146</v>
      </c>
      <c r="I747" s="32">
        <v>14667.16</v>
      </c>
      <c r="J747" s="35" t="s">
        <v>24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44803.42207508102</v>
      </c>
      <c r="D748" s="29" t="s">
        <v>10</v>
      </c>
      <c r="E748" s="26" t="s">
        <v>22</v>
      </c>
      <c r="F748" s="30">
        <v>9.4239999999999995</v>
      </c>
      <c r="G748" s="26" t="s">
        <v>43</v>
      </c>
      <c r="H748" s="31">
        <v>489</v>
      </c>
      <c r="I748" s="32">
        <v>4608.34</v>
      </c>
      <c r="J748" s="26" t="s">
        <v>23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44803.422197465276</v>
      </c>
      <c r="D749" s="29" t="s">
        <v>10</v>
      </c>
      <c r="E749" s="35" t="s">
        <v>27</v>
      </c>
      <c r="F749" s="36">
        <v>100.54</v>
      </c>
      <c r="G749" s="26" t="s">
        <v>43</v>
      </c>
      <c r="H749" s="37">
        <v>112</v>
      </c>
      <c r="I749" s="32">
        <v>11260.48</v>
      </c>
      <c r="J749" s="35" t="s">
        <v>28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44803.422357372685</v>
      </c>
      <c r="D750" s="29" t="s">
        <v>10</v>
      </c>
      <c r="E750" s="26" t="s">
        <v>22</v>
      </c>
      <c r="F750" s="30">
        <v>9.4329999999999998</v>
      </c>
      <c r="G750" s="26" t="s">
        <v>43</v>
      </c>
      <c r="H750" s="31">
        <v>136</v>
      </c>
      <c r="I750" s="32">
        <v>1282.8900000000001</v>
      </c>
      <c r="J750" s="26" t="s">
        <v>23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44803.422357372685</v>
      </c>
      <c r="D751" s="29" t="s">
        <v>10</v>
      </c>
      <c r="E751" s="35" t="s">
        <v>22</v>
      </c>
      <c r="F751" s="36">
        <v>9.4329999999999998</v>
      </c>
      <c r="G751" s="26" t="s">
        <v>43</v>
      </c>
      <c r="H751" s="37">
        <v>228</v>
      </c>
      <c r="I751" s="32">
        <v>2150.7199999999998</v>
      </c>
      <c r="J751" s="35" t="s">
        <v>23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44803.422644120372</v>
      </c>
      <c r="D752" s="29" t="s">
        <v>10</v>
      </c>
      <c r="E752" s="35" t="s">
        <v>22</v>
      </c>
      <c r="F752" s="36">
        <v>9.4329999999999998</v>
      </c>
      <c r="G752" s="26" t="s">
        <v>43</v>
      </c>
      <c r="H752" s="37">
        <v>495</v>
      </c>
      <c r="I752" s="32">
        <v>4669.34</v>
      </c>
      <c r="J752" s="35" t="s">
        <v>23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44803.422747974539</v>
      </c>
      <c r="D753" s="29" t="s">
        <v>10</v>
      </c>
      <c r="E753" s="35" t="s">
        <v>22</v>
      </c>
      <c r="F753" s="36">
        <v>9.4320000000000004</v>
      </c>
      <c r="G753" s="26" t="s">
        <v>43</v>
      </c>
      <c r="H753" s="37">
        <v>461</v>
      </c>
      <c r="I753" s="32">
        <v>4348.1499999999996</v>
      </c>
      <c r="J753" s="35" t="s">
        <v>24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44803.422748067132</v>
      </c>
      <c r="D754" s="29" t="s">
        <v>10</v>
      </c>
      <c r="E754" s="26" t="s">
        <v>22</v>
      </c>
      <c r="F754" s="30">
        <v>9.4320000000000004</v>
      </c>
      <c r="G754" s="26" t="s">
        <v>43</v>
      </c>
      <c r="H754" s="31">
        <v>495</v>
      </c>
      <c r="I754" s="32">
        <v>4668.84</v>
      </c>
      <c r="J754" s="26" t="s">
        <v>23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44803.422780000001</v>
      </c>
      <c r="D755" s="29" t="s">
        <v>10</v>
      </c>
      <c r="E755" s="26" t="s">
        <v>22</v>
      </c>
      <c r="F755" s="30">
        <v>9.4320000000000004</v>
      </c>
      <c r="G755" s="26" t="s">
        <v>43</v>
      </c>
      <c r="H755" s="31">
        <v>562</v>
      </c>
      <c r="I755" s="32">
        <v>5300.78</v>
      </c>
      <c r="J755" s="26" t="s">
        <v>24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44803.422780115739</v>
      </c>
      <c r="D756" s="29" t="s">
        <v>10</v>
      </c>
      <c r="E756" s="26" t="s">
        <v>22</v>
      </c>
      <c r="F756" s="30">
        <v>9.4320000000000004</v>
      </c>
      <c r="G756" s="26" t="s">
        <v>43</v>
      </c>
      <c r="H756" s="31">
        <v>482</v>
      </c>
      <c r="I756" s="32">
        <v>4546.22</v>
      </c>
      <c r="J756" s="26" t="s">
        <v>23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44803.422780300927</v>
      </c>
      <c r="D757" s="29" t="s">
        <v>10</v>
      </c>
      <c r="E757" s="35" t="s">
        <v>27</v>
      </c>
      <c r="F757" s="36">
        <v>100.58</v>
      </c>
      <c r="G757" s="26" t="s">
        <v>43</v>
      </c>
      <c r="H757" s="37">
        <v>600</v>
      </c>
      <c r="I757" s="32">
        <v>60348</v>
      </c>
      <c r="J757" s="35" t="s">
        <v>28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44803.422780300927</v>
      </c>
      <c r="D758" s="29" t="s">
        <v>10</v>
      </c>
      <c r="E758" s="35" t="s">
        <v>27</v>
      </c>
      <c r="F758" s="36">
        <v>100.58</v>
      </c>
      <c r="G758" s="26" t="s">
        <v>43</v>
      </c>
      <c r="H758" s="37">
        <v>152</v>
      </c>
      <c r="I758" s="32">
        <v>15288.16</v>
      </c>
      <c r="J758" s="35" t="s">
        <v>28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44803.422856597223</v>
      </c>
      <c r="D759" s="29" t="s">
        <v>10</v>
      </c>
      <c r="E759" s="26" t="s">
        <v>27</v>
      </c>
      <c r="F759" s="30">
        <v>100.56</v>
      </c>
      <c r="G759" s="26" t="s">
        <v>43</v>
      </c>
      <c r="H759" s="31">
        <v>10</v>
      </c>
      <c r="I759" s="32">
        <v>1005.6</v>
      </c>
      <c r="J759" s="26" t="s">
        <v>28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44803.422932199072</v>
      </c>
      <c r="D760" s="29" t="s">
        <v>10</v>
      </c>
      <c r="E760" s="35" t="s">
        <v>27</v>
      </c>
      <c r="F760" s="36">
        <v>100.56</v>
      </c>
      <c r="G760" s="26" t="s">
        <v>43</v>
      </c>
      <c r="H760" s="37">
        <v>292</v>
      </c>
      <c r="I760" s="32">
        <v>29363.52</v>
      </c>
      <c r="J760" s="35" t="s">
        <v>25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44803.422932199072</v>
      </c>
      <c r="D761" s="29" t="s">
        <v>10</v>
      </c>
      <c r="E761" s="26" t="s">
        <v>27</v>
      </c>
      <c r="F761" s="30">
        <v>100.56</v>
      </c>
      <c r="G761" s="26" t="s">
        <v>43</v>
      </c>
      <c r="H761" s="31">
        <v>478</v>
      </c>
      <c r="I761" s="32">
        <v>48067.68</v>
      </c>
      <c r="J761" s="26" t="s">
        <v>24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44803.422932291665</v>
      </c>
      <c r="D762" s="29" t="s">
        <v>10</v>
      </c>
      <c r="E762" s="26" t="s">
        <v>27</v>
      </c>
      <c r="F762" s="30">
        <v>100.56</v>
      </c>
      <c r="G762" s="26" t="s">
        <v>43</v>
      </c>
      <c r="H762" s="31">
        <v>150</v>
      </c>
      <c r="I762" s="32">
        <v>15084</v>
      </c>
      <c r="J762" s="26" t="s">
        <v>28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44803.422932291665</v>
      </c>
      <c r="D763" s="29" t="s">
        <v>10</v>
      </c>
      <c r="E763" s="35" t="s">
        <v>27</v>
      </c>
      <c r="F763" s="36">
        <v>100.56</v>
      </c>
      <c r="G763" s="26" t="s">
        <v>43</v>
      </c>
      <c r="H763" s="37">
        <v>303</v>
      </c>
      <c r="I763" s="32">
        <v>30469.68</v>
      </c>
      <c r="J763" s="35" t="s">
        <v>28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44803.422933159723</v>
      </c>
      <c r="D764" s="29" t="s">
        <v>10</v>
      </c>
      <c r="E764" s="26" t="s">
        <v>27</v>
      </c>
      <c r="F764" s="30">
        <v>100.54</v>
      </c>
      <c r="G764" s="26" t="s">
        <v>43</v>
      </c>
      <c r="H764" s="31">
        <v>368</v>
      </c>
      <c r="I764" s="32">
        <v>36998.720000000001</v>
      </c>
      <c r="J764" s="26" t="s">
        <v>28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44803.422939016207</v>
      </c>
      <c r="D765" s="29" t="s">
        <v>10</v>
      </c>
      <c r="E765" s="35" t="s">
        <v>27</v>
      </c>
      <c r="F765" s="36">
        <v>100.52</v>
      </c>
      <c r="G765" s="26" t="s">
        <v>43</v>
      </c>
      <c r="H765" s="37">
        <v>256</v>
      </c>
      <c r="I765" s="32">
        <v>25733.119999999999</v>
      </c>
      <c r="J765" s="35" t="s">
        <v>28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44803.4234281713</v>
      </c>
      <c r="D766" s="29" t="s">
        <v>10</v>
      </c>
      <c r="E766" s="35" t="s">
        <v>27</v>
      </c>
      <c r="F766" s="36">
        <v>100.5</v>
      </c>
      <c r="G766" s="26" t="s">
        <v>43</v>
      </c>
      <c r="H766" s="37">
        <v>313</v>
      </c>
      <c r="I766" s="32">
        <v>31456.5</v>
      </c>
      <c r="J766" s="35" t="s">
        <v>24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44803.423464247688</v>
      </c>
      <c r="D767" s="29" t="s">
        <v>10</v>
      </c>
      <c r="E767" s="26" t="s">
        <v>22</v>
      </c>
      <c r="F767" s="30">
        <v>9.4260000000000002</v>
      </c>
      <c r="G767" s="26" t="s">
        <v>43</v>
      </c>
      <c r="H767" s="31">
        <v>364</v>
      </c>
      <c r="I767" s="32">
        <v>3431.06</v>
      </c>
      <c r="J767" s="26" t="s">
        <v>23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44803.423553738423</v>
      </c>
      <c r="D768" s="29" t="s">
        <v>10</v>
      </c>
      <c r="E768" s="26" t="s">
        <v>22</v>
      </c>
      <c r="F768" s="30">
        <v>9.4250000000000007</v>
      </c>
      <c r="G768" s="26" t="s">
        <v>43</v>
      </c>
      <c r="H768" s="31">
        <v>44</v>
      </c>
      <c r="I768" s="32">
        <v>414.7</v>
      </c>
      <c r="J768" s="26" t="s">
        <v>24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44803.423553738423</v>
      </c>
      <c r="D769" s="29" t="s">
        <v>10</v>
      </c>
      <c r="E769" s="35" t="s">
        <v>22</v>
      </c>
      <c r="F769" s="36">
        <v>9.4250000000000007</v>
      </c>
      <c r="G769" s="26" t="s">
        <v>43</v>
      </c>
      <c r="H769" s="37">
        <v>460</v>
      </c>
      <c r="I769" s="32">
        <v>4335.5</v>
      </c>
      <c r="J769" s="35" t="s">
        <v>24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44803.423553749999</v>
      </c>
      <c r="D770" s="29" t="s">
        <v>10</v>
      </c>
      <c r="E770" s="26" t="s">
        <v>22</v>
      </c>
      <c r="F770" s="30">
        <v>9.4250000000000007</v>
      </c>
      <c r="G770" s="26" t="s">
        <v>43</v>
      </c>
      <c r="H770" s="31">
        <v>291</v>
      </c>
      <c r="I770" s="32">
        <v>2742.68</v>
      </c>
      <c r="J770" s="26" t="s">
        <v>25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44803.423553842593</v>
      </c>
      <c r="D771" s="29" t="s">
        <v>10</v>
      </c>
      <c r="E771" s="26" t="s">
        <v>22</v>
      </c>
      <c r="F771" s="30">
        <v>9.4250000000000007</v>
      </c>
      <c r="G771" s="26" t="s">
        <v>43</v>
      </c>
      <c r="H771" s="31">
        <v>480</v>
      </c>
      <c r="I771" s="32">
        <v>4524</v>
      </c>
      <c r="J771" s="26" t="s">
        <v>23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44803.42375347222</v>
      </c>
      <c r="D772" s="29" t="s">
        <v>10</v>
      </c>
      <c r="E772" s="35" t="s">
        <v>27</v>
      </c>
      <c r="F772" s="36">
        <v>100.44</v>
      </c>
      <c r="G772" s="26" t="s">
        <v>43</v>
      </c>
      <c r="H772" s="37">
        <v>431</v>
      </c>
      <c r="I772" s="32">
        <v>43289.64</v>
      </c>
      <c r="J772" s="35" t="s">
        <v>28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44803.423917777778</v>
      </c>
      <c r="D773" s="29" t="s">
        <v>10</v>
      </c>
      <c r="E773" s="26" t="s">
        <v>27</v>
      </c>
      <c r="F773" s="30">
        <v>100.42</v>
      </c>
      <c r="G773" s="26" t="s">
        <v>43</v>
      </c>
      <c r="H773" s="31">
        <v>464</v>
      </c>
      <c r="I773" s="32">
        <v>46594.879999999997</v>
      </c>
      <c r="J773" s="26" t="s">
        <v>28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44803.423943252317</v>
      </c>
      <c r="D774" s="29" t="s">
        <v>10</v>
      </c>
      <c r="E774" s="35" t="s">
        <v>27</v>
      </c>
      <c r="F774" s="36">
        <v>100.42</v>
      </c>
      <c r="G774" s="26" t="s">
        <v>43</v>
      </c>
      <c r="H774" s="37">
        <v>282</v>
      </c>
      <c r="I774" s="32">
        <v>28318.44</v>
      </c>
      <c r="J774" s="35" t="s">
        <v>24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44803.424111064814</v>
      </c>
      <c r="D775" s="29" t="s">
        <v>10</v>
      </c>
      <c r="E775" s="35" t="s">
        <v>22</v>
      </c>
      <c r="F775" s="36">
        <v>9.4179999999999993</v>
      </c>
      <c r="G775" s="26" t="s">
        <v>43</v>
      </c>
      <c r="H775" s="37">
        <v>613</v>
      </c>
      <c r="I775" s="32">
        <v>5773.23</v>
      </c>
      <c r="J775" s="35" t="s">
        <v>23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44803.424120243057</v>
      </c>
      <c r="D776" s="29" t="s">
        <v>10</v>
      </c>
      <c r="E776" s="26" t="s">
        <v>22</v>
      </c>
      <c r="F776" s="30">
        <v>9.4169999999999998</v>
      </c>
      <c r="G776" s="26" t="s">
        <v>43</v>
      </c>
      <c r="H776" s="31">
        <v>75</v>
      </c>
      <c r="I776" s="32">
        <v>706.28</v>
      </c>
      <c r="J776" s="26" t="s">
        <v>23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44803.424317650461</v>
      </c>
      <c r="D777" s="29" t="s">
        <v>10</v>
      </c>
      <c r="E777" s="35" t="s">
        <v>22</v>
      </c>
      <c r="F777" s="36">
        <v>9.4149999999999991</v>
      </c>
      <c r="G777" s="26" t="s">
        <v>43</v>
      </c>
      <c r="H777" s="37">
        <v>216</v>
      </c>
      <c r="I777" s="32">
        <v>2033.64</v>
      </c>
      <c r="J777" s="35" t="s">
        <v>24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44803.424317650461</v>
      </c>
      <c r="D778" s="29" t="s">
        <v>10</v>
      </c>
      <c r="E778" s="26" t="s">
        <v>22</v>
      </c>
      <c r="F778" s="30">
        <v>9.4149999999999991</v>
      </c>
      <c r="G778" s="26" t="s">
        <v>43</v>
      </c>
      <c r="H778" s="31">
        <v>120</v>
      </c>
      <c r="I778" s="32">
        <v>1129.8</v>
      </c>
      <c r="J778" s="26" t="s">
        <v>24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44803.424600057871</v>
      </c>
      <c r="D779" s="29" t="s">
        <v>10</v>
      </c>
      <c r="E779" s="35" t="s">
        <v>27</v>
      </c>
      <c r="F779" s="36">
        <v>100.38</v>
      </c>
      <c r="G779" s="26" t="s">
        <v>43</v>
      </c>
      <c r="H779" s="37">
        <v>124</v>
      </c>
      <c r="I779" s="32">
        <v>12447.12</v>
      </c>
      <c r="J779" s="35" t="s">
        <v>24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44803.424600081016</v>
      </c>
      <c r="D780" s="29" t="s">
        <v>10</v>
      </c>
      <c r="E780" s="26" t="s">
        <v>27</v>
      </c>
      <c r="F780" s="30">
        <v>100.38</v>
      </c>
      <c r="G780" s="26" t="s">
        <v>43</v>
      </c>
      <c r="H780" s="31">
        <v>534</v>
      </c>
      <c r="I780" s="32">
        <v>53602.92</v>
      </c>
      <c r="J780" s="26" t="s">
        <v>28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44803.424600196762</v>
      </c>
      <c r="D781" s="29" t="s">
        <v>10</v>
      </c>
      <c r="E781" s="35" t="s">
        <v>27</v>
      </c>
      <c r="F781" s="36">
        <v>100.38</v>
      </c>
      <c r="G781" s="26" t="s">
        <v>43</v>
      </c>
      <c r="H781" s="37">
        <v>154</v>
      </c>
      <c r="I781" s="32">
        <v>15458.52</v>
      </c>
      <c r="J781" s="35" t="s">
        <v>24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44803.424657824071</v>
      </c>
      <c r="D782" s="29" t="s">
        <v>10</v>
      </c>
      <c r="E782" s="26" t="s">
        <v>22</v>
      </c>
      <c r="F782" s="30">
        <v>9.4120000000000008</v>
      </c>
      <c r="G782" s="26" t="s">
        <v>43</v>
      </c>
      <c r="H782" s="31">
        <v>364</v>
      </c>
      <c r="I782" s="32">
        <v>3425.97</v>
      </c>
      <c r="J782" s="26" t="s">
        <v>23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44803.424685196762</v>
      </c>
      <c r="D783" s="29" t="s">
        <v>10</v>
      </c>
      <c r="E783" s="35" t="s">
        <v>27</v>
      </c>
      <c r="F783" s="36">
        <v>100.38</v>
      </c>
      <c r="G783" s="26" t="s">
        <v>43</v>
      </c>
      <c r="H783" s="37">
        <v>300</v>
      </c>
      <c r="I783" s="32">
        <v>30114</v>
      </c>
      <c r="J783" s="35" t="s">
        <v>28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44803.424685196762</v>
      </c>
      <c r="D784" s="29" t="s">
        <v>10</v>
      </c>
      <c r="E784" s="26" t="s">
        <v>27</v>
      </c>
      <c r="F784" s="30">
        <v>100.38</v>
      </c>
      <c r="G784" s="26" t="s">
        <v>43</v>
      </c>
      <c r="H784" s="31">
        <v>49</v>
      </c>
      <c r="I784" s="32">
        <v>4918.62</v>
      </c>
      <c r="J784" s="26" t="s">
        <v>28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44803.424791550926</v>
      </c>
      <c r="D785" s="29" t="s">
        <v>10</v>
      </c>
      <c r="E785" s="35" t="s">
        <v>29</v>
      </c>
      <c r="F785" s="36">
        <v>70</v>
      </c>
      <c r="G785" s="26" t="s">
        <v>43</v>
      </c>
      <c r="H785" s="37">
        <v>40</v>
      </c>
      <c r="I785" s="32">
        <v>2800</v>
      </c>
      <c r="J785" s="35" t="s">
        <v>30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44803.425012118052</v>
      </c>
      <c r="D786" s="29" t="s">
        <v>10</v>
      </c>
      <c r="E786" s="26" t="s">
        <v>22</v>
      </c>
      <c r="F786" s="30">
        <v>9.4120000000000008</v>
      </c>
      <c r="G786" s="26" t="s">
        <v>43</v>
      </c>
      <c r="H786" s="31">
        <v>86</v>
      </c>
      <c r="I786" s="32">
        <v>809.43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44803.425012118052</v>
      </c>
      <c r="D787" s="29" t="s">
        <v>10</v>
      </c>
      <c r="E787" s="35" t="s">
        <v>22</v>
      </c>
      <c r="F787" s="36">
        <v>9.4120000000000008</v>
      </c>
      <c r="G787" s="26" t="s">
        <v>43</v>
      </c>
      <c r="H787" s="37">
        <v>250</v>
      </c>
      <c r="I787" s="32">
        <v>2353</v>
      </c>
      <c r="J787" s="35" t="s">
        <v>24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44803.425027384263</v>
      </c>
      <c r="D788" s="29" t="s">
        <v>10</v>
      </c>
      <c r="E788" s="35" t="s">
        <v>29</v>
      </c>
      <c r="F788" s="36">
        <v>70</v>
      </c>
      <c r="G788" s="26" t="s">
        <v>43</v>
      </c>
      <c r="H788" s="37">
        <v>72</v>
      </c>
      <c r="I788" s="32">
        <v>5040</v>
      </c>
      <c r="J788" s="35" t="s">
        <v>30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44803.425027395831</v>
      </c>
      <c r="D789" s="29" t="s">
        <v>10</v>
      </c>
      <c r="E789" s="26" t="s">
        <v>29</v>
      </c>
      <c r="F789" s="30">
        <v>70</v>
      </c>
      <c r="G789" s="26" t="s">
        <v>43</v>
      </c>
      <c r="H789" s="31">
        <v>327</v>
      </c>
      <c r="I789" s="32">
        <v>22890</v>
      </c>
      <c r="J789" s="26" t="s">
        <v>30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44803.425027546298</v>
      </c>
      <c r="D790" s="29" t="s">
        <v>10</v>
      </c>
      <c r="E790" s="26" t="s">
        <v>27</v>
      </c>
      <c r="F790" s="30">
        <v>100.36</v>
      </c>
      <c r="G790" s="26" t="s">
        <v>43</v>
      </c>
      <c r="H790" s="31">
        <v>282</v>
      </c>
      <c r="I790" s="32">
        <v>28301.52</v>
      </c>
      <c r="J790" s="26" t="s">
        <v>28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44803.425027650461</v>
      </c>
      <c r="D791" s="29" t="s">
        <v>10</v>
      </c>
      <c r="E791" s="35" t="s">
        <v>27</v>
      </c>
      <c r="F791" s="36">
        <v>100.36</v>
      </c>
      <c r="G791" s="26" t="s">
        <v>43</v>
      </c>
      <c r="H791" s="37">
        <v>278</v>
      </c>
      <c r="I791" s="32">
        <v>27900.080000000002</v>
      </c>
      <c r="J791" s="35" t="s">
        <v>24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44803.425629178244</v>
      </c>
      <c r="D792" s="29" t="s">
        <v>10</v>
      </c>
      <c r="E792" s="26" t="s">
        <v>22</v>
      </c>
      <c r="F792" s="30">
        <v>9.4190000000000005</v>
      </c>
      <c r="G792" s="26" t="s">
        <v>43</v>
      </c>
      <c r="H792" s="31">
        <v>336</v>
      </c>
      <c r="I792" s="32">
        <v>3164.78</v>
      </c>
      <c r="J792" s="26" t="s">
        <v>24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44803.425661643516</v>
      </c>
      <c r="D793" s="29" t="s">
        <v>10</v>
      </c>
      <c r="E793" s="35" t="s">
        <v>22</v>
      </c>
      <c r="F793" s="36">
        <v>9.4190000000000005</v>
      </c>
      <c r="G793" s="26" t="s">
        <v>43</v>
      </c>
      <c r="H793" s="37">
        <v>460</v>
      </c>
      <c r="I793" s="32">
        <v>4332.74</v>
      </c>
      <c r="J793" s="35" t="s">
        <v>23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44803.425711261574</v>
      </c>
      <c r="D794" s="29" t="s">
        <v>10</v>
      </c>
      <c r="E794" s="35" t="s">
        <v>27</v>
      </c>
      <c r="F794" s="36">
        <v>100.44</v>
      </c>
      <c r="G794" s="26" t="s">
        <v>43</v>
      </c>
      <c r="H794" s="37">
        <v>278</v>
      </c>
      <c r="I794" s="32">
        <v>27922.32</v>
      </c>
      <c r="J794" s="35" t="s">
        <v>24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44803.425720844905</v>
      </c>
      <c r="D795" s="29" t="s">
        <v>10</v>
      </c>
      <c r="E795" s="26" t="s">
        <v>22</v>
      </c>
      <c r="F795" s="30">
        <v>9.4190000000000005</v>
      </c>
      <c r="G795" s="26" t="s">
        <v>43</v>
      </c>
      <c r="H795" s="31">
        <v>223</v>
      </c>
      <c r="I795" s="32">
        <v>2100.44</v>
      </c>
      <c r="J795" s="26" t="s">
        <v>23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44803.425720844905</v>
      </c>
      <c r="D796" s="29" t="s">
        <v>10</v>
      </c>
      <c r="E796" s="35" t="s">
        <v>27</v>
      </c>
      <c r="F796" s="36">
        <v>100.44</v>
      </c>
      <c r="G796" s="26" t="s">
        <v>43</v>
      </c>
      <c r="H796" s="37">
        <v>300</v>
      </c>
      <c r="I796" s="32">
        <v>30132</v>
      </c>
      <c r="J796" s="35" t="s">
        <v>28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44803.425720844905</v>
      </c>
      <c r="D797" s="29" t="s">
        <v>10</v>
      </c>
      <c r="E797" s="26" t="s">
        <v>27</v>
      </c>
      <c r="F797" s="30">
        <v>100.44</v>
      </c>
      <c r="G797" s="26" t="s">
        <v>43</v>
      </c>
      <c r="H797" s="31">
        <v>22</v>
      </c>
      <c r="I797" s="32">
        <v>2209.6799999999998</v>
      </c>
      <c r="J797" s="26" t="s">
        <v>28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44803.426074166666</v>
      </c>
      <c r="D798" s="29" t="s">
        <v>10</v>
      </c>
      <c r="E798" s="26" t="s">
        <v>27</v>
      </c>
      <c r="F798" s="30">
        <v>100.44</v>
      </c>
      <c r="G798" s="26" t="s">
        <v>43</v>
      </c>
      <c r="H798" s="31">
        <v>266</v>
      </c>
      <c r="I798" s="32">
        <v>26717.040000000001</v>
      </c>
      <c r="J798" s="26" t="s">
        <v>25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44803.426074270836</v>
      </c>
      <c r="D799" s="29" t="s">
        <v>10</v>
      </c>
      <c r="E799" s="26" t="s">
        <v>27</v>
      </c>
      <c r="F799" s="30">
        <v>100.44</v>
      </c>
      <c r="G799" s="26" t="s">
        <v>43</v>
      </c>
      <c r="H799" s="31">
        <v>560</v>
      </c>
      <c r="I799" s="32">
        <v>56246.400000000001</v>
      </c>
      <c r="J799" s="26" t="s">
        <v>28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44803.426374155089</v>
      </c>
      <c r="D800" s="29" t="s">
        <v>10</v>
      </c>
      <c r="E800" s="35" t="s">
        <v>27</v>
      </c>
      <c r="F800" s="36">
        <v>100.44</v>
      </c>
      <c r="G800" s="26" t="s">
        <v>43</v>
      </c>
      <c r="H800" s="37">
        <v>278</v>
      </c>
      <c r="I800" s="32">
        <v>27922.32</v>
      </c>
      <c r="J800" s="35" t="s">
        <v>24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44803.426374247683</v>
      </c>
      <c r="D801" s="29" t="s">
        <v>10</v>
      </c>
      <c r="E801" s="35" t="s">
        <v>27</v>
      </c>
      <c r="F801" s="36">
        <v>100.44</v>
      </c>
      <c r="G801" s="26" t="s">
        <v>43</v>
      </c>
      <c r="H801" s="37">
        <v>373</v>
      </c>
      <c r="I801" s="32">
        <v>37464.120000000003</v>
      </c>
      <c r="J801" s="35" t="s">
        <v>28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44803.426489756945</v>
      </c>
      <c r="D802" s="29" t="s">
        <v>10</v>
      </c>
      <c r="E802" s="26" t="s">
        <v>22</v>
      </c>
      <c r="F802" s="30">
        <v>9.4209999999999994</v>
      </c>
      <c r="G802" s="26" t="s">
        <v>43</v>
      </c>
      <c r="H802" s="31">
        <v>337</v>
      </c>
      <c r="I802" s="32">
        <v>3174.88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44803.426489849538</v>
      </c>
      <c r="D803" s="29" t="s">
        <v>10</v>
      </c>
      <c r="E803" s="35" t="s">
        <v>27</v>
      </c>
      <c r="F803" s="36">
        <v>100.42</v>
      </c>
      <c r="G803" s="26" t="s">
        <v>43</v>
      </c>
      <c r="H803" s="37">
        <v>313</v>
      </c>
      <c r="I803" s="32">
        <v>31431.46</v>
      </c>
      <c r="J803" s="35" t="s">
        <v>28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44803.426489861115</v>
      </c>
      <c r="D804" s="29" t="s">
        <v>10</v>
      </c>
      <c r="E804" s="26" t="s">
        <v>22</v>
      </c>
      <c r="F804" s="30">
        <v>9.4209999999999994</v>
      </c>
      <c r="G804" s="26" t="s">
        <v>43</v>
      </c>
      <c r="H804" s="31">
        <v>407</v>
      </c>
      <c r="I804" s="32">
        <v>3834.35</v>
      </c>
      <c r="J804" s="26" t="s">
        <v>23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44803.426489884259</v>
      </c>
      <c r="D805" s="29" t="s">
        <v>10</v>
      </c>
      <c r="E805" s="35" t="s">
        <v>22</v>
      </c>
      <c r="F805" s="36">
        <v>9.42</v>
      </c>
      <c r="G805" s="26" t="s">
        <v>43</v>
      </c>
      <c r="H805" s="37">
        <v>295</v>
      </c>
      <c r="I805" s="32">
        <v>2778.9</v>
      </c>
      <c r="J805" s="35" t="s">
        <v>24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44803.426490150465</v>
      </c>
      <c r="D806" s="29" t="s">
        <v>10</v>
      </c>
      <c r="E806" s="26" t="s">
        <v>27</v>
      </c>
      <c r="F806" s="30">
        <v>100.4</v>
      </c>
      <c r="G806" s="26" t="s">
        <v>43</v>
      </c>
      <c r="H806" s="31">
        <v>313</v>
      </c>
      <c r="I806" s="32">
        <v>31425.200000000001</v>
      </c>
      <c r="J806" s="26" t="s">
        <v>28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44803.426490208331</v>
      </c>
      <c r="D807" s="29" t="s">
        <v>10</v>
      </c>
      <c r="E807" s="35" t="s">
        <v>22</v>
      </c>
      <c r="F807" s="36">
        <v>9.42</v>
      </c>
      <c r="G807" s="26" t="s">
        <v>43</v>
      </c>
      <c r="H807" s="37">
        <v>455</v>
      </c>
      <c r="I807" s="32">
        <v>4286.1000000000004</v>
      </c>
      <c r="J807" s="35" t="s">
        <v>23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44803.426532835649</v>
      </c>
      <c r="D808" s="29" t="s">
        <v>10</v>
      </c>
      <c r="E808" s="26" t="s">
        <v>22</v>
      </c>
      <c r="F808" s="30">
        <v>9.4179999999999993</v>
      </c>
      <c r="G808" s="26" t="s">
        <v>43</v>
      </c>
      <c r="H808" s="31">
        <v>616</v>
      </c>
      <c r="I808" s="32">
        <v>5801.49</v>
      </c>
      <c r="J808" s="26" t="s">
        <v>23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44803.427308472223</v>
      </c>
      <c r="D809" s="29" t="s">
        <v>10</v>
      </c>
      <c r="E809" s="35" t="s">
        <v>27</v>
      </c>
      <c r="F809" s="36">
        <v>100.38</v>
      </c>
      <c r="G809" s="26" t="s">
        <v>43</v>
      </c>
      <c r="H809" s="37">
        <v>277</v>
      </c>
      <c r="I809" s="32">
        <v>27805.26</v>
      </c>
      <c r="J809" s="35" t="s">
        <v>24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44803.427356886576</v>
      </c>
      <c r="D810" s="29" t="s">
        <v>10</v>
      </c>
      <c r="E810" s="26" t="s">
        <v>27</v>
      </c>
      <c r="F810" s="30">
        <v>100.38</v>
      </c>
      <c r="G810" s="26" t="s">
        <v>43</v>
      </c>
      <c r="H810" s="31">
        <v>73</v>
      </c>
      <c r="I810" s="32">
        <v>7327.74</v>
      </c>
      <c r="J810" s="26" t="s">
        <v>28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44803.42757122685</v>
      </c>
      <c r="D811" s="29" t="s">
        <v>10</v>
      </c>
      <c r="E811" s="35" t="s">
        <v>27</v>
      </c>
      <c r="F811" s="36">
        <v>100.42</v>
      </c>
      <c r="G811" s="26" t="s">
        <v>43</v>
      </c>
      <c r="H811" s="37">
        <v>300</v>
      </c>
      <c r="I811" s="32">
        <v>30126</v>
      </c>
      <c r="J811" s="35" t="s">
        <v>28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44803.428330300929</v>
      </c>
      <c r="D812" s="29" t="s">
        <v>10</v>
      </c>
      <c r="E812" s="26" t="s">
        <v>27</v>
      </c>
      <c r="F812" s="30">
        <v>100.48</v>
      </c>
      <c r="G812" s="26" t="s">
        <v>43</v>
      </c>
      <c r="H812" s="31">
        <v>300</v>
      </c>
      <c r="I812" s="32">
        <v>30144</v>
      </c>
      <c r="J812" s="26" t="s">
        <v>28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44803.428330300929</v>
      </c>
      <c r="D813" s="29" t="s">
        <v>10</v>
      </c>
      <c r="E813" s="26" t="s">
        <v>27</v>
      </c>
      <c r="F813" s="30">
        <v>100.48</v>
      </c>
      <c r="G813" s="26" t="s">
        <v>43</v>
      </c>
      <c r="H813" s="31">
        <v>199</v>
      </c>
      <c r="I813" s="32">
        <v>19995.52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44803.428330393515</v>
      </c>
      <c r="D814" s="29" t="s">
        <v>10</v>
      </c>
      <c r="E814" s="35" t="s">
        <v>27</v>
      </c>
      <c r="F814" s="36">
        <v>100.48</v>
      </c>
      <c r="G814" s="26" t="s">
        <v>43</v>
      </c>
      <c r="H814" s="37">
        <v>534</v>
      </c>
      <c r="I814" s="32">
        <v>53656.32</v>
      </c>
      <c r="J814" s="35" t="s">
        <v>24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44803.428331134259</v>
      </c>
      <c r="D815" s="29" t="s">
        <v>10</v>
      </c>
      <c r="E815" s="35" t="s">
        <v>22</v>
      </c>
      <c r="F815" s="36">
        <v>9.4260000000000002</v>
      </c>
      <c r="G815" s="26" t="s">
        <v>43</v>
      </c>
      <c r="H815" s="37">
        <v>329</v>
      </c>
      <c r="I815" s="32">
        <v>3101.15</v>
      </c>
      <c r="J815" s="35" t="s">
        <v>23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44803.428716516202</v>
      </c>
      <c r="D816" s="29" t="s">
        <v>10</v>
      </c>
      <c r="E816" s="26" t="s">
        <v>22</v>
      </c>
      <c r="F816" s="30">
        <v>9.43</v>
      </c>
      <c r="G816" s="26" t="s">
        <v>43</v>
      </c>
      <c r="H816" s="31">
        <v>629</v>
      </c>
      <c r="I816" s="32">
        <v>5931.47</v>
      </c>
      <c r="J816" s="26" t="s">
        <v>24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44803.42871659722</v>
      </c>
      <c r="D817" s="29" t="s">
        <v>10</v>
      </c>
      <c r="E817" s="26" t="s">
        <v>22</v>
      </c>
      <c r="F817" s="30">
        <v>9.43</v>
      </c>
      <c r="G817" s="26" t="s">
        <v>43</v>
      </c>
      <c r="H817" s="31">
        <v>364</v>
      </c>
      <c r="I817" s="32">
        <v>3432.52</v>
      </c>
      <c r="J817" s="26" t="s">
        <v>23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44803.428716712966</v>
      </c>
      <c r="D818" s="29" t="s">
        <v>10</v>
      </c>
      <c r="E818" s="35" t="s">
        <v>22</v>
      </c>
      <c r="F818" s="36">
        <v>9.43</v>
      </c>
      <c r="G818" s="26" t="s">
        <v>43</v>
      </c>
      <c r="H818" s="37">
        <v>639</v>
      </c>
      <c r="I818" s="32">
        <v>6025.77</v>
      </c>
      <c r="J818" s="35" t="s">
        <v>24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44803.429094317129</v>
      </c>
      <c r="D819" s="29" t="s">
        <v>10</v>
      </c>
      <c r="E819" s="35" t="s">
        <v>27</v>
      </c>
      <c r="F819" s="36">
        <v>100.54</v>
      </c>
      <c r="G819" s="26" t="s">
        <v>43</v>
      </c>
      <c r="H819" s="37">
        <v>255</v>
      </c>
      <c r="I819" s="32">
        <v>25637.7</v>
      </c>
      <c r="J819" s="35" t="s">
        <v>25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44803.429094317129</v>
      </c>
      <c r="D820" s="29" t="s">
        <v>10</v>
      </c>
      <c r="E820" s="26" t="s">
        <v>27</v>
      </c>
      <c r="F820" s="30">
        <v>100.54</v>
      </c>
      <c r="G820" s="26" t="s">
        <v>43</v>
      </c>
      <c r="H820" s="31">
        <v>274</v>
      </c>
      <c r="I820" s="32">
        <v>27547.96</v>
      </c>
      <c r="J820" s="26" t="s">
        <v>24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44803.429159027779</v>
      </c>
      <c r="D821" s="29" t="s">
        <v>10</v>
      </c>
      <c r="E821" s="35" t="s">
        <v>22</v>
      </c>
      <c r="F821" s="36">
        <v>9.43</v>
      </c>
      <c r="G821" s="26" t="s">
        <v>43</v>
      </c>
      <c r="H821" s="37">
        <v>364</v>
      </c>
      <c r="I821" s="32">
        <v>3432.52</v>
      </c>
      <c r="J821" s="35" t="s">
        <v>23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44803.429159733794</v>
      </c>
      <c r="D822" s="29" t="s">
        <v>10</v>
      </c>
      <c r="E822" s="26" t="s">
        <v>22</v>
      </c>
      <c r="F822" s="30">
        <v>9.43</v>
      </c>
      <c r="G822" s="26" t="s">
        <v>43</v>
      </c>
      <c r="H822" s="31">
        <v>364</v>
      </c>
      <c r="I822" s="32">
        <v>3432.52</v>
      </c>
      <c r="J822" s="26" t="s">
        <v>23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44803.429263796294</v>
      </c>
      <c r="D823" s="29" t="s">
        <v>10</v>
      </c>
      <c r="E823" s="35" t="s">
        <v>27</v>
      </c>
      <c r="F823" s="36">
        <v>100.52</v>
      </c>
      <c r="G823" s="26" t="s">
        <v>43</v>
      </c>
      <c r="H823" s="37">
        <v>270</v>
      </c>
      <c r="I823" s="32">
        <v>27140.400000000001</v>
      </c>
      <c r="J823" s="35" t="s">
        <v>24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44803.429263888887</v>
      </c>
      <c r="D824" s="29" t="s">
        <v>10</v>
      </c>
      <c r="E824" s="26" t="s">
        <v>29</v>
      </c>
      <c r="F824" s="30">
        <v>70.13</v>
      </c>
      <c r="G824" s="26" t="s">
        <v>43</v>
      </c>
      <c r="H824" s="31">
        <v>585</v>
      </c>
      <c r="I824" s="32">
        <v>41026.050000000003</v>
      </c>
      <c r="J824" s="26" t="s">
        <v>30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44803.429263888887</v>
      </c>
      <c r="D825" s="29" t="s">
        <v>10</v>
      </c>
      <c r="E825" s="35" t="s">
        <v>22</v>
      </c>
      <c r="F825" s="36">
        <v>9.4290000000000003</v>
      </c>
      <c r="G825" s="26" t="s">
        <v>43</v>
      </c>
      <c r="H825" s="37">
        <v>364</v>
      </c>
      <c r="I825" s="32">
        <v>3432.16</v>
      </c>
      <c r="J825" s="35" t="s">
        <v>23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44803.429263888887</v>
      </c>
      <c r="D826" s="29" t="s">
        <v>10</v>
      </c>
      <c r="E826" s="35" t="s">
        <v>27</v>
      </c>
      <c r="F826" s="36">
        <v>100.52</v>
      </c>
      <c r="G826" s="26" t="s">
        <v>43</v>
      </c>
      <c r="H826" s="37">
        <v>344</v>
      </c>
      <c r="I826" s="32">
        <v>34578.879999999997</v>
      </c>
      <c r="J826" s="35" t="s">
        <v>28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44803.429264016202</v>
      </c>
      <c r="D827" s="29" t="s">
        <v>10</v>
      </c>
      <c r="E827" s="26" t="s">
        <v>22</v>
      </c>
      <c r="F827" s="30">
        <v>9.43</v>
      </c>
      <c r="G827" s="26" t="s">
        <v>43</v>
      </c>
      <c r="H827" s="31">
        <v>700</v>
      </c>
      <c r="I827" s="32">
        <v>6601</v>
      </c>
      <c r="J827" s="26" t="s">
        <v>23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44803.429264016202</v>
      </c>
      <c r="D828" s="29" t="s">
        <v>10</v>
      </c>
      <c r="E828" s="26" t="s">
        <v>22</v>
      </c>
      <c r="F828" s="30">
        <v>9.43</v>
      </c>
      <c r="G828" s="26" t="s">
        <v>43</v>
      </c>
      <c r="H828" s="31">
        <v>410</v>
      </c>
      <c r="I828" s="32">
        <v>3866.3</v>
      </c>
      <c r="J828" s="26" t="s">
        <v>23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44803.429437824074</v>
      </c>
      <c r="D829" s="29" t="s">
        <v>10</v>
      </c>
      <c r="E829" s="26" t="s">
        <v>27</v>
      </c>
      <c r="F829" s="30">
        <v>100.5</v>
      </c>
      <c r="G829" s="26" t="s">
        <v>43</v>
      </c>
      <c r="H829" s="31">
        <v>344</v>
      </c>
      <c r="I829" s="32">
        <v>34572</v>
      </c>
      <c r="J829" s="26" t="s">
        <v>28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44803.42946107639</v>
      </c>
      <c r="D830" s="29" t="s">
        <v>10</v>
      </c>
      <c r="E830" s="35" t="s">
        <v>22</v>
      </c>
      <c r="F830" s="36">
        <v>9.4280000000000008</v>
      </c>
      <c r="G830" s="26" t="s">
        <v>43</v>
      </c>
      <c r="H830" s="37">
        <v>336</v>
      </c>
      <c r="I830" s="32">
        <v>3167.81</v>
      </c>
      <c r="J830" s="35" t="s">
        <v>23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44803.42946107639</v>
      </c>
      <c r="D831" s="29" t="s">
        <v>10</v>
      </c>
      <c r="E831" s="35" t="s">
        <v>27</v>
      </c>
      <c r="F831" s="36">
        <v>100.48</v>
      </c>
      <c r="G831" s="26" t="s">
        <v>43</v>
      </c>
      <c r="H831" s="37">
        <v>344</v>
      </c>
      <c r="I831" s="32">
        <v>34565.120000000003</v>
      </c>
      <c r="J831" s="35" t="s">
        <v>28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44803.429461689811</v>
      </c>
      <c r="D832" s="29" t="s">
        <v>10</v>
      </c>
      <c r="E832" s="26" t="s">
        <v>27</v>
      </c>
      <c r="F832" s="30">
        <v>100.48</v>
      </c>
      <c r="G832" s="26" t="s">
        <v>43</v>
      </c>
      <c r="H832" s="31">
        <v>539</v>
      </c>
      <c r="I832" s="32">
        <v>54158.720000000001</v>
      </c>
      <c r="J832" s="26" t="s">
        <v>28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44803.42946871528</v>
      </c>
      <c r="D833" s="29" t="s">
        <v>10</v>
      </c>
      <c r="E833" s="26" t="s">
        <v>27</v>
      </c>
      <c r="F833" s="30">
        <v>100.46</v>
      </c>
      <c r="G833" s="26" t="s">
        <v>43</v>
      </c>
      <c r="H833" s="31">
        <v>215</v>
      </c>
      <c r="I833" s="32">
        <v>21598.9</v>
      </c>
      <c r="J833" s="26" t="s">
        <v>28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44803.42946871528</v>
      </c>
      <c r="D834" s="29" t="s">
        <v>10</v>
      </c>
      <c r="E834" s="35" t="s">
        <v>27</v>
      </c>
      <c r="F834" s="36">
        <v>100.46</v>
      </c>
      <c r="G834" s="26" t="s">
        <v>43</v>
      </c>
      <c r="H834" s="37">
        <v>162</v>
      </c>
      <c r="I834" s="32">
        <v>16274.52</v>
      </c>
      <c r="J834" s="35" t="s">
        <v>28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44803.429815856478</v>
      </c>
      <c r="D835" s="29" t="s">
        <v>10</v>
      </c>
      <c r="E835" s="35" t="s">
        <v>22</v>
      </c>
      <c r="F835" s="36">
        <v>9.4209999999999994</v>
      </c>
      <c r="G835" s="26" t="s">
        <v>43</v>
      </c>
      <c r="H835" s="37">
        <v>489</v>
      </c>
      <c r="I835" s="32">
        <v>4606.87</v>
      </c>
      <c r="J835" s="35" t="s">
        <v>24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44803.429815891206</v>
      </c>
      <c r="D836" s="29" t="s">
        <v>10</v>
      </c>
      <c r="E836" s="26" t="s">
        <v>27</v>
      </c>
      <c r="F836" s="30">
        <v>100.4</v>
      </c>
      <c r="G836" s="26" t="s">
        <v>43</v>
      </c>
      <c r="H836" s="31">
        <v>269</v>
      </c>
      <c r="I836" s="32">
        <v>27007.599999999999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44803.43024765046</v>
      </c>
      <c r="D837" s="29" t="s">
        <v>10</v>
      </c>
      <c r="E837" s="35" t="s">
        <v>22</v>
      </c>
      <c r="F837" s="36">
        <v>9.4160000000000004</v>
      </c>
      <c r="G837" s="26" t="s">
        <v>43</v>
      </c>
      <c r="H837" s="37">
        <v>206</v>
      </c>
      <c r="I837" s="32">
        <v>1939.7</v>
      </c>
      <c r="J837" s="35" t="s">
        <v>24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44803.430247662036</v>
      </c>
      <c r="D838" s="29" t="s">
        <v>10</v>
      </c>
      <c r="E838" s="26" t="s">
        <v>22</v>
      </c>
      <c r="F838" s="30">
        <v>9.4160000000000004</v>
      </c>
      <c r="G838" s="26" t="s">
        <v>43</v>
      </c>
      <c r="H838" s="31">
        <v>138</v>
      </c>
      <c r="I838" s="32">
        <v>1299.4100000000001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44803.430247777775</v>
      </c>
      <c r="D839" s="29" t="s">
        <v>10</v>
      </c>
      <c r="E839" s="35" t="s">
        <v>22</v>
      </c>
      <c r="F839" s="36">
        <v>9.4160000000000004</v>
      </c>
      <c r="G839" s="26" t="s">
        <v>43</v>
      </c>
      <c r="H839" s="37">
        <v>644</v>
      </c>
      <c r="I839" s="32">
        <v>6063.9</v>
      </c>
      <c r="J839" s="35" t="s">
        <v>23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44803.430491909719</v>
      </c>
      <c r="D840" s="29" t="s">
        <v>10</v>
      </c>
      <c r="E840" s="35" t="s">
        <v>27</v>
      </c>
      <c r="F840" s="36">
        <v>100.4</v>
      </c>
      <c r="G840" s="26" t="s">
        <v>43</v>
      </c>
      <c r="H840" s="37">
        <v>268</v>
      </c>
      <c r="I840" s="32">
        <v>26907.200000000001</v>
      </c>
      <c r="J840" s="35" t="s">
        <v>24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44803.430491967592</v>
      </c>
      <c r="D841" s="29" t="s">
        <v>10</v>
      </c>
      <c r="E841" s="26" t="s">
        <v>27</v>
      </c>
      <c r="F841" s="30">
        <v>100.4</v>
      </c>
      <c r="G841" s="26" t="s">
        <v>43</v>
      </c>
      <c r="H841" s="31">
        <v>440</v>
      </c>
      <c r="I841" s="32">
        <v>44176</v>
      </c>
      <c r="J841" s="26" t="s">
        <v>28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44803.430492708336</v>
      </c>
      <c r="D842" s="29" t="s">
        <v>10</v>
      </c>
      <c r="E842" s="26" t="s">
        <v>27</v>
      </c>
      <c r="F842" s="30">
        <v>100.4</v>
      </c>
      <c r="G842" s="26" t="s">
        <v>43</v>
      </c>
      <c r="H842" s="31">
        <v>347</v>
      </c>
      <c r="I842" s="32">
        <v>34838.800000000003</v>
      </c>
      <c r="J842" s="26" t="s">
        <v>28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44803.430493194443</v>
      </c>
      <c r="D843" s="29" t="s">
        <v>10</v>
      </c>
      <c r="E843" s="35" t="s">
        <v>27</v>
      </c>
      <c r="F843" s="36">
        <v>100.38</v>
      </c>
      <c r="G843" s="26" t="s">
        <v>43</v>
      </c>
      <c r="H843" s="37">
        <v>215</v>
      </c>
      <c r="I843" s="32">
        <v>21581.7</v>
      </c>
      <c r="J843" s="35" t="s">
        <v>28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44803.430662233797</v>
      </c>
      <c r="D844" s="29" t="s">
        <v>10</v>
      </c>
      <c r="E844" s="26" t="s">
        <v>22</v>
      </c>
      <c r="F844" s="30">
        <v>9.4139999999999997</v>
      </c>
      <c r="G844" s="26" t="s">
        <v>43</v>
      </c>
      <c r="H844" s="31">
        <v>576</v>
      </c>
      <c r="I844" s="32">
        <v>5422.46</v>
      </c>
      <c r="J844" s="26" t="s">
        <v>23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44803.431019618052</v>
      </c>
      <c r="D845" s="29" t="s">
        <v>10</v>
      </c>
      <c r="E845" s="26" t="s">
        <v>27</v>
      </c>
      <c r="F845" s="30">
        <v>100.36</v>
      </c>
      <c r="G845" s="26" t="s">
        <v>43</v>
      </c>
      <c r="H845" s="31">
        <v>264</v>
      </c>
      <c r="I845" s="32">
        <v>26495.040000000001</v>
      </c>
      <c r="J845" s="26" t="s">
        <v>24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44803.431019988428</v>
      </c>
      <c r="D846" s="29" t="s">
        <v>10</v>
      </c>
      <c r="E846" s="35" t="s">
        <v>27</v>
      </c>
      <c r="F846" s="36">
        <v>100.36</v>
      </c>
      <c r="G846" s="26" t="s">
        <v>43</v>
      </c>
      <c r="H846" s="37">
        <v>309</v>
      </c>
      <c r="I846" s="32">
        <v>31011.24</v>
      </c>
      <c r="J846" s="35" t="s">
        <v>28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44803.43119358796</v>
      </c>
      <c r="D847" s="29" t="s">
        <v>10</v>
      </c>
      <c r="E847" s="35" t="s">
        <v>22</v>
      </c>
      <c r="F847" s="36">
        <v>9.4160000000000004</v>
      </c>
      <c r="G847" s="26" t="s">
        <v>43</v>
      </c>
      <c r="H847" s="37">
        <v>281</v>
      </c>
      <c r="I847" s="32">
        <v>2645.9</v>
      </c>
      <c r="J847" s="35" t="s">
        <v>24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44803.431284456019</v>
      </c>
      <c r="D848" s="29" t="s">
        <v>10</v>
      </c>
      <c r="E848" s="26" t="s">
        <v>27</v>
      </c>
      <c r="F848" s="30">
        <v>100.4</v>
      </c>
      <c r="G848" s="26" t="s">
        <v>43</v>
      </c>
      <c r="H848" s="31">
        <v>310</v>
      </c>
      <c r="I848" s="32">
        <v>31124</v>
      </c>
      <c r="J848" s="26" t="s">
        <v>28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44803.431287685184</v>
      </c>
      <c r="D849" s="29" t="s">
        <v>10</v>
      </c>
      <c r="E849" s="35" t="s">
        <v>22</v>
      </c>
      <c r="F849" s="36">
        <v>9.4160000000000004</v>
      </c>
      <c r="G849" s="26" t="s">
        <v>43</v>
      </c>
      <c r="H849" s="37">
        <v>364</v>
      </c>
      <c r="I849" s="32">
        <v>3427.42</v>
      </c>
      <c r="J849" s="35" t="s">
        <v>23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44803.431288368054</v>
      </c>
      <c r="D850" s="29" t="s">
        <v>10</v>
      </c>
      <c r="E850" s="26" t="s">
        <v>22</v>
      </c>
      <c r="F850" s="30">
        <v>9.4149999999999991</v>
      </c>
      <c r="G850" s="26" t="s">
        <v>43</v>
      </c>
      <c r="H850" s="31">
        <v>282</v>
      </c>
      <c r="I850" s="32">
        <v>2655.03</v>
      </c>
      <c r="J850" s="26" t="s">
        <v>25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44803.431393402781</v>
      </c>
      <c r="D851" s="29" t="s">
        <v>10</v>
      </c>
      <c r="E851" s="35" t="s">
        <v>22</v>
      </c>
      <c r="F851" s="36">
        <v>9.4109999999999996</v>
      </c>
      <c r="G851" s="26" t="s">
        <v>43</v>
      </c>
      <c r="H851" s="37">
        <v>291</v>
      </c>
      <c r="I851" s="32">
        <v>2738.6</v>
      </c>
      <c r="J851" s="35" t="s">
        <v>24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44803.431396030093</v>
      </c>
      <c r="D852" s="29" t="s">
        <v>10</v>
      </c>
      <c r="E852" s="26" t="s">
        <v>22</v>
      </c>
      <c r="F852" s="30">
        <v>9.41</v>
      </c>
      <c r="G852" s="26" t="s">
        <v>43</v>
      </c>
      <c r="H852" s="31">
        <v>7</v>
      </c>
      <c r="I852" s="32">
        <v>65.87</v>
      </c>
      <c r="J852" s="26" t="s">
        <v>24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44803.431970763886</v>
      </c>
      <c r="D853" s="29" t="s">
        <v>10</v>
      </c>
      <c r="E853" s="35" t="s">
        <v>27</v>
      </c>
      <c r="F853" s="36">
        <v>100.34</v>
      </c>
      <c r="G853" s="26" t="s">
        <v>43</v>
      </c>
      <c r="H853" s="37">
        <v>57</v>
      </c>
      <c r="I853" s="32">
        <v>5719.38</v>
      </c>
      <c r="J853" s="35" t="s">
        <v>28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44803.431970763886</v>
      </c>
      <c r="D854" s="29" t="s">
        <v>10</v>
      </c>
      <c r="E854" s="26" t="s">
        <v>27</v>
      </c>
      <c r="F854" s="30">
        <v>100.34</v>
      </c>
      <c r="G854" s="26" t="s">
        <v>43</v>
      </c>
      <c r="H854" s="31">
        <v>47</v>
      </c>
      <c r="I854" s="32">
        <v>4715.9799999999996</v>
      </c>
      <c r="J854" s="26" t="s">
        <v>28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44803.431970763886</v>
      </c>
      <c r="D855" s="29" t="s">
        <v>10</v>
      </c>
      <c r="E855" s="35" t="s">
        <v>27</v>
      </c>
      <c r="F855" s="36">
        <v>100.34</v>
      </c>
      <c r="G855" s="26" t="s">
        <v>43</v>
      </c>
      <c r="H855" s="37">
        <v>304</v>
      </c>
      <c r="I855" s="32">
        <v>30503.360000000001</v>
      </c>
      <c r="J855" s="35" t="s">
        <v>28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44803.431970891201</v>
      </c>
      <c r="D856" s="29" t="s">
        <v>10</v>
      </c>
      <c r="E856" s="26" t="s">
        <v>27</v>
      </c>
      <c r="F856" s="30">
        <v>100.34</v>
      </c>
      <c r="G856" s="26" t="s">
        <v>43</v>
      </c>
      <c r="H856" s="31">
        <v>251</v>
      </c>
      <c r="I856" s="32">
        <v>25185.34</v>
      </c>
      <c r="J856" s="26" t="s">
        <v>25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44803.431970891201</v>
      </c>
      <c r="D857" s="29" t="s">
        <v>10</v>
      </c>
      <c r="E857" s="26" t="s">
        <v>27</v>
      </c>
      <c r="F857" s="30">
        <v>100.34</v>
      </c>
      <c r="G857" s="26" t="s">
        <v>43</v>
      </c>
      <c r="H857" s="31">
        <v>265</v>
      </c>
      <c r="I857" s="32">
        <v>26590.1</v>
      </c>
      <c r="J857" s="26" t="s">
        <v>24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44803.432177268522</v>
      </c>
      <c r="D858" s="29" t="s">
        <v>10</v>
      </c>
      <c r="E858" s="35" t="s">
        <v>27</v>
      </c>
      <c r="F858" s="36">
        <v>100.38</v>
      </c>
      <c r="G858" s="26" t="s">
        <v>43</v>
      </c>
      <c r="H858" s="37">
        <v>322</v>
      </c>
      <c r="I858" s="32">
        <v>32322.36</v>
      </c>
      <c r="J858" s="35" t="s">
        <v>28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44803.432363472224</v>
      </c>
      <c r="D859" s="29" t="s">
        <v>10</v>
      </c>
      <c r="E859" s="26" t="s">
        <v>27</v>
      </c>
      <c r="F859" s="30">
        <v>100.38</v>
      </c>
      <c r="G859" s="26" t="s">
        <v>43</v>
      </c>
      <c r="H859" s="31">
        <v>359</v>
      </c>
      <c r="I859" s="32">
        <v>36036.42</v>
      </c>
      <c r="J859" s="26" t="s">
        <v>28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44803.432363564818</v>
      </c>
      <c r="D860" s="29" t="s">
        <v>10</v>
      </c>
      <c r="E860" s="35" t="s">
        <v>27</v>
      </c>
      <c r="F860" s="36">
        <v>100.38</v>
      </c>
      <c r="G860" s="26" t="s">
        <v>43</v>
      </c>
      <c r="H860" s="37">
        <v>264</v>
      </c>
      <c r="I860" s="32">
        <v>26500.32</v>
      </c>
      <c r="J860" s="35" t="s">
        <v>24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44803.432365312503</v>
      </c>
      <c r="D861" s="29" t="s">
        <v>10</v>
      </c>
      <c r="E861" s="26" t="s">
        <v>22</v>
      </c>
      <c r="F861" s="30">
        <v>9.4139999999999997</v>
      </c>
      <c r="G861" s="26" t="s">
        <v>43</v>
      </c>
      <c r="H861" s="31">
        <v>62</v>
      </c>
      <c r="I861" s="32">
        <v>583.66999999999996</v>
      </c>
      <c r="J861" s="26" t="s">
        <v>24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44803.432365428242</v>
      </c>
      <c r="D862" s="29" t="s">
        <v>10</v>
      </c>
      <c r="E862" s="35" t="s">
        <v>22</v>
      </c>
      <c r="F862" s="36">
        <v>9.4149999999999991</v>
      </c>
      <c r="G862" s="26" t="s">
        <v>43</v>
      </c>
      <c r="H862" s="37">
        <v>413</v>
      </c>
      <c r="I862" s="32">
        <v>3888.4</v>
      </c>
      <c r="J862" s="35" t="s">
        <v>23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44803.432423356484</v>
      </c>
      <c r="D863" s="29" t="s">
        <v>10</v>
      </c>
      <c r="E863" s="35" t="s">
        <v>22</v>
      </c>
      <c r="F863" s="36">
        <v>9.4139999999999997</v>
      </c>
      <c r="G863" s="26" t="s">
        <v>43</v>
      </c>
      <c r="H863" s="37">
        <v>399</v>
      </c>
      <c r="I863" s="32">
        <v>3756.19</v>
      </c>
      <c r="J863" s="35" t="s">
        <v>24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44803.432423460647</v>
      </c>
      <c r="D864" s="29" t="s">
        <v>10</v>
      </c>
      <c r="E864" s="26" t="s">
        <v>29</v>
      </c>
      <c r="F864" s="30">
        <v>70.010000000000005</v>
      </c>
      <c r="G864" s="26" t="s">
        <v>43</v>
      </c>
      <c r="H864" s="31">
        <v>295</v>
      </c>
      <c r="I864" s="32">
        <v>20652.95</v>
      </c>
      <c r="J864" s="26" t="s">
        <v>30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44803.432423460647</v>
      </c>
      <c r="D865" s="29" t="s">
        <v>10</v>
      </c>
      <c r="E865" s="35" t="s">
        <v>29</v>
      </c>
      <c r="F865" s="36">
        <v>70.010000000000005</v>
      </c>
      <c r="G865" s="26" t="s">
        <v>43</v>
      </c>
      <c r="H865" s="37">
        <v>78</v>
      </c>
      <c r="I865" s="32">
        <v>5460.78</v>
      </c>
      <c r="J865" s="35" t="s">
        <v>30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44803.432423460647</v>
      </c>
      <c r="D866" s="29" t="s">
        <v>10</v>
      </c>
      <c r="E866" s="26" t="s">
        <v>22</v>
      </c>
      <c r="F866" s="30">
        <v>9.4139999999999997</v>
      </c>
      <c r="G866" s="26" t="s">
        <v>43</v>
      </c>
      <c r="H866" s="31">
        <v>450</v>
      </c>
      <c r="I866" s="32">
        <v>4236.3</v>
      </c>
      <c r="J866" s="26" t="s">
        <v>23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44803.432423472223</v>
      </c>
      <c r="D867" s="29" t="s">
        <v>10</v>
      </c>
      <c r="E867" s="35" t="s">
        <v>22</v>
      </c>
      <c r="F867" s="36">
        <v>9.4130000000000003</v>
      </c>
      <c r="G867" s="26" t="s">
        <v>43</v>
      </c>
      <c r="H867" s="37">
        <v>279</v>
      </c>
      <c r="I867" s="32">
        <v>2626.23</v>
      </c>
      <c r="J867" s="35" t="s">
        <v>23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44803.43270675926</v>
      </c>
      <c r="D868" s="29" t="s">
        <v>10</v>
      </c>
      <c r="E868" s="26" t="s">
        <v>27</v>
      </c>
      <c r="F868" s="30">
        <v>100.22</v>
      </c>
      <c r="G868" s="26" t="s">
        <v>43</v>
      </c>
      <c r="H868" s="31">
        <v>513</v>
      </c>
      <c r="I868" s="32">
        <v>51412.86</v>
      </c>
      <c r="J868" s="26" t="s">
        <v>28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44803.432880682871</v>
      </c>
      <c r="D869" s="29" t="s">
        <v>10</v>
      </c>
      <c r="E869" s="35" t="s">
        <v>27</v>
      </c>
      <c r="F869" s="36">
        <v>100.22</v>
      </c>
      <c r="G869" s="26" t="s">
        <v>43</v>
      </c>
      <c r="H869" s="37">
        <v>265</v>
      </c>
      <c r="I869" s="32">
        <v>26558.3</v>
      </c>
      <c r="J869" s="35" t="s">
        <v>24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44803.43412972222</v>
      </c>
      <c r="D870" s="29" t="s">
        <v>10</v>
      </c>
      <c r="E870" s="35" t="s">
        <v>27</v>
      </c>
      <c r="F870" s="36">
        <v>100.3</v>
      </c>
      <c r="G870" s="26" t="s">
        <v>43</v>
      </c>
      <c r="H870" s="37">
        <v>300</v>
      </c>
      <c r="I870" s="32">
        <v>30090</v>
      </c>
      <c r="J870" s="35" t="s">
        <v>28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44803.434601493056</v>
      </c>
      <c r="D871" s="29" t="s">
        <v>10</v>
      </c>
      <c r="E871" s="26" t="s">
        <v>22</v>
      </c>
      <c r="F871" s="30">
        <v>9.4160000000000004</v>
      </c>
      <c r="G871" s="26" t="s">
        <v>43</v>
      </c>
      <c r="H871" s="31">
        <v>364</v>
      </c>
      <c r="I871" s="32">
        <v>3427.42</v>
      </c>
      <c r="J871" s="26" t="s">
        <v>23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44803.434601550929</v>
      </c>
      <c r="D872" s="29" t="s">
        <v>10</v>
      </c>
      <c r="E872" s="35" t="s">
        <v>27</v>
      </c>
      <c r="F872" s="36">
        <v>100.36</v>
      </c>
      <c r="G872" s="26" t="s">
        <v>43</v>
      </c>
      <c r="H872" s="37">
        <v>344</v>
      </c>
      <c r="I872" s="32">
        <v>34523.839999999997</v>
      </c>
      <c r="J872" s="35" t="s">
        <v>28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44803.434601597219</v>
      </c>
      <c r="D873" s="29" t="s">
        <v>10</v>
      </c>
      <c r="E873" s="26" t="s">
        <v>22</v>
      </c>
      <c r="F873" s="30">
        <v>9.4160000000000004</v>
      </c>
      <c r="G873" s="26" t="s">
        <v>43</v>
      </c>
      <c r="H873" s="31">
        <v>485</v>
      </c>
      <c r="I873" s="32">
        <v>4566.76</v>
      </c>
      <c r="J873" s="26" t="s">
        <v>24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44803.434601655092</v>
      </c>
      <c r="D874" s="29" t="s">
        <v>10</v>
      </c>
      <c r="E874" s="35" t="s">
        <v>27</v>
      </c>
      <c r="F874" s="36">
        <v>100.36</v>
      </c>
      <c r="G874" s="26" t="s">
        <v>43</v>
      </c>
      <c r="H874" s="37">
        <v>411</v>
      </c>
      <c r="I874" s="32">
        <v>41247.96</v>
      </c>
      <c r="J874" s="35" t="s">
        <v>24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44803.434601666668</v>
      </c>
      <c r="D875" s="29" t="s">
        <v>10</v>
      </c>
      <c r="E875" s="26" t="s">
        <v>22</v>
      </c>
      <c r="F875" s="30">
        <v>9.4149999999999991</v>
      </c>
      <c r="G875" s="26" t="s">
        <v>43</v>
      </c>
      <c r="H875" s="31">
        <v>338</v>
      </c>
      <c r="I875" s="32">
        <v>3182.27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44803.434601840279</v>
      </c>
      <c r="D876" s="29" t="s">
        <v>10</v>
      </c>
      <c r="E876" s="35" t="s">
        <v>22</v>
      </c>
      <c r="F876" s="36">
        <v>9.4160000000000004</v>
      </c>
      <c r="G876" s="26" t="s">
        <v>43</v>
      </c>
      <c r="H876" s="37">
        <v>364</v>
      </c>
      <c r="I876" s="32">
        <v>3427.42</v>
      </c>
      <c r="J876" s="35" t="s">
        <v>23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44803.434601932873</v>
      </c>
      <c r="D877" s="29" t="s">
        <v>10</v>
      </c>
      <c r="E877" s="26" t="s">
        <v>27</v>
      </c>
      <c r="F877" s="30">
        <v>100.36</v>
      </c>
      <c r="G877" s="26" t="s">
        <v>43</v>
      </c>
      <c r="H877" s="31">
        <v>376</v>
      </c>
      <c r="I877" s="32">
        <v>37735.360000000001</v>
      </c>
      <c r="J877" s="26" t="s">
        <v>28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44803.434602280089</v>
      </c>
      <c r="D878" s="29" t="s">
        <v>10</v>
      </c>
      <c r="E878" s="26" t="s">
        <v>22</v>
      </c>
      <c r="F878" s="30">
        <v>9.4160000000000004</v>
      </c>
      <c r="G878" s="26" t="s">
        <v>43</v>
      </c>
      <c r="H878" s="31">
        <v>520</v>
      </c>
      <c r="I878" s="32">
        <v>4896.32</v>
      </c>
      <c r="J878" s="26" t="s">
        <v>23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44803.434618194442</v>
      </c>
      <c r="D879" s="29" t="s">
        <v>10</v>
      </c>
      <c r="E879" s="35" t="s">
        <v>22</v>
      </c>
      <c r="F879" s="36">
        <v>9.4149999999999991</v>
      </c>
      <c r="G879" s="26" t="s">
        <v>43</v>
      </c>
      <c r="H879" s="37">
        <v>364</v>
      </c>
      <c r="I879" s="32">
        <v>3427.06</v>
      </c>
      <c r="J879" s="35" t="s">
        <v>23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44803.43461931713</v>
      </c>
      <c r="D880" s="29" t="s">
        <v>10</v>
      </c>
      <c r="E880" s="26" t="s">
        <v>27</v>
      </c>
      <c r="F880" s="30">
        <v>100.34</v>
      </c>
      <c r="G880" s="26" t="s">
        <v>43</v>
      </c>
      <c r="H880" s="31">
        <v>261</v>
      </c>
      <c r="I880" s="32">
        <v>26188.74</v>
      </c>
      <c r="J880" s="26" t="s">
        <v>28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44803.434619444444</v>
      </c>
      <c r="D881" s="29" t="s">
        <v>10</v>
      </c>
      <c r="E881" s="35" t="s">
        <v>27</v>
      </c>
      <c r="F881" s="36">
        <v>100.34</v>
      </c>
      <c r="G881" s="26" t="s">
        <v>43</v>
      </c>
      <c r="H881" s="37">
        <v>286</v>
      </c>
      <c r="I881" s="32">
        <v>28697.24</v>
      </c>
      <c r="J881" s="35" t="s">
        <v>24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44803.434727384258</v>
      </c>
      <c r="D882" s="29" t="s">
        <v>10</v>
      </c>
      <c r="E882" s="26" t="s">
        <v>22</v>
      </c>
      <c r="F882" s="30">
        <v>9.4149999999999991</v>
      </c>
      <c r="G882" s="26" t="s">
        <v>43</v>
      </c>
      <c r="H882" s="31">
        <v>236</v>
      </c>
      <c r="I882" s="32">
        <v>2221.94</v>
      </c>
      <c r="J882" s="26" t="s">
        <v>23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44803.434989988426</v>
      </c>
      <c r="D883" s="29" t="s">
        <v>10</v>
      </c>
      <c r="E883" s="26" t="s">
        <v>27</v>
      </c>
      <c r="F883" s="30">
        <v>100.32</v>
      </c>
      <c r="G883" s="26" t="s">
        <v>43</v>
      </c>
      <c r="H883" s="31">
        <v>547</v>
      </c>
      <c r="I883" s="32">
        <v>54875.040000000001</v>
      </c>
      <c r="J883" s="26" t="s">
        <v>28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44803.434990520836</v>
      </c>
      <c r="D884" s="29" t="s">
        <v>10</v>
      </c>
      <c r="E884" s="35" t="s">
        <v>27</v>
      </c>
      <c r="F884" s="36">
        <v>100.32</v>
      </c>
      <c r="G884" s="26" t="s">
        <v>43</v>
      </c>
      <c r="H884" s="37">
        <v>342</v>
      </c>
      <c r="I884" s="32">
        <v>34309.440000000002</v>
      </c>
      <c r="J884" s="35" t="s">
        <v>28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44803.435059108793</v>
      </c>
      <c r="D885" s="29" t="s">
        <v>10</v>
      </c>
      <c r="E885" s="26" t="s">
        <v>22</v>
      </c>
      <c r="F885" s="30">
        <v>9.4139999999999997</v>
      </c>
      <c r="G885" s="26" t="s">
        <v>43</v>
      </c>
      <c r="H885" s="31">
        <v>379</v>
      </c>
      <c r="I885" s="32">
        <v>3567.91</v>
      </c>
      <c r="J885" s="26" t="s">
        <v>24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44803.435059201387</v>
      </c>
      <c r="D886" s="29" t="s">
        <v>10</v>
      </c>
      <c r="E886" s="35" t="s">
        <v>22</v>
      </c>
      <c r="F886" s="36">
        <v>9.4139999999999997</v>
      </c>
      <c r="G886" s="26" t="s">
        <v>43</v>
      </c>
      <c r="H886" s="37">
        <v>369</v>
      </c>
      <c r="I886" s="32">
        <v>3473.77</v>
      </c>
      <c r="J886" s="35" t="s">
        <v>23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44803.435059201387</v>
      </c>
      <c r="D887" s="29" t="s">
        <v>10</v>
      </c>
      <c r="E887" s="35" t="s">
        <v>22</v>
      </c>
      <c r="F887" s="36">
        <v>9.4139999999999997</v>
      </c>
      <c r="G887" s="26" t="s">
        <v>43</v>
      </c>
      <c r="H887" s="37">
        <v>12</v>
      </c>
      <c r="I887" s="32">
        <v>112.97</v>
      </c>
      <c r="J887" s="35" t="s">
        <v>23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44803.435988807869</v>
      </c>
      <c r="D888" s="29" t="s">
        <v>10</v>
      </c>
      <c r="E888" s="26" t="s">
        <v>22</v>
      </c>
      <c r="F888" s="30">
        <v>9.4109999999999996</v>
      </c>
      <c r="G888" s="26" t="s">
        <v>43</v>
      </c>
      <c r="H888" s="31">
        <v>273</v>
      </c>
      <c r="I888" s="32">
        <v>2569.1999999999998</v>
      </c>
      <c r="J888" s="26" t="s">
        <v>23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44803.435988819445</v>
      </c>
      <c r="D889" s="29" t="s">
        <v>10</v>
      </c>
      <c r="E889" s="35" t="s">
        <v>22</v>
      </c>
      <c r="F889" s="36">
        <v>9.4109999999999996</v>
      </c>
      <c r="G889" s="26" t="s">
        <v>43</v>
      </c>
      <c r="H889" s="37">
        <v>235</v>
      </c>
      <c r="I889" s="32">
        <v>2211.59</v>
      </c>
      <c r="J889" s="35" t="s">
        <v>23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44803.435988819445</v>
      </c>
      <c r="D890" s="29" t="s">
        <v>10</v>
      </c>
      <c r="E890" s="26" t="s">
        <v>27</v>
      </c>
      <c r="F890" s="30">
        <v>100.3</v>
      </c>
      <c r="G890" s="26" t="s">
        <v>43</v>
      </c>
      <c r="H890" s="31">
        <v>373</v>
      </c>
      <c r="I890" s="32">
        <v>37411.9</v>
      </c>
      <c r="J890" s="26" t="s">
        <v>28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44803.435988912039</v>
      </c>
      <c r="D891" s="29" t="s">
        <v>10</v>
      </c>
      <c r="E891" s="35" t="s">
        <v>27</v>
      </c>
      <c r="F891" s="36">
        <v>100.3</v>
      </c>
      <c r="G891" s="26" t="s">
        <v>43</v>
      </c>
      <c r="H891" s="37">
        <v>542</v>
      </c>
      <c r="I891" s="32">
        <v>54362.6</v>
      </c>
      <c r="J891" s="35" t="s">
        <v>24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44803.435988912039</v>
      </c>
      <c r="D892" s="29" t="s">
        <v>10</v>
      </c>
      <c r="E892" s="35" t="s">
        <v>27</v>
      </c>
      <c r="F892" s="36">
        <v>100.3</v>
      </c>
      <c r="G892" s="26" t="s">
        <v>43</v>
      </c>
      <c r="H892" s="37">
        <v>331</v>
      </c>
      <c r="I892" s="32">
        <v>33199.300000000003</v>
      </c>
      <c r="J892" s="35" t="s">
        <v>25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44803.436575428241</v>
      </c>
      <c r="D893" s="29" t="s">
        <v>10</v>
      </c>
      <c r="E893" s="26" t="s">
        <v>27</v>
      </c>
      <c r="F893" s="30">
        <v>100.28</v>
      </c>
      <c r="G893" s="26" t="s">
        <v>43</v>
      </c>
      <c r="H893" s="31">
        <v>249</v>
      </c>
      <c r="I893" s="32">
        <v>24969.72</v>
      </c>
      <c r="J893" s="26" t="s">
        <v>24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44803.436575520835</v>
      </c>
      <c r="D894" s="29" t="s">
        <v>10</v>
      </c>
      <c r="E894" s="26" t="s">
        <v>27</v>
      </c>
      <c r="F894" s="30">
        <v>100.28</v>
      </c>
      <c r="G894" s="26" t="s">
        <v>43</v>
      </c>
      <c r="H894" s="31">
        <v>487</v>
      </c>
      <c r="I894" s="32">
        <v>48836.36</v>
      </c>
      <c r="J894" s="26" t="s">
        <v>28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44803.436576423614</v>
      </c>
      <c r="D895" s="29" t="s">
        <v>10</v>
      </c>
      <c r="E895" s="35" t="s">
        <v>22</v>
      </c>
      <c r="F895" s="36">
        <v>9.4090000000000007</v>
      </c>
      <c r="G895" s="26" t="s">
        <v>43</v>
      </c>
      <c r="H895" s="37">
        <v>532</v>
      </c>
      <c r="I895" s="32">
        <v>5005.59</v>
      </c>
      <c r="J895" s="35" t="s">
        <v>24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44803.4365765162</v>
      </c>
      <c r="D896" s="29" t="s">
        <v>10</v>
      </c>
      <c r="E896" s="35" t="s">
        <v>22</v>
      </c>
      <c r="F896" s="36">
        <v>9.4090000000000007</v>
      </c>
      <c r="G896" s="26" t="s">
        <v>43</v>
      </c>
      <c r="H896" s="37">
        <v>507</v>
      </c>
      <c r="I896" s="32">
        <v>4770.3599999999997</v>
      </c>
      <c r="J896" s="35" t="s">
        <v>23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44803.436677465281</v>
      </c>
      <c r="D897" s="29" t="s">
        <v>10</v>
      </c>
      <c r="E897" s="26" t="s">
        <v>29</v>
      </c>
      <c r="F897" s="30">
        <v>69.97</v>
      </c>
      <c r="G897" s="26" t="s">
        <v>43</v>
      </c>
      <c r="H897" s="31">
        <v>410</v>
      </c>
      <c r="I897" s="32">
        <v>28687.7</v>
      </c>
      <c r="J897" s="26" t="s">
        <v>30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44803.436677465281</v>
      </c>
      <c r="D898" s="29" t="s">
        <v>10</v>
      </c>
      <c r="E898" s="35" t="s">
        <v>22</v>
      </c>
      <c r="F898" s="36">
        <v>9.4079999999999995</v>
      </c>
      <c r="G898" s="26" t="s">
        <v>43</v>
      </c>
      <c r="H898" s="37">
        <v>420</v>
      </c>
      <c r="I898" s="32">
        <v>3951.36</v>
      </c>
      <c r="J898" s="35" t="s">
        <v>23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44803.436677523146</v>
      </c>
      <c r="D899" s="29" t="s">
        <v>10</v>
      </c>
      <c r="E899" s="26" t="s">
        <v>27</v>
      </c>
      <c r="F899" s="30">
        <v>100.26</v>
      </c>
      <c r="G899" s="26" t="s">
        <v>43</v>
      </c>
      <c r="H899" s="31">
        <v>585</v>
      </c>
      <c r="I899" s="32">
        <v>58652.1</v>
      </c>
      <c r="J899" s="26" t="s">
        <v>28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44803.437704849537</v>
      </c>
      <c r="D900" s="29" t="s">
        <v>10</v>
      </c>
      <c r="E900" s="26" t="s">
        <v>27</v>
      </c>
      <c r="F900" s="30">
        <v>100.24</v>
      </c>
      <c r="G900" s="26" t="s">
        <v>43</v>
      </c>
      <c r="H900" s="31">
        <v>490</v>
      </c>
      <c r="I900" s="32">
        <v>49117.599999999999</v>
      </c>
      <c r="J900" s="26" t="s">
        <v>24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44803.437704953707</v>
      </c>
      <c r="D901" s="29" t="s">
        <v>10</v>
      </c>
      <c r="E901" s="26" t="s">
        <v>27</v>
      </c>
      <c r="F901" s="30">
        <v>100.24</v>
      </c>
      <c r="G901" s="26" t="s">
        <v>43</v>
      </c>
      <c r="H901" s="31">
        <v>508</v>
      </c>
      <c r="I901" s="32">
        <v>50921.919999999998</v>
      </c>
      <c r="J901" s="26" t="s">
        <v>28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44803.437724710646</v>
      </c>
      <c r="D902" s="29" t="s">
        <v>10</v>
      </c>
      <c r="E902" s="35" t="s">
        <v>22</v>
      </c>
      <c r="F902" s="36">
        <v>9.4039999999999999</v>
      </c>
      <c r="G902" s="26" t="s">
        <v>43</v>
      </c>
      <c r="H902" s="37">
        <v>197</v>
      </c>
      <c r="I902" s="32">
        <v>1852.59</v>
      </c>
      <c r="J902" s="35" t="s">
        <v>24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44803.437724710646</v>
      </c>
      <c r="D903" s="29" t="s">
        <v>10</v>
      </c>
      <c r="E903" s="35" t="s">
        <v>22</v>
      </c>
      <c r="F903" s="36">
        <v>9.4039999999999999</v>
      </c>
      <c r="G903" s="26" t="s">
        <v>43</v>
      </c>
      <c r="H903" s="37">
        <v>347</v>
      </c>
      <c r="I903" s="32">
        <v>3263.19</v>
      </c>
      <c r="J903" s="35" t="s">
        <v>24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44803.437724814816</v>
      </c>
      <c r="D904" s="29" t="s">
        <v>10</v>
      </c>
      <c r="E904" s="26" t="s">
        <v>22</v>
      </c>
      <c r="F904" s="30">
        <v>9.4039999999999999</v>
      </c>
      <c r="G904" s="26" t="s">
        <v>43</v>
      </c>
      <c r="H904" s="31">
        <v>356</v>
      </c>
      <c r="I904" s="32">
        <v>3347.82</v>
      </c>
      <c r="J904" s="26" t="s">
        <v>23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44803.437724814816</v>
      </c>
      <c r="D905" s="29" t="s">
        <v>10</v>
      </c>
      <c r="E905" s="35" t="s">
        <v>22</v>
      </c>
      <c r="F905" s="36">
        <v>9.4039999999999999</v>
      </c>
      <c r="G905" s="26" t="s">
        <v>43</v>
      </c>
      <c r="H905" s="37">
        <v>251</v>
      </c>
      <c r="I905" s="32">
        <v>2360.4</v>
      </c>
      <c r="J905" s="35" t="s">
        <v>23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44803.437806435184</v>
      </c>
      <c r="D906" s="29" t="s">
        <v>10</v>
      </c>
      <c r="E906" s="26" t="s">
        <v>22</v>
      </c>
      <c r="F906" s="30">
        <v>9.4030000000000005</v>
      </c>
      <c r="G906" s="26" t="s">
        <v>43</v>
      </c>
      <c r="H906" s="31">
        <v>409</v>
      </c>
      <c r="I906" s="32">
        <v>3845.83</v>
      </c>
      <c r="J906" s="26" t="s">
        <v>23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44803.438138703706</v>
      </c>
      <c r="D907" s="29" t="s">
        <v>10</v>
      </c>
      <c r="E907" s="26" t="s">
        <v>22</v>
      </c>
      <c r="F907" s="30">
        <v>9.4009999999999998</v>
      </c>
      <c r="G907" s="26" t="s">
        <v>43</v>
      </c>
      <c r="H907" s="31">
        <v>200</v>
      </c>
      <c r="I907" s="32">
        <v>1880.2</v>
      </c>
      <c r="J907" s="26" t="s">
        <v>24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44803.438138703706</v>
      </c>
      <c r="D908" s="29" t="s">
        <v>10</v>
      </c>
      <c r="E908" s="35" t="s">
        <v>22</v>
      </c>
      <c r="F908" s="36">
        <v>9.4009999999999998</v>
      </c>
      <c r="G908" s="26" t="s">
        <v>43</v>
      </c>
      <c r="H908" s="37">
        <v>92</v>
      </c>
      <c r="I908" s="32">
        <v>864.89</v>
      </c>
      <c r="J908" s="35" t="s">
        <v>24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44803.43820207176</v>
      </c>
      <c r="D909" s="29" t="s">
        <v>10</v>
      </c>
      <c r="E909" s="35" t="s">
        <v>27</v>
      </c>
      <c r="F909" s="36">
        <v>100.22</v>
      </c>
      <c r="G909" s="26" t="s">
        <v>43</v>
      </c>
      <c r="H909" s="37">
        <v>508</v>
      </c>
      <c r="I909" s="32">
        <v>50911.76</v>
      </c>
      <c r="J909" s="35" t="s">
        <v>28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44803.438208402775</v>
      </c>
      <c r="D910" s="29" t="s">
        <v>10</v>
      </c>
      <c r="E910" s="26" t="s">
        <v>27</v>
      </c>
      <c r="F910" s="30">
        <v>100.2</v>
      </c>
      <c r="G910" s="26" t="s">
        <v>43</v>
      </c>
      <c r="H910" s="31">
        <v>251</v>
      </c>
      <c r="I910" s="32">
        <v>25150.2</v>
      </c>
      <c r="J910" s="26" t="s">
        <v>24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44803.438208506945</v>
      </c>
      <c r="D911" s="29" t="s">
        <v>10</v>
      </c>
      <c r="E911" s="35" t="s">
        <v>27</v>
      </c>
      <c r="F911" s="36">
        <v>100.2</v>
      </c>
      <c r="G911" s="26" t="s">
        <v>43</v>
      </c>
      <c r="H911" s="37">
        <v>496</v>
      </c>
      <c r="I911" s="32">
        <v>49699.199999999997</v>
      </c>
      <c r="J911" s="35" t="s">
        <v>28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44803.438516192131</v>
      </c>
      <c r="D912" s="29" t="s">
        <v>10</v>
      </c>
      <c r="E912" s="26" t="s">
        <v>22</v>
      </c>
      <c r="F912" s="30">
        <v>9.3919999999999995</v>
      </c>
      <c r="G912" s="26" t="s">
        <v>43</v>
      </c>
      <c r="H912" s="31">
        <v>55</v>
      </c>
      <c r="I912" s="32">
        <v>516.55999999999995</v>
      </c>
      <c r="J912" s="26" t="s">
        <v>23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44803.438824456018</v>
      </c>
      <c r="D913" s="29" t="s">
        <v>10</v>
      </c>
      <c r="E913" s="35" t="s">
        <v>22</v>
      </c>
      <c r="F913" s="36">
        <v>9.391</v>
      </c>
      <c r="G913" s="26" t="s">
        <v>43</v>
      </c>
      <c r="H913" s="37">
        <v>291</v>
      </c>
      <c r="I913" s="32">
        <v>2732.78</v>
      </c>
      <c r="J913" s="35" t="s">
        <v>24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44803.438824548612</v>
      </c>
      <c r="D914" s="29" t="s">
        <v>10</v>
      </c>
      <c r="E914" s="26" t="s">
        <v>22</v>
      </c>
      <c r="F914" s="30">
        <v>9.391</v>
      </c>
      <c r="G914" s="26" t="s">
        <v>43</v>
      </c>
      <c r="H914" s="31">
        <v>457</v>
      </c>
      <c r="I914" s="32">
        <v>4291.6899999999996</v>
      </c>
      <c r="J914" s="26" t="s">
        <v>23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44803.438824548612</v>
      </c>
      <c r="D915" s="29" t="s">
        <v>10</v>
      </c>
      <c r="E915" s="35" t="s">
        <v>22</v>
      </c>
      <c r="F915" s="36">
        <v>9.391</v>
      </c>
      <c r="G915" s="26" t="s">
        <v>43</v>
      </c>
      <c r="H915" s="37">
        <v>205</v>
      </c>
      <c r="I915" s="32">
        <v>1925.16</v>
      </c>
      <c r="J915" s="35" t="s">
        <v>23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44803.43896266204</v>
      </c>
      <c r="D916" s="29" t="s">
        <v>10</v>
      </c>
      <c r="E916" s="26" t="s">
        <v>27</v>
      </c>
      <c r="F916" s="30">
        <v>100.1</v>
      </c>
      <c r="G916" s="26" t="s">
        <v>43</v>
      </c>
      <c r="H916" s="31">
        <v>480</v>
      </c>
      <c r="I916" s="32">
        <v>48048</v>
      </c>
      <c r="J916" s="26" t="s">
        <v>28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44803.438962789354</v>
      </c>
      <c r="D917" s="29" t="s">
        <v>10</v>
      </c>
      <c r="E917" s="35" t="s">
        <v>27</v>
      </c>
      <c r="F917" s="36">
        <v>100.1</v>
      </c>
      <c r="G917" s="26" t="s">
        <v>43</v>
      </c>
      <c r="H917" s="37">
        <v>250</v>
      </c>
      <c r="I917" s="32">
        <v>25025</v>
      </c>
      <c r="J917" s="35" t="s">
        <v>24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44803.439064456019</v>
      </c>
      <c r="D918" s="29" t="s">
        <v>10</v>
      </c>
      <c r="E918" s="26" t="s">
        <v>22</v>
      </c>
      <c r="F918" s="30">
        <v>9.39</v>
      </c>
      <c r="G918" s="26" t="s">
        <v>43</v>
      </c>
      <c r="H918" s="31">
        <v>120</v>
      </c>
      <c r="I918" s="32">
        <v>1126.8</v>
      </c>
      <c r="J918" s="26" t="s">
        <v>23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44803.439064456019</v>
      </c>
      <c r="D919" s="29" t="s">
        <v>10</v>
      </c>
      <c r="E919" s="35" t="s">
        <v>22</v>
      </c>
      <c r="F919" s="36">
        <v>9.39</v>
      </c>
      <c r="G919" s="26" t="s">
        <v>43</v>
      </c>
      <c r="H919" s="37">
        <v>158</v>
      </c>
      <c r="I919" s="32">
        <v>1483.62</v>
      </c>
      <c r="J919" s="35" t="s">
        <v>23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44803.439712974534</v>
      </c>
      <c r="D920" s="29" t="s">
        <v>10</v>
      </c>
      <c r="E920" s="26" t="s">
        <v>27</v>
      </c>
      <c r="F920" s="30">
        <v>100.06</v>
      </c>
      <c r="G920" s="26" t="s">
        <v>43</v>
      </c>
      <c r="H920" s="31">
        <v>250</v>
      </c>
      <c r="I920" s="32">
        <v>25015</v>
      </c>
      <c r="J920" s="26" t="s">
        <v>24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44803.440188958331</v>
      </c>
      <c r="D921" s="29" t="s">
        <v>10</v>
      </c>
      <c r="E921" s="35" t="s">
        <v>27</v>
      </c>
      <c r="F921" s="36">
        <v>100.08</v>
      </c>
      <c r="G921" s="26" t="s">
        <v>43</v>
      </c>
      <c r="H921" s="37">
        <v>179</v>
      </c>
      <c r="I921" s="32">
        <v>17914.32</v>
      </c>
      <c r="J921" s="35" t="s">
        <v>28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44803.440188958331</v>
      </c>
      <c r="D922" s="29" t="s">
        <v>10</v>
      </c>
      <c r="E922" s="26" t="s">
        <v>27</v>
      </c>
      <c r="F922" s="30">
        <v>100.08</v>
      </c>
      <c r="G922" s="26" t="s">
        <v>43</v>
      </c>
      <c r="H922" s="31">
        <v>258</v>
      </c>
      <c r="I922" s="32">
        <v>25820.639999999999</v>
      </c>
      <c r="J922" s="26" t="s">
        <v>28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44803.440241215278</v>
      </c>
      <c r="D923" s="29" t="s">
        <v>10</v>
      </c>
      <c r="E923" s="35" t="s">
        <v>22</v>
      </c>
      <c r="F923" s="36">
        <v>9.3870000000000005</v>
      </c>
      <c r="G923" s="26" t="s">
        <v>43</v>
      </c>
      <c r="H923" s="37">
        <v>294</v>
      </c>
      <c r="I923" s="32">
        <v>2759.78</v>
      </c>
      <c r="J923" s="35" t="s">
        <v>25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44803.440241215278</v>
      </c>
      <c r="D924" s="29" t="s">
        <v>10</v>
      </c>
      <c r="E924" s="26" t="s">
        <v>22</v>
      </c>
      <c r="F924" s="30">
        <v>9.3870000000000005</v>
      </c>
      <c r="G924" s="26" t="s">
        <v>43</v>
      </c>
      <c r="H924" s="31">
        <v>441</v>
      </c>
      <c r="I924" s="32">
        <v>4139.67</v>
      </c>
      <c r="J924" s="26" t="s">
        <v>24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44803.440241215278</v>
      </c>
      <c r="D925" s="29" t="s">
        <v>10</v>
      </c>
      <c r="E925" s="35" t="s">
        <v>22</v>
      </c>
      <c r="F925" s="36">
        <v>9.3870000000000005</v>
      </c>
      <c r="G925" s="26" t="s">
        <v>43</v>
      </c>
      <c r="H925" s="37">
        <v>141</v>
      </c>
      <c r="I925" s="32">
        <v>1323.57</v>
      </c>
      <c r="J925" s="35" t="s">
        <v>24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44803.440241226854</v>
      </c>
      <c r="D926" s="29" t="s">
        <v>10</v>
      </c>
      <c r="E926" s="26" t="s">
        <v>27</v>
      </c>
      <c r="F926" s="30">
        <v>100.06</v>
      </c>
      <c r="G926" s="26" t="s">
        <v>43</v>
      </c>
      <c r="H926" s="31">
        <v>286</v>
      </c>
      <c r="I926" s="32">
        <v>28617.16</v>
      </c>
      <c r="J926" s="26" t="s">
        <v>25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44803.440241226854</v>
      </c>
      <c r="D927" s="29" t="s">
        <v>10</v>
      </c>
      <c r="E927" s="35" t="s">
        <v>27</v>
      </c>
      <c r="F927" s="36">
        <v>100.06</v>
      </c>
      <c r="G927" s="26" t="s">
        <v>43</v>
      </c>
      <c r="H927" s="37">
        <v>250</v>
      </c>
      <c r="I927" s="32">
        <v>25015</v>
      </c>
      <c r="J927" s="35" t="s">
        <v>24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44803.440241226854</v>
      </c>
      <c r="D928" s="29" t="s">
        <v>10</v>
      </c>
      <c r="E928" s="35" t="s">
        <v>27</v>
      </c>
      <c r="F928" s="36">
        <v>100.06</v>
      </c>
      <c r="G928" s="26" t="s">
        <v>43</v>
      </c>
      <c r="H928" s="37">
        <v>39</v>
      </c>
      <c r="I928" s="32">
        <v>3902.34</v>
      </c>
      <c r="J928" s="35" t="s">
        <v>25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44803.440241319448</v>
      </c>
      <c r="D929" s="29" t="s">
        <v>10</v>
      </c>
      <c r="E929" s="26" t="s">
        <v>22</v>
      </c>
      <c r="F929" s="30">
        <v>9.3870000000000005</v>
      </c>
      <c r="G929" s="26" t="s">
        <v>43</v>
      </c>
      <c r="H929" s="31">
        <v>481</v>
      </c>
      <c r="I929" s="32">
        <v>4515.1499999999996</v>
      </c>
      <c r="J929" s="26" t="s">
        <v>23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44803.440241342592</v>
      </c>
      <c r="D930" s="29" t="s">
        <v>10</v>
      </c>
      <c r="E930" s="26" t="s">
        <v>29</v>
      </c>
      <c r="F930" s="30">
        <v>69.819999999999993</v>
      </c>
      <c r="G930" s="26" t="s">
        <v>43</v>
      </c>
      <c r="H930" s="31">
        <v>455</v>
      </c>
      <c r="I930" s="32">
        <v>31768.1</v>
      </c>
      <c r="J930" s="26" t="s">
        <v>30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44803.440241342592</v>
      </c>
      <c r="D931" s="29" t="s">
        <v>10</v>
      </c>
      <c r="E931" s="35" t="s">
        <v>27</v>
      </c>
      <c r="F931" s="36">
        <v>100.06</v>
      </c>
      <c r="G931" s="26" t="s">
        <v>43</v>
      </c>
      <c r="H931" s="37">
        <v>559</v>
      </c>
      <c r="I931" s="32">
        <v>55933.54</v>
      </c>
      <c r="J931" s="35" t="s">
        <v>28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44803.44024171296</v>
      </c>
      <c r="D932" s="29" t="s">
        <v>10</v>
      </c>
      <c r="E932" s="26" t="s">
        <v>22</v>
      </c>
      <c r="F932" s="30">
        <v>9.3870000000000005</v>
      </c>
      <c r="G932" s="26" t="s">
        <v>43</v>
      </c>
      <c r="H932" s="31">
        <v>492</v>
      </c>
      <c r="I932" s="32">
        <v>4618.3999999999996</v>
      </c>
      <c r="J932" s="26" t="s">
        <v>23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44803.440241724536</v>
      </c>
      <c r="D933" s="29" t="s">
        <v>10</v>
      </c>
      <c r="E933" s="26" t="s">
        <v>27</v>
      </c>
      <c r="F933" s="30">
        <v>100.06</v>
      </c>
      <c r="G933" s="26" t="s">
        <v>43</v>
      </c>
      <c r="H933" s="31">
        <v>322</v>
      </c>
      <c r="I933" s="32">
        <v>32219.32</v>
      </c>
      <c r="J933" s="26" t="s">
        <v>28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44803.440249143518</v>
      </c>
      <c r="D934" s="29" t="s">
        <v>10</v>
      </c>
      <c r="E934" s="35" t="s">
        <v>22</v>
      </c>
      <c r="F934" s="36">
        <v>9.3859999999999992</v>
      </c>
      <c r="G934" s="26" t="s">
        <v>43</v>
      </c>
      <c r="H934" s="37">
        <v>335</v>
      </c>
      <c r="I934" s="32">
        <v>3144.31</v>
      </c>
      <c r="J934" s="35" t="s">
        <v>23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44803.440606689815</v>
      </c>
      <c r="D935" s="29" t="s">
        <v>10</v>
      </c>
      <c r="E935" s="35" t="s">
        <v>22</v>
      </c>
      <c r="F935" s="36">
        <v>9.3819999999999997</v>
      </c>
      <c r="G935" s="26" t="s">
        <v>43</v>
      </c>
      <c r="H935" s="37">
        <v>292</v>
      </c>
      <c r="I935" s="32">
        <v>2739.54</v>
      </c>
      <c r="J935" s="35" t="s">
        <v>24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44803.440606793978</v>
      </c>
      <c r="D936" s="29" t="s">
        <v>10</v>
      </c>
      <c r="E936" s="26" t="s">
        <v>27</v>
      </c>
      <c r="F936" s="30">
        <v>100.02</v>
      </c>
      <c r="G936" s="26" t="s">
        <v>43</v>
      </c>
      <c r="H936" s="31">
        <v>377</v>
      </c>
      <c r="I936" s="32">
        <v>37707.54</v>
      </c>
      <c r="J936" s="26" t="s">
        <v>28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44803.440964247682</v>
      </c>
      <c r="D937" s="29" t="s">
        <v>10</v>
      </c>
      <c r="E937" s="35" t="s">
        <v>22</v>
      </c>
      <c r="F937" s="36">
        <v>9.3829999999999991</v>
      </c>
      <c r="G937" s="26" t="s">
        <v>43</v>
      </c>
      <c r="H937" s="37">
        <v>634</v>
      </c>
      <c r="I937" s="32">
        <v>5948.82</v>
      </c>
      <c r="J937" s="35" t="s">
        <v>23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44803.440986759262</v>
      </c>
      <c r="D938" s="29" t="s">
        <v>10</v>
      </c>
      <c r="E938" s="26" t="s">
        <v>27</v>
      </c>
      <c r="F938" s="30">
        <v>100.02</v>
      </c>
      <c r="G938" s="26" t="s">
        <v>43</v>
      </c>
      <c r="H938" s="31">
        <v>251</v>
      </c>
      <c r="I938" s="32">
        <v>25105.02</v>
      </c>
      <c r="J938" s="26" t="s">
        <v>24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44803.441671840279</v>
      </c>
      <c r="D939" s="29" t="s">
        <v>10</v>
      </c>
      <c r="E939" s="35" t="s">
        <v>27</v>
      </c>
      <c r="F939" s="36">
        <v>100.02</v>
      </c>
      <c r="G939" s="26" t="s">
        <v>43</v>
      </c>
      <c r="H939" s="37">
        <v>421</v>
      </c>
      <c r="I939" s="32">
        <v>42108.42</v>
      </c>
      <c r="J939" s="35" t="s">
        <v>28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44803.441672638888</v>
      </c>
      <c r="D940" s="29" t="s">
        <v>10</v>
      </c>
      <c r="E940" s="26" t="s">
        <v>27</v>
      </c>
      <c r="F940" s="30">
        <v>100.02</v>
      </c>
      <c r="G940" s="26" t="s">
        <v>43</v>
      </c>
      <c r="H940" s="31">
        <v>153</v>
      </c>
      <c r="I940" s="32">
        <v>15303.06</v>
      </c>
      <c r="J940" s="26" t="s">
        <v>28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44803.441672638888</v>
      </c>
      <c r="D941" s="29" t="s">
        <v>10</v>
      </c>
      <c r="E941" s="35" t="s">
        <v>27</v>
      </c>
      <c r="F941" s="36">
        <v>100.02</v>
      </c>
      <c r="G941" s="26" t="s">
        <v>43</v>
      </c>
      <c r="H941" s="37">
        <v>234</v>
      </c>
      <c r="I941" s="32">
        <v>23404.68</v>
      </c>
      <c r="J941" s="35" t="s">
        <v>28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44803.441672731482</v>
      </c>
      <c r="D942" s="29" t="s">
        <v>10</v>
      </c>
      <c r="E942" s="26" t="s">
        <v>27</v>
      </c>
      <c r="F942" s="30">
        <v>100.02</v>
      </c>
      <c r="G942" s="26" t="s">
        <v>43</v>
      </c>
      <c r="H942" s="31">
        <v>254</v>
      </c>
      <c r="I942" s="32">
        <v>25405.08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44803.441691956017</v>
      </c>
      <c r="D943" s="29" t="s">
        <v>10</v>
      </c>
      <c r="E943" s="35" t="s">
        <v>22</v>
      </c>
      <c r="F943" s="36">
        <v>9.3819999999999997</v>
      </c>
      <c r="G943" s="26" t="s">
        <v>43</v>
      </c>
      <c r="H943" s="37">
        <v>437</v>
      </c>
      <c r="I943" s="32">
        <v>4099.93</v>
      </c>
      <c r="J943" s="35" t="s">
        <v>23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44803.441691956017</v>
      </c>
      <c r="D944" s="29" t="s">
        <v>10</v>
      </c>
      <c r="E944" s="26" t="s">
        <v>22</v>
      </c>
      <c r="F944" s="30">
        <v>9.3819999999999997</v>
      </c>
      <c r="G944" s="26" t="s">
        <v>43</v>
      </c>
      <c r="H944" s="31">
        <v>170</v>
      </c>
      <c r="I944" s="32">
        <v>1594.94</v>
      </c>
      <c r="J944" s="26" t="s">
        <v>23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44803.441747696757</v>
      </c>
      <c r="D945" s="29" t="s">
        <v>10</v>
      </c>
      <c r="E945" s="26" t="s">
        <v>22</v>
      </c>
      <c r="F945" s="30">
        <v>9.3819999999999997</v>
      </c>
      <c r="G945" s="26" t="s">
        <v>43</v>
      </c>
      <c r="H945" s="31">
        <v>619</v>
      </c>
      <c r="I945" s="32">
        <v>5807.46</v>
      </c>
      <c r="J945" s="26" t="s">
        <v>24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44803.442090682867</v>
      </c>
      <c r="D946" s="29" t="s">
        <v>10</v>
      </c>
      <c r="E946" s="35" t="s">
        <v>27</v>
      </c>
      <c r="F946" s="36">
        <v>100</v>
      </c>
      <c r="G946" s="26" t="s">
        <v>43</v>
      </c>
      <c r="H946" s="37">
        <v>255</v>
      </c>
      <c r="I946" s="32">
        <v>25500</v>
      </c>
      <c r="J946" s="35" t="s">
        <v>24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44803.442090775461</v>
      </c>
      <c r="D947" s="29" t="s">
        <v>10</v>
      </c>
      <c r="E947" s="26" t="s">
        <v>27</v>
      </c>
      <c r="F947" s="30">
        <v>100</v>
      </c>
      <c r="G947" s="26" t="s">
        <v>43</v>
      </c>
      <c r="H947" s="31">
        <v>342</v>
      </c>
      <c r="I947" s="32">
        <v>34200</v>
      </c>
      <c r="J947" s="26" t="s">
        <v>28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44803.442238888892</v>
      </c>
      <c r="D948" s="29" t="s">
        <v>10</v>
      </c>
      <c r="E948" s="35" t="s">
        <v>22</v>
      </c>
      <c r="F948" s="36">
        <v>9.3829999999999991</v>
      </c>
      <c r="G948" s="26" t="s">
        <v>43</v>
      </c>
      <c r="H948" s="37">
        <v>324</v>
      </c>
      <c r="I948" s="32">
        <v>3040.09</v>
      </c>
      <c r="J948" s="35" t="s">
        <v>24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44803.44223896991</v>
      </c>
      <c r="D949" s="29" t="s">
        <v>10</v>
      </c>
      <c r="E949" s="35" t="s">
        <v>22</v>
      </c>
      <c r="F949" s="36">
        <v>9.3829999999999991</v>
      </c>
      <c r="G949" s="26" t="s">
        <v>43</v>
      </c>
      <c r="H949" s="37">
        <v>604</v>
      </c>
      <c r="I949" s="32">
        <v>5667.33</v>
      </c>
      <c r="J949" s="35" t="s">
        <v>23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44803.442258483796</v>
      </c>
      <c r="D950" s="29" t="s">
        <v>10</v>
      </c>
      <c r="E950" s="35" t="s">
        <v>27</v>
      </c>
      <c r="F950" s="36">
        <v>99.99</v>
      </c>
      <c r="G950" s="26" t="s">
        <v>43</v>
      </c>
      <c r="H950" s="37">
        <v>353</v>
      </c>
      <c r="I950" s="32">
        <v>35296.47</v>
      </c>
      <c r="J950" s="35" t="s">
        <v>28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44803.442872905092</v>
      </c>
      <c r="D951" s="29" t="s">
        <v>10</v>
      </c>
      <c r="E951" s="26" t="s">
        <v>27</v>
      </c>
      <c r="F951" s="30">
        <v>100.02</v>
      </c>
      <c r="G951" s="26" t="s">
        <v>43</v>
      </c>
      <c r="H951" s="31">
        <v>255</v>
      </c>
      <c r="I951" s="32">
        <v>25505.1</v>
      </c>
      <c r="J951" s="26" t="s">
        <v>24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44803.443091793983</v>
      </c>
      <c r="D952" s="29" t="s">
        <v>10</v>
      </c>
      <c r="E952" s="26" t="s">
        <v>22</v>
      </c>
      <c r="F952" s="30">
        <v>9.3829999999999991</v>
      </c>
      <c r="G952" s="26" t="s">
        <v>43</v>
      </c>
      <c r="H952" s="31">
        <v>167</v>
      </c>
      <c r="I952" s="32">
        <v>1566.96</v>
      </c>
      <c r="J952" s="26" t="s">
        <v>23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44803.443091793983</v>
      </c>
      <c r="D953" s="29" t="s">
        <v>10</v>
      </c>
      <c r="E953" s="26" t="s">
        <v>22</v>
      </c>
      <c r="F953" s="30">
        <v>9.3829999999999991</v>
      </c>
      <c r="G953" s="26" t="s">
        <v>43</v>
      </c>
      <c r="H953" s="31">
        <v>437</v>
      </c>
      <c r="I953" s="32">
        <v>4100.37</v>
      </c>
      <c r="J953" s="26" t="s">
        <v>23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44803.443091805559</v>
      </c>
      <c r="D954" s="29" t="s">
        <v>10</v>
      </c>
      <c r="E954" s="35" t="s">
        <v>27</v>
      </c>
      <c r="F954" s="36">
        <v>100.02</v>
      </c>
      <c r="G954" s="26" t="s">
        <v>43</v>
      </c>
      <c r="H954" s="37">
        <v>295</v>
      </c>
      <c r="I954" s="32">
        <v>29505.9</v>
      </c>
      <c r="J954" s="35" t="s">
        <v>28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44803.443091909721</v>
      </c>
      <c r="D955" s="29" t="s">
        <v>10</v>
      </c>
      <c r="E955" s="35" t="s">
        <v>22</v>
      </c>
      <c r="F955" s="36">
        <v>9.3829999999999991</v>
      </c>
      <c r="G955" s="26" t="s">
        <v>43</v>
      </c>
      <c r="H955" s="37">
        <v>317</v>
      </c>
      <c r="I955" s="32">
        <v>2974.41</v>
      </c>
      <c r="J955" s="35" t="s">
        <v>24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44803.443091921297</v>
      </c>
      <c r="D956" s="29" t="s">
        <v>10</v>
      </c>
      <c r="E956" s="26" t="s">
        <v>27</v>
      </c>
      <c r="F956" s="30">
        <v>100.02</v>
      </c>
      <c r="G956" s="26" t="s">
        <v>43</v>
      </c>
      <c r="H956" s="31">
        <v>255</v>
      </c>
      <c r="I956" s="32">
        <v>25505.1</v>
      </c>
      <c r="J956" s="26" t="s">
        <v>24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44803.443092013891</v>
      </c>
      <c r="D957" s="29" t="s">
        <v>10</v>
      </c>
      <c r="E957" s="35" t="s">
        <v>27</v>
      </c>
      <c r="F957" s="36">
        <v>100.02</v>
      </c>
      <c r="G957" s="26" t="s">
        <v>43</v>
      </c>
      <c r="H957" s="37">
        <v>135</v>
      </c>
      <c r="I957" s="32">
        <v>13502.7</v>
      </c>
      <c r="J957" s="35" t="s">
        <v>28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44803.443240891203</v>
      </c>
      <c r="D958" s="29" t="s">
        <v>10</v>
      </c>
      <c r="E958" s="35" t="s">
        <v>22</v>
      </c>
      <c r="F958" s="36">
        <v>9.3829999999999991</v>
      </c>
      <c r="G958" s="26" t="s">
        <v>43</v>
      </c>
      <c r="H958" s="37">
        <v>364</v>
      </c>
      <c r="I958" s="32">
        <v>3415.41</v>
      </c>
      <c r="J958" s="35" t="s">
        <v>23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44803.443272638891</v>
      </c>
      <c r="D959" s="29" t="s">
        <v>10</v>
      </c>
      <c r="E959" s="26" t="s">
        <v>27</v>
      </c>
      <c r="F959" s="30">
        <v>100.02</v>
      </c>
      <c r="G959" s="26" t="s">
        <v>43</v>
      </c>
      <c r="H959" s="31">
        <v>527</v>
      </c>
      <c r="I959" s="32">
        <v>52710.54</v>
      </c>
      <c r="J959" s="26" t="s">
        <v>28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44803.443276504629</v>
      </c>
      <c r="D960" s="29" t="s">
        <v>10</v>
      </c>
      <c r="E960" s="35" t="s">
        <v>27</v>
      </c>
      <c r="F960" s="36">
        <v>100</v>
      </c>
      <c r="G960" s="26" t="s">
        <v>43</v>
      </c>
      <c r="H960" s="37">
        <v>174</v>
      </c>
      <c r="I960" s="32">
        <v>17400</v>
      </c>
      <c r="J960" s="35" t="s">
        <v>28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44803.443449131948</v>
      </c>
      <c r="D961" s="29" t="s">
        <v>10</v>
      </c>
      <c r="E961" s="26" t="s">
        <v>22</v>
      </c>
      <c r="F961" s="30">
        <v>9.3810000000000002</v>
      </c>
      <c r="G961" s="26" t="s">
        <v>43</v>
      </c>
      <c r="H961" s="31">
        <v>317</v>
      </c>
      <c r="I961" s="32">
        <v>2973.78</v>
      </c>
      <c r="J961" s="26" t="s">
        <v>24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44803.444297442133</v>
      </c>
      <c r="D962" s="29" t="s">
        <v>10</v>
      </c>
      <c r="E962" s="26" t="s">
        <v>22</v>
      </c>
      <c r="F962" s="30">
        <v>9.3849999999999998</v>
      </c>
      <c r="G962" s="26" t="s">
        <v>43</v>
      </c>
      <c r="H962" s="31">
        <v>26</v>
      </c>
      <c r="I962" s="32">
        <v>244.01</v>
      </c>
      <c r="J962" s="26" t="s">
        <v>23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44803.444297442133</v>
      </c>
      <c r="D963" s="29" t="s">
        <v>10</v>
      </c>
      <c r="E963" s="35" t="s">
        <v>27</v>
      </c>
      <c r="F963" s="36">
        <v>100.04</v>
      </c>
      <c r="G963" s="26" t="s">
        <v>43</v>
      </c>
      <c r="H963" s="37">
        <v>434</v>
      </c>
      <c r="I963" s="32">
        <v>43417.36</v>
      </c>
      <c r="J963" s="35" t="s">
        <v>28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44803.444297546295</v>
      </c>
      <c r="D964" s="29" t="s">
        <v>10</v>
      </c>
      <c r="E964" s="26" t="s">
        <v>27</v>
      </c>
      <c r="F964" s="30">
        <v>100.04</v>
      </c>
      <c r="G964" s="26" t="s">
        <v>43</v>
      </c>
      <c r="H964" s="31">
        <v>48</v>
      </c>
      <c r="I964" s="32">
        <v>4801.92</v>
      </c>
      <c r="J964" s="26" t="s">
        <v>24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44803.444297557871</v>
      </c>
      <c r="D965" s="29" t="s">
        <v>10</v>
      </c>
      <c r="E965" s="35" t="s">
        <v>22</v>
      </c>
      <c r="F965" s="36">
        <v>9.3849999999999998</v>
      </c>
      <c r="G965" s="26" t="s">
        <v>43</v>
      </c>
      <c r="H965" s="37">
        <v>317</v>
      </c>
      <c r="I965" s="32">
        <v>2975.05</v>
      </c>
      <c r="J965" s="35" t="s">
        <v>24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44803.444297557871</v>
      </c>
      <c r="D966" s="29" t="s">
        <v>10</v>
      </c>
      <c r="E966" s="26" t="s">
        <v>27</v>
      </c>
      <c r="F966" s="30">
        <v>100.04</v>
      </c>
      <c r="G966" s="26" t="s">
        <v>43</v>
      </c>
      <c r="H966" s="31">
        <v>286</v>
      </c>
      <c r="I966" s="32">
        <v>28611.439999999999</v>
      </c>
      <c r="J966" s="26" t="s">
        <v>25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44803.444297557871</v>
      </c>
      <c r="D967" s="29" t="s">
        <v>10</v>
      </c>
      <c r="E967" s="35" t="s">
        <v>27</v>
      </c>
      <c r="F967" s="36">
        <v>100.04</v>
      </c>
      <c r="G967" s="26" t="s">
        <v>43</v>
      </c>
      <c r="H967" s="37">
        <v>453</v>
      </c>
      <c r="I967" s="32">
        <v>45318.12</v>
      </c>
      <c r="J967" s="35" t="s">
        <v>24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44803.444297650465</v>
      </c>
      <c r="D968" s="29" t="s">
        <v>10</v>
      </c>
      <c r="E968" s="26" t="s">
        <v>29</v>
      </c>
      <c r="F968" s="30">
        <v>69.8</v>
      </c>
      <c r="G968" s="26" t="s">
        <v>43</v>
      </c>
      <c r="H968" s="31">
        <v>384</v>
      </c>
      <c r="I968" s="32">
        <v>26803.200000000001</v>
      </c>
      <c r="J968" s="26" t="s">
        <v>30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44803.444297685186</v>
      </c>
      <c r="D969" s="29" t="s">
        <v>10</v>
      </c>
      <c r="E969" s="26" t="s">
        <v>27</v>
      </c>
      <c r="F969" s="30">
        <v>100.02</v>
      </c>
      <c r="G969" s="26" t="s">
        <v>43</v>
      </c>
      <c r="H969" s="31">
        <v>16</v>
      </c>
      <c r="I969" s="32">
        <v>1600.32</v>
      </c>
      <c r="J969" s="26" t="s">
        <v>28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44803.444297800925</v>
      </c>
      <c r="D970" s="29" t="s">
        <v>10</v>
      </c>
      <c r="E970" s="35" t="s">
        <v>22</v>
      </c>
      <c r="F970" s="36">
        <v>9.3859999999999992</v>
      </c>
      <c r="G970" s="26" t="s">
        <v>43</v>
      </c>
      <c r="H970" s="37">
        <v>332</v>
      </c>
      <c r="I970" s="32">
        <v>3116.15</v>
      </c>
      <c r="J970" s="35" t="s">
        <v>23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44803.444447951391</v>
      </c>
      <c r="D971" s="29" t="s">
        <v>10</v>
      </c>
      <c r="E971" s="35" t="s">
        <v>22</v>
      </c>
      <c r="F971" s="36">
        <v>9.3879999999999999</v>
      </c>
      <c r="G971" s="26" t="s">
        <v>43</v>
      </c>
      <c r="H971" s="37">
        <v>456</v>
      </c>
      <c r="I971" s="32">
        <v>4280.93</v>
      </c>
      <c r="J971" s="35" t="s">
        <v>23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44803.444470671297</v>
      </c>
      <c r="D972" s="29" t="s">
        <v>10</v>
      </c>
      <c r="E972" s="26" t="s">
        <v>22</v>
      </c>
      <c r="F972" s="30">
        <v>9.3879999999999999</v>
      </c>
      <c r="G972" s="26" t="s">
        <v>43</v>
      </c>
      <c r="H972" s="31">
        <v>495</v>
      </c>
      <c r="I972" s="32">
        <v>4647.0600000000004</v>
      </c>
      <c r="J972" s="26" t="s">
        <v>23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44803.444479398146</v>
      </c>
      <c r="D973" s="29" t="s">
        <v>10</v>
      </c>
      <c r="E973" s="26" t="s">
        <v>27</v>
      </c>
      <c r="F973" s="30">
        <v>100.04</v>
      </c>
      <c r="G973" s="26" t="s">
        <v>43</v>
      </c>
      <c r="H973" s="31">
        <v>380</v>
      </c>
      <c r="I973" s="32">
        <v>38015.199999999997</v>
      </c>
      <c r="J973" s="26" t="s">
        <v>28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44803.444479398146</v>
      </c>
      <c r="D974" s="29" t="s">
        <v>10</v>
      </c>
      <c r="E974" s="35" t="s">
        <v>27</v>
      </c>
      <c r="F974" s="36">
        <v>100.04</v>
      </c>
      <c r="G974" s="26" t="s">
        <v>43</v>
      </c>
      <c r="H974" s="37">
        <v>128</v>
      </c>
      <c r="I974" s="32">
        <v>12805.12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44803.445164131947</v>
      </c>
      <c r="D975" s="29" t="s">
        <v>10</v>
      </c>
      <c r="E975" s="35" t="s">
        <v>22</v>
      </c>
      <c r="F975" s="36">
        <v>9.39</v>
      </c>
      <c r="G975" s="26" t="s">
        <v>43</v>
      </c>
      <c r="H975" s="37">
        <v>506</v>
      </c>
      <c r="I975" s="32">
        <v>4751.34</v>
      </c>
      <c r="J975" s="35" t="s">
        <v>23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44803.446400173612</v>
      </c>
      <c r="D976" s="29" t="s">
        <v>10</v>
      </c>
      <c r="E976" s="26" t="s">
        <v>22</v>
      </c>
      <c r="F976" s="30">
        <v>9.4019999999999992</v>
      </c>
      <c r="G976" s="26" t="s">
        <v>43</v>
      </c>
      <c r="H976" s="31">
        <v>10</v>
      </c>
      <c r="I976" s="32">
        <v>94.02</v>
      </c>
      <c r="J976" s="26" t="s">
        <v>24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44803.446400277775</v>
      </c>
      <c r="D977" s="29" t="s">
        <v>10</v>
      </c>
      <c r="E977" s="35" t="s">
        <v>27</v>
      </c>
      <c r="F977" s="36">
        <v>100.22</v>
      </c>
      <c r="G977" s="26" t="s">
        <v>43</v>
      </c>
      <c r="H977" s="37">
        <v>272</v>
      </c>
      <c r="I977" s="32">
        <v>27259.84</v>
      </c>
      <c r="J977" s="35" t="s">
        <v>28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44803.446400277775</v>
      </c>
      <c r="D978" s="29" t="s">
        <v>10</v>
      </c>
      <c r="E978" s="35" t="s">
        <v>27</v>
      </c>
      <c r="F978" s="36">
        <v>100.22</v>
      </c>
      <c r="G978" s="26" t="s">
        <v>43</v>
      </c>
      <c r="H978" s="37">
        <v>73</v>
      </c>
      <c r="I978" s="32">
        <v>7316.06</v>
      </c>
      <c r="J978" s="35" t="s">
        <v>28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44803.446400381945</v>
      </c>
      <c r="D979" s="29" t="s">
        <v>10</v>
      </c>
      <c r="E979" s="26" t="s">
        <v>22</v>
      </c>
      <c r="F979" s="30">
        <v>9.4019999999999992</v>
      </c>
      <c r="G979" s="26" t="s">
        <v>43</v>
      </c>
      <c r="H979" s="31">
        <v>545</v>
      </c>
      <c r="I979" s="32">
        <v>5124.09</v>
      </c>
      <c r="J979" s="26" t="s">
        <v>23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44803.446400381945</v>
      </c>
      <c r="D980" s="29" t="s">
        <v>10</v>
      </c>
      <c r="E980" s="26" t="s">
        <v>22</v>
      </c>
      <c r="F980" s="30">
        <v>9.4019999999999992</v>
      </c>
      <c r="G980" s="26" t="s">
        <v>43</v>
      </c>
      <c r="H980" s="31">
        <v>564</v>
      </c>
      <c r="I980" s="32">
        <v>5302.73</v>
      </c>
      <c r="J980" s="26" t="s">
        <v>24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44803.446400381945</v>
      </c>
      <c r="D981" s="29" t="s">
        <v>10</v>
      </c>
      <c r="E981" s="35" t="s">
        <v>27</v>
      </c>
      <c r="F981" s="36">
        <v>100.22</v>
      </c>
      <c r="G981" s="26" t="s">
        <v>43</v>
      </c>
      <c r="H981" s="37">
        <v>79</v>
      </c>
      <c r="I981" s="32">
        <v>7917.38</v>
      </c>
      <c r="J981" s="35" t="s">
        <v>24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44803.446400381945</v>
      </c>
      <c r="D982" s="29" t="s">
        <v>10</v>
      </c>
      <c r="E982" s="26" t="s">
        <v>27</v>
      </c>
      <c r="F982" s="30">
        <v>100.22</v>
      </c>
      <c r="G982" s="26" t="s">
        <v>43</v>
      </c>
      <c r="H982" s="31">
        <v>306</v>
      </c>
      <c r="I982" s="32">
        <v>30667.32</v>
      </c>
      <c r="J982" s="26" t="s">
        <v>24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44803.446400416666</v>
      </c>
      <c r="D983" s="29" t="s">
        <v>10</v>
      </c>
      <c r="E983" s="35" t="s">
        <v>22</v>
      </c>
      <c r="F983" s="36">
        <v>9.4009999999999998</v>
      </c>
      <c r="G983" s="26" t="s">
        <v>43</v>
      </c>
      <c r="H983" s="37">
        <v>394</v>
      </c>
      <c r="I983" s="32">
        <v>3703.99</v>
      </c>
      <c r="J983" s="35" t="s">
        <v>24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44803.44640050926</v>
      </c>
      <c r="D984" s="29" t="s">
        <v>10</v>
      </c>
      <c r="E984" s="35" t="s">
        <v>22</v>
      </c>
      <c r="F984" s="36">
        <v>9.4009999999999998</v>
      </c>
      <c r="G984" s="26" t="s">
        <v>43</v>
      </c>
      <c r="H984" s="37">
        <v>217</v>
      </c>
      <c r="I984" s="32">
        <v>2040.02</v>
      </c>
      <c r="J984" s="35" t="s">
        <v>23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44803.44640050926</v>
      </c>
      <c r="D985" s="29" t="s">
        <v>10</v>
      </c>
      <c r="E985" s="26" t="s">
        <v>22</v>
      </c>
      <c r="F985" s="30">
        <v>9.4009999999999998</v>
      </c>
      <c r="G985" s="26" t="s">
        <v>43</v>
      </c>
      <c r="H985" s="31">
        <v>163</v>
      </c>
      <c r="I985" s="32">
        <v>1532.36</v>
      </c>
      <c r="J985" s="26" t="s">
        <v>23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44803.446400532404</v>
      </c>
      <c r="D986" s="29" t="s">
        <v>10</v>
      </c>
      <c r="E986" s="26" t="s">
        <v>27</v>
      </c>
      <c r="F986" s="30">
        <v>100.22</v>
      </c>
      <c r="G986" s="26" t="s">
        <v>43</v>
      </c>
      <c r="H986" s="31">
        <v>442</v>
      </c>
      <c r="I986" s="32">
        <v>44297.24</v>
      </c>
      <c r="J986" s="26" t="s">
        <v>24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44803.446400706016</v>
      </c>
      <c r="D987" s="29" t="s">
        <v>10</v>
      </c>
      <c r="E987" s="35" t="s">
        <v>27</v>
      </c>
      <c r="F987" s="36">
        <v>100.22</v>
      </c>
      <c r="G987" s="26" t="s">
        <v>43</v>
      </c>
      <c r="H987" s="37">
        <v>322</v>
      </c>
      <c r="I987" s="32">
        <v>32270.84</v>
      </c>
      <c r="J987" s="35" t="s">
        <v>28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44803.446401064815</v>
      </c>
      <c r="D988" s="29" t="s">
        <v>10</v>
      </c>
      <c r="E988" s="26" t="s">
        <v>27</v>
      </c>
      <c r="F988" s="30">
        <v>100.22</v>
      </c>
      <c r="G988" s="26" t="s">
        <v>43</v>
      </c>
      <c r="H988" s="31">
        <v>278</v>
      </c>
      <c r="I988" s="32">
        <v>27861.16</v>
      </c>
      <c r="J988" s="26" t="s">
        <v>28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44803.446401064815</v>
      </c>
      <c r="D989" s="29" t="s">
        <v>10</v>
      </c>
      <c r="E989" s="35" t="s">
        <v>27</v>
      </c>
      <c r="F989" s="36">
        <v>100.22</v>
      </c>
      <c r="G989" s="26" t="s">
        <v>43</v>
      </c>
      <c r="H989" s="37">
        <v>152</v>
      </c>
      <c r="I989" s="32">
        <v>15233.44</v>
      </c>
      <c r="J989" s="35" t="s">
        <v>28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44803.446403321759</v>
      </c>
      <c r="D990" s="29" t="s">
        <v>10</v>
      </c>
      <c r="E990" s="26" t="s">
        <v>27</v>
      </c>
      <c r="F990" s="30">
        <v>100.2</v>
      </c>
      <c r="G990" s="26" t="s">
        <v>43</v>
      </c>
      <c r="H990" s="31">
        <v>414</v>
      </c>
      <c r="I990" s="32">
        <v>41482.800000000003</v>
      </c>
      <c r="J990" s="26" t="s">
        <v>28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44803.446414768521</v>
      </c>
      <c r="D991" s="29" t="s">
        <v>10</v>
      </c>
      <c r="E991" s="35" t="s">
        <v>27</v>
      </c>
      <c r="F991" s="36">
        <v>100.18</v>
      </c>
      <c r="G991" s="26" t="s">
        <v>43</v>
      </c>
      <c r="H991" s="37">
        <v>257</v>
      </c>
      <c r="I991" s="32">
        <v>25746.26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44803.447168784725</v>
      </c>
      <c r="D992" s="29" t="s">
        <v>10</v>
      </c>
      <c r="E992" s="26" t="s">
        <v>22</v>
      </c>
      <c r="F992" s="30">
        <v>9.3930000000000007</v>
      </c>
      <c r="G992" s="26" t="s">
        <v>43</v>
      </c>
      <c r="H992" s="31">
        <v>464</v>
      </c>
      <c r="I992" s="32">
        <v>4358.3500000000004</v>
      </c>
      <c r="J992" s="26" t="s">
        <v>23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44803.447199178241</v>
      </c>
      <c r="D993" s="29" t="s">
        <v>10</v>
      </c>
      <c r="E993" s="35" t="s">
        <v>27</v>
      </c>
      <c r="F993" s="36">
        <v>100.1</v>
      </c>
      <c r="G993" s="26" t="s">
        <v>43</v>
      </c>
      <c r="H993" s="37">
        <v>392</v>
      </c>
      <c r="I993" s="32">
        <v>39239.199999999997</v>
      </c>
      <c r="J993" s="35" t="s">
        <v>28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44803.447199826391</v>
      </c>
      <c r="D994" s="29" t="s">
        <v>10</v>
      </c>
      <c r="E994" s="35" t="s">
        <v>27</v>
      </c>
      <c r="F994" s="36">
        <v>100.1</v>
      </c>
      <c r="G994" s="26" t="s">
        <v>43</v>
      </c>
      <c r="H994" s="37">
        <v>300</v>
      </c>
      <c r="I994" s="32">
        <v>30030</v>
      </c>
      <c r="J994" s="35" t="s">
        <v>28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44803.447199826391</v>
      </c>
      <c r="D995" s="29" t="s">
        <v>10</v>
      </c>
      <c r="E995" s="26" t="s">
        <v>27</v>
      </c>
      <c r="F995" s="30">
        <v>100.1</v>
      </c>
      <c r="G995" s="26" t="s">
        <v>43</v>
      </c>
      <c r="H995" s="31">
        <v>24</v>
      </c>
      <c r="I995" s="32">
        <v>2402.4</v>
      </c>
      <c r="J995" s="26" t="s">
        <v>28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44803.447302638888</v>
      </c>
      <c r="D996" s="29" t="s">
        <v>10</v>
      </c>
      <c r="E996" s="26" t="s">
        <v>27</v>
      </c>
      <c r="F996" s="30">
        <v>100.06</v>
      </c>
      <c r="G996" s="26" t="s">
        <v>43</v>
      </c>
      <c r="H996" s="31">
        <v>280</v>
      </c>
      <c r="I996" s="32">
        <v>28016.799999999999</v>
      </c>
      <c r="J996" s="26" t="s">
        <v>24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44803.447302638888</v>
      </c>
      <c r="D997" s="29" t="s">
        <v>10</v>
      </c>
      <c r="E997" s="26" t="s">
        <v>27</v>
      </c>
      <c r="F997" s="30">
        <v>100.06</v>
      </c>
      <c r="G997" s="26" t="s">
        <v>43</v>
      </c>
      <c r="H997" s="31">
        <v>36</v>
      </c>
      <c r="I997" s="32">
        <v>3602.16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44803.447526979166</v>
      </c>
      <c r="D998" s="29" t="s">
        <v>10</v>
      </c>
      <c r="E998" s="35" t="s">
        <v>27</v>
      </c>
      <c r="F998" s="36">
        <v>100.06</v>
      </c>
      <c r="G998" s="26" t="s">
        <v>43</v>
      </c>
      <c r="H998" s="37">
        <v>259</v>
      </c>
      <c r="I998" s="32">
        <v>25915.54</v>
      </c>
      <c r="J998" s="35" t="s">
        <v>25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44803.447557754633</v>
      </c>
      <c r="D999" s="29" t="s">
        <v>10</v>
      </c>
      <c r="E999" s="35" t="s">
        <v>22</v>
      </c>
      <c r="F999" s="36">
        <v>9.3870000000000005</v>
      </c>
      <c r="G999" s="26" t="s">
        <v>43</v>
      </c>
      <c r="H999" s="37">
        <v>368</v>
      </c>
      <c r="I999" s="32">
        <v>3454.42</v>
      </c>
      <c r="J999" s="35" t="s">
        <v>23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44803.447557754633</v>
      </c>
      <c r="D1000" s="29" t="s">
        <v>10</v>
      </c>
      <c r="E1000" s="26" t="s">
        <v>22</v>
      </c>
      <c r="F1000" s="30">
        <v>9.3870000000000005</v>
      </c>
      <c r="G1000" s="26" t="s">
        <v>43</v>
      </c>
      <c r="H1000" s="31">
        <v>95</v>
      </c>
      <c r="I1000" s="32">
        <v>891.77</v>
      </c>
      <c r="J1000" s="26" t="s">
        <v>23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44803.448258900462</v>
      </c>
      <c r="D1001" s="29" t="s">
        <v>10</v>
      </c>
      <c r="E1001" s="35" t="s">
        <v>22</v>
      </c>
      <c r="F1001" s="36">
        <v>9.3870000000000005</v>
      </c>
      <c r="G1001" s="26" t="s">
        <v>43</v>
      </c>
      <c r="H1001" s="37">
        <v>423</v>
      </c>
      <c r="I1001" s="32">
        <v>3970.7</v>
      </c>
      <c r="J1001" s="35" t="s">
        <v>24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44803.448258958335</v>
      </c>
      <c r="D1002" s="29" t="s">
        <v>10</v>
      </c>
      <c r="E1002" s="26" t="s">
        <v>22</v>
      </c>
      <c r="F1002" s="30">
        <v>9.3870000000000005</v>
      </c>
      <c r="G1002" s="26" t="s">
        <v>43</v>
      </c>
      <c r="H1002" s="31">
        <v>474</v>
      </c>
      <c r="I1002" s="32">
        <v>4449.4399999999996</v>
      </c>
      <c r="J1002" s="26" t="s">
        <v>23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44803.448258958335</v>
      </c>
      <c r="D1003" s="29" t="s">
        <v>10</v>
      </c>
      <c r="E1003" s="26" t="s">
        <v>27</v>
      </c>
      <c r="F1003" s="30">
        <v>100.04</v>
      </c>
      <c r="G1003" s="26" t="s">
        <v>43</v>
      </c>
      <c r="H1003" s="31">
        <v>231</v>
      </c>
      <c r="I1003" s="32">
        <v>23109.24</v>
      </c>
      <c r="J1003" s="26" t="s">
        <v>28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44803.448258958335</v>
      </c>
      <c r="D1004" s="29" t="s">
        <v>10</v>
      </c>
      <c r="E1004" s="35" t="s">
        <v>27</v>
      </c>
      <c r="F1004" s="36">
        <v>100.04</v>
      </c>
      <c r="G1004" s="26" t="s">
        <v>43</v>
      </c>
      <c r="H1004" s="37">
        <v>231</v>
      </c>
      <c r="I1004" s="32">
        <v>23109.24</v>
      </c>
      <c r="J1004" s="35" t="s">
        <v>28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44803.448259016201</v>
      </c>
      <c r="D1005" s="29" t="s">
        <v>10</v>
      </c>
      <c r="E1005" s="35" t="s">
        <v>22</v>
      </c>
      <c r="F1005" s="36">
        <v>9.3870000000000005</v>
      </c>
      <c r="G1005" s="26" t="s">
        <v>43</v>
      </c>
      <c r="H1005" s="37">
        <v>335</v>
      </c>
      <c r="I1005" s="32">
        <v>3144.65</v>
      </c>
      <c r="J1005" s="35" t="s">
        <v>24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44803.448483807872</v>
      </c>
      <c r="D1006" s="29" t="s">
        <v>10</v>
      </c>
      <c r="E1006" s="26" t="s">
        <v>27</v>
      </c>
      <c r="F1006" s="30">
        <v>100</v>
      </c>
      <c r="G1006" s="26" t="s">
        <v>43</v>
      </c>
      <c r="H1006" s="31">
        <v>443</v>
      </c>
      <c r="I1006" s="32">
        <v>44300</v>
      </c>
      <c r="J1006" s="26" t="s">
        <v>24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44803.448483807872</v>
      </c>
      <c r="D1007" s="29" t="s">
        <v>10</v>
      </c>
      <c r="E1007" s="35" t="s">
        <v>27</v>
      </c>
      <c r="F1007" s="36">
        <v>100</v>
      </c>
      <c r="G1007" s="26" t="s">
        <v>43</v>
      </c>
      <c r="H1007" s="37">
        <v>8</v>
      </c>
      <c r="I1007" s="32">
        <v>800</v>
      </c>
      <c r="J1007" s="35" t="s">
        <v>24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44803.448483912034</v>
      </c>
      <c r="D1008" s="29" t="s">
        <v>10</v>
      </c>
      <c r="E1008" s="26" t="s">
        <v>27</v>
      </c>
      <c r="F1008" s="30">
        <v>100</v>
      </c>
      <c r="G1008" s="26" t="s">
        <v>43</v>
      </c>
      <c r="H1008" s="31">
        <v>508</v>
      </c>
      <c r="I1008" s="32">
        <v>50800</v>
      </c>
      <c r="J1008" s="26" t="s">
        <v>28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44803.448821469909</v>
      </c>
      <c r="D1009" s="29" t="s">
        <v>10</v>
      </c>
      <c r="E1009" s="35" t="s">
        <v>22</v>
      </c>
      <c r="F1009" s="36">
        <v>9.3810000000000002</v>
      </c>
      <c r="G1009" s="26" t="s">
        <v>43</v>
      </c>
      <c r="H1009" s="37">
        <v>473</v>
      </c>
      <c r="I1009" s="32">
        <v>4437.21</v>
      </c>
      <c r="J1009" s="35" t="s">
        <v>23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44803.448996620369</v>
      </c>
      <c r="D1010" s="29" t="s">
        <v>10</v>
      </c>
      <c r="E1010" s="26" t="s">
        <v>22</v>
      </c>
      <c r="F1010" s="30">
        <v>9.3810000000000002</v>
      </c>
      <c r="G1010" s="26" t="s">
        <v>43</v>
      </c>
      <c r="H1010" s="31">
        <v>291</v>
      </c>
      <c r="I1010" s="32">
        <v>2729.87</v>
      </c>
      <c r="J1010" s="26" t="s">
        <v>25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44803.448996678242</v>
      </c>
      <c r="D1011" s="29" t="s">
        <v>10</v>
      </c>
      <c r="E1011" s="35" t="s">
        <v>27</v>
      </c>
      <c r="F1011" s="36">
        <v>99.97</v>
      </c>
      <c r="G1011" s="26" t="s">
        <v>43</v>
      </c>
      <c r="H1011" s="37">
        <v>509</v>
      </c>
      <c r="I1011" s="32">
        <v>50884.73</v>
      </c>
      <c r="J1011" s="35" t="s">
        <v>28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44803.449419212964</v>
      </c>
      <c r="D1012" s="29" t="s">
        <v>10</v>
      </c>
      <c r="E1012" s="26" t="s">
        <v>22</v>
      </c>
      <c r="F1012" s="30">
        <v>9.3849999999999998</v>
      </c>
      <c r="G1012" s="26" t="s">
        <v>43</v>
      </c>
      <c r="H1012" s="31">
        <v>437</v>
      </c>
      <c r="I1012" s="32">
        <v>4101.25</v>
      </c>
      <c r="J1012" s="26" t="s">
        <v>23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44803.449419456017</v>
      </c>
      <c r="D1013" s="29" t="s">
        <v>10</v>
      </c>
      <c r="E1013" s="26" t="s">
        <v>22</v>
      </c>
      <c r="F1013" s="30">
        <v>9.3849999999999998</v>
      </c>
      <c r="G1013" s="26" t="s">
        <v>43</v>
      </c>
      <c r="H1013" s="31">
        <v>37</v>
      </c>
      <c r="I1013" s="32">
        <v>347.25</v>
      </c>
      <c r="J1013" s="26" t="s">
        <v>23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44803.449441504628</v>
      </c>
      <c r="D1014" s="29" t="s">
        <v>10</v>
      </c>
      <c r="E1014" s="35" t="s">
        <v>29</v>
      </c>
      <c r="F1014" s="36">
        <v>69.8</v>
      </c>
      <c r="G1014" s="26" t="s">
        <v>43</v>
      </c>
      <c r="H1014" s="37">
        <v>434</v>
      </c>
      <c r="I1014" s="32">
        <v>30293.200000000001</v>
      </c>
      <c r="J1014" s="35" t="s">
        <v>30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44803.449697986114</v>
      </c>
      <c r="D1015" s="29" t="s">
        <v>10</v>
      </c>
      <c r="E1015" s="26" t="s">
        <v>22</v>
      </c>
      <c r="F1015" s="30">
        <v>9.3840000000000003</v>
      </c>
      <c r="G1015" s="26" t="s">
        <v>43</v>
      </c>
      <c r="H1015" s="31">
        <v>486</v>
      </c>
      <c r="I1015" s="32">
        <v>4560.62</v>
      </c>
      <c r="J1015" s="26" t="s">
        <v>24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44803.449698518518</v>
      </c>
      <c r="D1016" s="29" t="s">
        <v>10</v>
      </c>
      <c r="E1016" s="35" t="s">
        <v>27</v>
      </c>
      <c r="F1016" s="36">
        <v>100</v>
      </c>
      <c r="G1016" s="26" t="s">
        <v>43</v>
      </c>
      <c r="H1016" s="37">
        <v>362</v>
      </c>
      <c r="I1016" s="32">
        <v>36200</v>
      </c>
      <c r="J1016" s="35" t="s">
        <v>28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44803.449698518518</v>
      </c>
      <c r="D1017" s="29" t="s">
        <v>10</v>
      </c>
      <c r="E1017" s="35" t="s">
        <v>27</v>
      </c>
      <c r="F1017" s="36">
        <v>100</v>
      </c>
      <c r="G1017" s="26" t="s">
        <v>43</v>
      </c>
      <c r="H1017" s="37">
        <v>28</v>
      </c>
      <c r="I1017" s="32">
        <v>2800</v>
      </c>
      <c r="J1017" s="35" t="s">
        <v>28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44803.449698530094</v>
      </c>
      <c r="D1018" s="29" t="s">
        <v>10</v>
      </c>
      <c r="E1018" s="26" t="s">
        <v>27</v>
      </c>
      <c r="F1018" s="30">
        <v>100</v>
      </c>
      <c r="G1018" s="26" t="s">
        <v>43</v>
      </c>
      <c r="H1018" s="31">
        <v>118</v>
      </c>
      <c r="I1018" s="32">
        <v>11800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44803.449698622688</v>
      </c>
      <c r="D1019" s="29" t="s">
        <v>10</v>
      </c>
      <c r="E1019" s="35" t="s">
        <v>27</v>
      </c>
      <c r="F1019" s="36">
        <v>100</v>
      </c>
      <c r="G1019" s="26" t="s">
        <v>43</v>
      </c>
      <c r="H1019" s="37">
        <v>450</v>
      </c>
      <c r="I1019" s="32">
        <v>45000</v>
      </c>
      <c r="J1019" s="35" t="s">
        <v>24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44803.450405625001</v>
      </c>
      <c r="D1020" s="29" t="s">
        <v>10</v>
      </c>
      <c r="E1020" s="35" t="s">
        <v>22</v>
      </c>
      <c r="F1020" s="36">
        <v>9.3800000000000008</v>
      </c>
      <c r="G1020" s="26" t="s">
        <v>43</v>
      </c>
      <c r="H1020" s="37">
        <v>474</v>
      </c>
      <c r="I1020" s="32">
        <v>4446.12</v>
      </c>
      <c r="J1020" s="35" t="s">
        <v>23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44803.450405856478</v>
      </c>
      <c r="D1021" s="29" t="s">
        <v>10</v>
      </c>
      <c r="E1021" s="26" t="s">
        <v>27</v>
      </c>
      <c r="F1021" s="30">
        <v>99.95</v>
      </c>
      <c r="G1021" s="26" t="s">
        <v>43</v>
      </c>
      <c r="H1021" s="31">
        <v>509</v>
      </c>
      <c r="I1021" s="32">
        <v>50874.55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44803.450405995369</v>
      </c>
      <c r="D1022" s="29" t="s">
        <v>10</v>
      </c>
      <c r="E1022" s="26" t="s">
        <v>22</v>
      </c>
      <c r="F1022" s="30">
        <v>9.3789999999999996</v>
      </c>
      <c r="G1022" s="26" t="s">
        <v>43</v>
      </c>
      <c r="H1022" s="31">
        <v>381</v>
      </c>
      <c r="I1022" s="32">
        <v>3573.4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44803.45073704861</v>
      </c>
      <c r="D1023" s="29" t="s">
        <v>10</v>
      </c>
      <c r="E1023" s="35" t="s">
        <v>22</v>
      </c>
      <c r="F1023" s="36">
        <v>9.3800000000000008</v>
      </c>
      <c r="G1023" s="26" t="s">
        <v>43</v>
      </c>
      <c r="H1023" s="37">
        <v>497</v>
      </c>
      <c r="I1023" s="32">
        <v>4661.8599999999997</v>
      </c>
      <c r="J1023" s="35" t="s">
        <v>24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44803.45094195602</v>
      </c>
      <c r="D1024" s="29" t="s">
        <v>10</v>
      </c>
      <c r="E1024" s="26" t="s">
        <v>27</v>
      </c>
      <c r="F1024" s="30">
        <v>99.98</v>
      </c>
      <c r="G1024" s="26" t="s">
        <v>43</v>
      </c>
      <c r="H1024" s="31">
        <v>322</v>
      </c>
      <c r="I1024" s="32">
        <v>32193.56</v>
      </c>
      <c r="J1024" s="26" t="s">
        <v>24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44803.451438969911</v>
      </c>
      <c r="D1025" s="29" t="s">
        <v>10</v>
      </c>
      <c r="E1025" s="35" t="s">
        <v>27</v>
      </c>
      <c r="F1025" s="36">
        <v>100.02</v>
      </c>
      <c r="G1025" s="26" t="s">
        <v>43</v>
      </c>
      <c r="H1025" s="37">
        <v>445</v>
      </c>
      <c r="I1025" s="32">
        <v>44508.9</v>
      </c>
      <c r="J1025" s="35" t="s">
        <v>28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44803.451439085649</v>
      </c>
      <c r="D1026" s="29" t="s">
        <v>10</v>
      </c>
      <c r="E1026" s="26" t="s">
        <v>27</v>
      </c>
      <c r="F1026" s="30">
        <v>100.02</v>
      </c>
      <c r="G1026" s="26" t="s">
        <v>43</v>
      </c>
      <c r="H1026" s="31">
        <v>254</v>
      </c>
      <c r="I1026" s="32">
        <v>25405.08</v>
      </c>
      <c r="J1026" s="26" t="s">
        <v>25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44803.451519768518</v>
      </c>
      <c r="D1027" s="29" t="s">
        <v>10</v>
      </c>
      <c r="E1027" s="26" t="s">
        <v>27</v>
      </c>
      <c r="F1027" s="30">
        <v>100.02</v>
      </c>
      <c r="G1027" s="26" t="s">
        <v>43</v>
      </c>
      <c r="H1027" s="31">
        <v>175</v>
      </c>
      <c r="I1027" s="32">
        <v>17503.5</v>
      </c>
      <c r="J1027" s="26" t="s">
        <v>28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44803.451519768518</v>
      </c>
      <c r="D1028" s="29" t="s">
        <v>10</v>
      </c>
      <c r="E1028" s="35" t="s">
        <v>27</v>
      </c>
      <c r="F1028" s="36">
        <v>100.02</v>
      </c>
      <c r="G1028" s="26" t="s">
        <v>43</v>
      </c>
      <c r="H1028" s="37">
        <v>201</v>
      </c>
      <c r="I1028" s="32">
        <v>20104.02</v>
      </c>
      <c r="J1028" s="35" t="s">
        <v>28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44803.451605925926</v>
      </c>
      <c r="D1029" s="29" t="s">
        <v>10</v>
      </c>
      <c r="E1029" s="35" t="s">
        <v>27</v>
      </c>
      <c r="F1029" s="36">
        <v>100.02</v>
      </c>
      <c r="G1029" s="26" t="s">
        <v>43</v>
      </c>
      <c r="H1029" s="37">
        <v>20</v>
      </c>
      <c r="I1029" s="32">
        <v>2000.4</v>
      </c>
      <c r="J1029" s="35" t="s">
        <v>28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44803.451777465278</v>
      </c>
      <c r="D1030" s="29" t="s">
        <v>10</v>
      </c>
      <c r="E1030" s="26" t="s">
        <v>22</v>
      </c>
      <c r="F1030" s="30">
        <v>9.3879999999999999</v>
      </c>
      <c r="G1030" s="26" t="s">
        <v>43</v>
      </c>
      <c r="H1030" s="31">
        <v>2</v>
      </c>
      <c r="I1030" s="32">
        <v>18.78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44803.451817685185</v>
      </c>
      <c r="D1031" s="29" t="s">
        <v>10</v>
      </c>
      <c r="E1031" s="35" t="s">
        <v>22</v>
      </c>
      <c r="F1031" s="36">
        <v>9.3870000000000005</v>
      </c>
      <c r="G1031" s="26" t="s">
        <v>43</v>
      </c>
      <c r="H1031" s="37">
        <v>347</v>
      </c>
      <c r="I1031" s="32">
        <v>3257.29</v>
      </c>
      <c r="J1031" s="35" t="s">
        <v>23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44803.45181791667</v>
      </c>
      <c r="D1032" s="29" t="s">
        <v>10</v>
      </c>
      <c r="E1032" s="26" t="s">
        <v>22</v>
      </c>
      <c r="F1032" s="30">
        <v>9.3859999999999992</v>
      </c>
      <c r="G1032" s="26" t="s">
        <v>43</v>
      </c>
      <c r="H1032" s="31">
        <v>471</v>
      </c>
      <c r="I1032" s="32">
        <v>4420.8100000000004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44803.451817928239</v>
      </c>
      <c r="D1033" s="29" t="s">
        <v>10</v>
      </c>
      <c r="E1033" s="35" t="s">
        <v>27</v>
      </c>
      <c r="F1033" s="36">
        <v>100.02</v>
      </c>
      <c r="G1033" s="26" t="s">
        <v>43</v>
      </c>
      <c r="H1033" s="37">
        <v>300</v>
      </c>
      <c r="I1033" s="32">
        <v>30006</v>
      </c>
      <c r="J1033" s="35" t="s">
        <v>28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44803.451817928239</v>
      </c>
      <c r="D1034" s="29" t="s">
        <v>10</v>
      </c>
      <c r="E1034" s="26" t="s">
        <v>27</v>
      </c>
      <c r="F1034" s="30">
        <v>100.02</v>
      </c>
      <c r="G1034" s="26" t="s">
        <v>43</v>
      </c>
      <c r="H1034" s="31">
        <v>124</v>
      </c>
      <c r="I1034" s="32">
        <v>12402.48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44803.451818020832</v>
      </c>
      <c r="D1035" s="29" t="s">
        <v>10</v>
      </c>
      <c r="E1035" s="35" t="s">
        <v>27</v>
      </c>
      <c r="F1035" s="36">
        <v>100.02</v>
      </c>
      <c r="G1035" s="26" t="s">
        <v>43</v>
      </c>
      <c r="H1035" s="37">
        <v>364</v>
      </c>
      <c r="I1035" s="32">
        <v>36407.279999999999</v>
      </c>
      <c r="J1035" s="35" t="s">
        <v>24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44803.451952905096</v>
      </c>
      <c r="D1036" s="29" t="s">
        <v>10</v>
      </c>
      <c r="E1036" s="26" t="s">
        <v>22</v>
      </c>
      <c r="F1036" s="30">
        <v>9.3870000000000005</v>
      </c>
      <c r="G1036" s="26" t="s">
        <v>43</v>
      </c>
      <c r="H1036" s="31">
        <v>513</v>
      </c>
      <c r="I1036" s="32">
        <v>4815.53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44803.451952997682</v>
      </c>
      <c r="D1037" s="29" t="s">
        <v>10</v>
      </c>
      <c r="E1037" s="35" t="s">
        <v>22</v>
      </c>
      <c r="F1037" s="36">
        <v>9.3870000000000005</v>
      </c>
      <c r="G1037" s="26" t="s">
        <v>43</v>
      </c>
      <c r="H1037" s="37">
        <v>321</v>
      </c>
      <c r="I1037" s="32">
        <v>3013.23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44803.451953715281</v>
      </c>
      <c r="D1038" s="29" t="s">
        <v>10</v>
      </c>
      <c r="E1038" s="35" t="s">
        <v>22</v>
      </c>
      <c r="F1038" s="36">
        <v>9.3859999999999992</v>
      </c>
      <c r="G1038" s="26" t="s">
        <v>43</v>
      </c>
      <c r="H1038" s="37">
        <v>321</v>
      </c>
      <c r="I1038" s="32">
        <v>3012.91</v>
      </c>
      <c r="J1038" s="35" t="s">
        <v>23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44803.45273769676</v>
      </c>
      <c r="D1039" s="29" t="s">
        <v>10</v>
      </c>
      <c r="E1039" s="26" t="s">
        <v>27</v>
      </c>
      <c r="F1039" s="30">
        <v>100.02</v>
      </c>
      <c r="G1039" s="26" t="s">
        <v>43</v>
      </c>
      <c r="H1039" s="31">
        <v>443</v>
      </c>
      <c r="I1039" s="32">
        <v>44308.86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44803.452803437503</v>
      </c>
      <c r="D1040" s="29" t="s">
        <v>10</v>
      </c>
      <c r="E1040" s="26" t="s">
        <v>27</v>
      </c>
      <c r="F1040" s="30">
        <v>100.02</v>
      </c>
      <c r="G1040" s="26" t="s">
        <v>43</v>
      </c>
      <c r="H1040" s="31">
        <v>395</v>
      </c>
      <c r="I1040" s="32">
        <v>39507.9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44803.452803437503</v>
      </c>
      <c r="D1041" s="29" t="s">
        <v>10</v>
      </c>
      <c r="E1041" s="35" t="s">
        <v>27</v>
      </c>
      <c r="F1041" s="36">
        <v>100.02</v>
      </c>
      <c r="G1041" s="26" t="s">
        <v>43</v>
      </c>
      <c r="H1041" s="37">
        <v>174</v>
      </c>
      <c r="I1041" s="32">
        <v>17403.48</v>
      </c>
      <c r="J1041" s="35" t="s">
        <v>28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44803.452803541666</v>
      </c>
      <c r="D1042" s="29" t="s">
        <v>10</v>
      </c>
      <c r="E1042" s="35" t="s">
        <v>27</v>
      </c>
      <c r="F1042" s="36">
        <v>100.02</v>
      </c>
      <c r="G1042" s="26" t="s">
        <v>43</v>
      </c>
      <c r="H1042" s="37">
        <v>478</v>
      </c>
      <c r="I1042" s="32">
        <v>47809.56</v>
      </c>
      <c r="J1042" s="35" t="s">
        <v>24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44803.45313587963</v>
      </c>
      <c r="D1043" s="29" t="s">
        <v>10</v>
      </c>
      <c r="E1043" s="26" t="s">
        <v>22</v>
      </c>
      <c r="F1043" s="30">
        <v>9.3859999999999992</v>
      </c>
      <c r="G1043" s="26" t="s">
        <v>43</v>
      </c>
      <c r="H1043" s="31">
        <v>371</v>
      </c>
      <c r="I1043" s="32">
        <v>3482.21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44803.453287997683</v>
      </c>
      <c r="D1044" s="29" t="s">
        <v>10</v>
      </c>
      <c r="E1044" s="26" t="s">
        <v>22</v>
      </c>
      <c r="F1044" s="30">
        <v>9.3919999999999995</v>
      </c>
      <c r="G1044" s="26" t="s">
        <v>43</v>
      </c>
      <c r="H1044" s="31">
        <v>594</v>
      </c>
      <c r="I1044" s="32">
        <v>5578.85</v>
      </c>
      <c r="J1044" s="26" t="s">
        <v>23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44803.453302083333</v>
      </c>
      <c r="D1045" s="29" t="s">
        <v>10</v>
      </c>
      <c r="E1045" s="35" t="s">
        <v>22</v>
      </c>
      <c r="F1045" s="36">
        <v>9.39</v>
      </c>
      <c r="G1045" s="26" t="s">
        <v>43</v>
      </c>
      <c r="H1045" s="37">
        <v>296</v>
      </c>
      <c r="I1045" s="32">
        <v>2779.44</v>
      </c>
      <c r="J1045" s="35" t="s">
        <v>23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44803.453305208335</v>
      </c>
      <c r="D1046" s="29" t="s">
        <v>10</v>
      </c>
      <c r="E1046" s="35" t="s">
        <v>27</v>
      </c>
      <c r="F1046" s="36">
        <v>100.06</v>
      </c>
      <c r="G1046" s="26" t="s">
        <v>43</v>
      </c>
      <c r="H1046" s="37">
        <v>241</v>
      </c>
      <c r="I1046" s="32">
        <v>24114.46</v>
      </c>
      <c r="J1046" s="35" t="s">
        <v>24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44803.45331084491</v>
      </c>
      <c r="D1047" s="29" t="s">
        <v>10</v>
      </c>
      <c r="E1047" s="26" t="s">
        <v>29</v>
      </c>
      <c r="F1047" s="30">
        <v>69.84</v>
      </c>
      <c r="G1047" s="26" t="s">
        <v>43</v>
      </c>
      <c r="H1047" s="31">
        <v>416</v>
      </c>
      <c r="I1047" s="32">
        <v>29053.439999999999</v>
      </c>
      <c r="J1047" s="26" t="s">
        <v>30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44803.453345624999</v>
      </c>
      <c r="D1048" s="29" t="s">
        <v>10</v>
      </c>
      <c r="E1048" s="26" t="s">
        <v>27</v>
      </c>
      <c r="F1048" s="30">
        <v>100.04</v>
      </c>
      <c r="G1048" s="26" t="s">
        <v>43</v>
      </c>
      <c r="H1048" s="31">
        <v>278</v>
      </c>
      <c r="I1048" s="32">
        <v>27811.119999999999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44803.453361944441</v>
      </c>
      <c r="D1049" s="29" t="s">
        <v>10</v>
      </c>
      <c r="E1049" s="35" t="s">
        <v>27</v>
      </c>
      <c r="F1049" s="36">
        <v>100.04</v>
      </c>
      <c r="G1049" s="26" t="s">
        <v>43</v>
      </c>
      <c r="H1049" s="37">
        <v>184</v>
      </c>
      <c r="I1049" s="32">
        <v>18407.36</v>
      </c>
      <c r="J1049" s="35" t="s">
        <v>28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44803.453361944441</v>
      </c>
      <c r="D1050" s="29" t="s">
        <v>10</v>
      </c>
      <c r="E1050" s="35" t="s">
        <v>27</v>
      </c>
      <c r="F1050" s="36">
        <v>100.04</v>
      </c>
      <c r="G1050" s="26" t="s">
        <v>43</v>
      </c>
      <c r="H1050" s="37">
        <v>90</v>
      </c>
      <c r="I1050" s="32">
        <v>9003.6</v>
      </c>
      <c r="J1050" s="35" t="s">
        <v>28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44803.453758854164</v>
      </c>
      <c r="D1051" s="29" t="s">
        <v>10</v>
      </c>
      <c r="E1051" s="26" t="s">
        <v>22</v>
      </c>
      <c r="F1051" s="30">
        <v>9.3889999999999993</v>
      </c>
      <c r="G1051" s="26" t="s">
        <v>43</v>
      </c>
      <c r="H1051" s="31">
        <v>62</v>
      </c>
      <c r="I1051" s="32">
        <v>582.12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44803.453758854164</v>
      </c>
      <c r="D1052" s="29" t="s">
        <v>10</v>
      </c>
      <c r="E1052" s="26" t="s">
        <v>22</v>
      </c>
      <c r="F1052" s="30">
        <v>9.3889999999999993</v>
      </c>
      <c r="G1052" s="26" t="s">
        <v>43</v>
      </c>
      <c r="H1052" s="31">
        <v>347</v>
      </c>
      <c r="I1052" s="32">
        <v>3257.98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44803.454285300926</v>
      </c>
      <c r="D1053" s="29" t="s">
        <v>10</v>
      </c>
      <c r="E1053" s="35" t="s">
        <v>22</v>
      </c>
      <c r="F1053" s="36">
        <v>9.39</v>
      </c>
      <c r="G1053" s="26" t="s">
        <v>43</v>
      </c>
      <c r="H1053" s="37">
        <v>117</v>
      </c>
      <c r="I1053" s="32">
        <v>1098.6300000000001</v>
      </c>
      <c r="J1053" s="35" t="s">
        <v>23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44803.454285300926</v>
      </c>
      <c r="D1054" s="29" t="s">
        <v>10</v>
      </c>
      <c r="E1054" s="26" t="s">
        <v>22</v>
      </c>
      <c r="F1054" s="30">
        <v>9.39</v>
      </c>
      <c r="G1054" s="26" t="s">
        <v>43</v>
      </c>
      <c r="H1054" s="31">
        <v>283</v>
      </c>
      <c r="I1054" s="32">
        <v>2657.37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44803.454285300926</v>
      </c>
      <c r="D1055" s="29" t="s">
        <v>10</v>
      </c>
      <c r="E1055" s="35" t="s">
        <v>27</v>
      </c>
      <c r="F1055" s="36">
        <v>100.06</v>
      </c>
      <c r="G1055" s="26" t="s">
        <v>43</v>
      </c>
      <c r="H1055" s="37">
        <v>22</v>
      </c>
      <c r="I1055" s="32">
        <v>2201.3200000000002</v>
      </c>
      <c r="J1055" s="35" t="s">
        <v>28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44803.454285300926</v>
      </c>
      <c r="D1056" s="29" t="s">
        <v>10</v>
      </c>
      <c r="E1056" s="26" t="s">
        <v>27</v>
      </c>
      <c r="F1056" s="30">
        <v>100.06</v>
      </c>
      <c r="G1056" s="26" t="s">
        <v>43</v>
      </c>
      <c r="H1056" s="31">
        <v>300</v>
      </c>
      <c r="I1056" s="32">
        <v>30018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44803.454375624999</v>
      </c>
      <c r="D1057" s="29" t="s">
        <v>10</v>
      </c>
      <c r="E1057" s="35" t="s">
        <v>22</v>
      </c>
      <c r="F1057" s="36">
        <v>9.3889999999999993</v>
      </c>
      <c r="G1057" s="26" t="s">
        <v>43</v>
      </c>
      <c r="H1057" s="37">
        <v>421</v>
      </c>
      <c r="I1057" s="32">
        <v>3952.77</v>
      </c>
      <c r="J1057" s="35" t="s">
        <v>23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44803.454385081015</v>
      </c>
      <c r="D1058" s="29" t="s">
        <v>10</v>
      </c>
      <c r="E1058" s="26" t="s">
        <v>27</v>
      </c>
      <c r="F1058" s="30">
        <v>100.04</v>
      </c>
      <c r="G1058" s="26" t="s">
        <v>43</v>
      </c>
      <c r="H1058" s="31">
        <v>350</v>
      </c>
      <c r="I1058" s="32">
        <v>35014</v>
      </c>
      <c r="J1058" s="26" t="s">
        <v>28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44803.454597245371</v>
      </c>
      <c r="D1059" s="29" t="s">
        <v>10</v>
      </c>
      <c r="E1059" s="35" t="s">
        <v>27</v>
      </c>
      <c r="F1059" s="36">
        <v>100.02</v>
      </c>
      <c r="G1059" s="26" t="s">
        <v>43</v>
      </c>
      <c r="H1059" s="37">
        <v>242</v>
      </c>
      <c r="I1059" s="32">
        <v>24204.84</v>
      </c>
      <c r="J1059" s="35" t="s">
        <v>28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44803.454597361109</v>
      </c>
      <c r="D1060" s="29" t="s">
        <v>10</v>
      </c>
      <c r="E1060" s="26" t="s">
        <v>27</v>
      </c>
      <c r="F1060" s="30">
        <v>100.02</v>
      </c>
      <c r="G1060" s="26" t="s">
        <v>43</v>
      </c>
      <c r="H1060" s="31">
        <v>191</v>
      </c>
      <c r="I1060" s="32">
        <v>19103.82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44803.454717569446</v>
      </c>
      <c r="D1061" s="29" t="s">
        <v>10</v>
      </c>
      <c r="E1061" s="35" t="s">
        <v>27</v>
      </c>
      <c r="F1061" s="36">
        <v>100.02</v>
      </c>
      <c r="G1061" s="26" t="s">
        <v>43</v>
      </c>
      <c r="H1061" s="37">
        <v>341</v>
      </c>
      <c r="I1061" s="32">
        <v>34106.82</v>
      </c>
      <c r="J1061" s="35" t="s">
        <v>24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44803.454717581022</v>
      </c>
      <c r="D1062" s="29" t="s">
        <v>10</v>
      </c>
      <c r="E1062" s="26" t="s">
        <v>27</v>
      </c>
      <c r="F1062" s="30">
        <v>100.02</v>
      </c>
      <c r="G1062" s="26" t="s">
        <v>43</v>
      </c>
      <c r="H1062" s="31">
        <v>268</v>
      </c>
      <c r="I1062" s="32">
        <v>26805.360000000001</v>
      </c>
      <c r="J1062" s="26" t="s">
        <v>25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44803.4548655787</v>
      </c>
      <c r="D1063" s="29" t="s">
        <v>10</v>
      </c>
      <c r="E1063" s="35" t="s">
        <v>22</v>
      </c>
      <c r="F1063" s="36">
        <v>9.3849999999999998</v>
      </c>
      <c r="G1063" s="26" t="s">
        <v>43</v>
      </c>
      <c r="H1063" s="37">
        <v>511</v>
      </c>
      <c r="I1063" s="32">
        <v>4795.74</v>
      </c>
      <c r="J1063" s="35" t="s">
        <v>24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44803.454865671294</v>
      </c>
      <c r="D1064" s="29" t="s">
        <v>10</v>
      </c>
      <c r="E1064" s="26" t="s">
        <v>22</v>
      </c>
      <c r="F1064" s="30">
        <v>9.3849999999999998</v>
      </c>
      <c r="G1064" s="26" t="s">
        <v>43</v>
      </c>
      <c r="H1064" s="31">
        <v>359</v>
      </c>
      <c r="I1064" s="32">
        <v>3369.22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44803.455223159719</v>
      </c>
      <c r="D1065" s="29" t="s">
        <v>10</v>
      </c>
      <c r="E1065" s="35" t="s">
        <v>27</v>
      </c>
      <c r="F1065" s="36">
        <v>100</v>
      </c>
      <c r="G1065" s="26" t="s">
        <v>43</v>
      </c>
      <c r="H1065" s="37">
        <v>165</v>
      </c>
      <c r="I1065" s="32">
        <v>16500</v>
      </c>
      <c r="J1065" s="35" t="s">
        <v>28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44803.455223159719</v>
      </c>
      <c r="D1066" s="29" t="s">
        <v>10</v>
      </c>
      <c r="E1066" s="26" t="s">
        <v>27</v>
      </c>
      <c r="F1066" s="30">
        <v>100</v>
      </c>
      <c r="G1066" s="26" t="s">
        <v>43</v>
      </c>
      <c r="H1066" s="31">
        <v>342</v>
      </c>
      <c r="I1066" s="32">
        <v>34200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44803.455230856482</v>
      </c>
      <c r="D1067" s="29" t="s">
        <v>10</v>
      </c>
      <c r="E1067" s="35" t="s">
        <v>27</v>
      </c>
      <c r="F1067" s="36">
        <v>99.99</v>
      </c>
      <c r="G1067" s="26" t="s">
        <v>43</v>
      </c>
      <c r="H1067" s="37">
        <v>216</v>
      </c>
      <c r="I1067" s="32">
        <v>21597.84</v>
      </c>
      <c r="J1067" s="35" t="s">
        <v>28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44803.455361284723</v>
      </c>
      <c r="D1068" s="29" t="s">
        <v>10</v>
      </c>
      <c r="E1068" s="35" t="s">
        <v>22</v>
      </c>
      <c r="F1068" s="36">
        <v>9.3819999999999997</v>
      </c>
      <c r="G1068" s="26" t="s">
        <v>43</v>
      </c>
      <c r="H1068" s="37">
        <v>187</v>
      </c>
      <c r="I1068" s="32">
        <v>1754.43</v>
      </c>
      <c r="J1068" s="35" t="s">
        <v>23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44803.455361284723</v>
      </c>
      <c r="D1069" s="29" t="s">
        <v>10</v>
      </c>
      <c r="E1069" s="26" t="s">
        <v>22</v>
      </c>
      <c r="F1069" s="30">
        <v>9.3819999999999997</v>
      </c>
      <c r="G1069" s="26" t="s">
        <v>43</v>
      </c>
      <c r="H1069" s="31">
        <v>280</v>
      </c>
      <c r="I1069" s="32">
        <v>2626.96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44803.455788356485</v>
      </c>
      <c r="D1070" s="29" t="s">
        <v>10</v>
      </c>
      <c r="E1070" s="26" t="s">
        <v>27</v>
      </c>
      <c r="F1070" s="30">
        <v>100</v>
      </c>
      <c r="G1070" s="26" t="s">
        <v>43</v>
      </c>
      <c r="H1070" s="31">
        <v>387</v>
      </c>
      <c r="I1070" s="32">
        <v>38700</v>
      </c>
      <c r="J1070" s="26" t="s">
        <v>24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44803.456232037039</v>
      </c>
      <c r="D1071" s="29" t="s">
        <v>10</v>
      </c>
      <c r="E1071" s="35" t="s">
        <v>27</v>
      </c>
      <c r="F1071" s="36">
        <v>100.02</v>
      </c>
      <c r="G1071" s="26" t="s">
        <v>43</v>
      </c>
      <c r="H1071" s="37">
        <v>278</v>
      </c>
      <c r="I1071" s="32">
        <v>27805.56</v>
      </c>
      <c r="J1071" s="35" t="s">
        <v>28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44803.456274791664</v>
      </c>
      <c r="D1072" s="29" t="s">
        <v>10</v>
      </c>
      <c r="E1072" s="26" t="s">
        <v>22</v>
      </c>
      <c r="F1072" s="30">
        <v>9.3849999999999998</v>
      </c>
      <c r="G1072" s="26" t="s">
        <v>43</v>
      </c>
      <c r="H1072" s="31">
        <v>467</v>
      </c>
      <c r="I1072" s="32">
        <v>4382.8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44803.456274791664</v>
      </c>
      <c r="D1073" s="29" t="s">
        <v>10</v>
      </c>
      <c r="E1073" s="35" t="s">
        <v>22</v>
      </c>
      <c r="F1073" s="36">
        <v>9.3849999999999998</v>
      </c>
      <c r="G1073" s="26" t="s">
        <v>43</v>
      </c>
      <c r="H1073" s="37">
        <v>93</v>
      </c>
      <c r="I1073" s="32">
        <v>872.81</v>
      </c>
      <c r="J1073" s="35" t="s">
        <v>24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44803.45627490741</v>
      </c>
      <c r="D1074" s="29" t="s">
        <v>10</v>
      </c>
      <c r="E1074" s="26" t="s">
        <v>22</v>
      </c>
      <c r="F1074" s="30">
        <v>9.3849999999999998</v>
      </c>
      <c r="G1074" s="26" t="s">
        <v>43</v>
      </c>
      <c r="H1074" s="31">
        <v>90</v>
      </c>
      <c r="I1074" s="32">
        <v>844.65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44803.456367881947</v>
      </c>
      <c r="D1075" s="29" t="s">
        <v>10</v>
      </c>
      <c r="E1075" s="35" t="s">
        <v>22</v>
      </c>
      <c r="F1075" s="36">
        <v>9.3849999999999998</v>
      </c>
      <c r="G1075" s="26" t="s">
        <v>43</v>
      </c>
      <c r="H1075" s="37">
        <v>398</v>
      </c>
      <c r="I1075" s="32">
        <v>3735.23</v>
      </c>
      <c r="J1075" s="35" t="s">
        <v>24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44803.45660380787</v>
      </c>
      <c r="D1076" s="29" t="s">
        <v>10</v>
      </c>
      <c r="E1076" s="26" t="s">
        <v>27</v>
      </c>
      <c r="F1076" s="30">
        <v>100.02</v>
      </c>
      <c r="G1076" s="26" t="s">
        <v>43</v>
      </c>
      <c r="H1076" s="31">
        <v>300</v>
      </c>
      <c r="I1076" s="32">
        <v>30006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44803.456619409721</v>
      </c>
      <c r="D1077" s="29" t="s">
        <v>10</v>
      </c>
      <c r="E1077" s="35" t="s">
        <v>27</v>
      </c>
      <c r="F1077" s="36">
        <v>100.02</v>
      </c>
      <c r="G1077" s="26" t="s">
        <v>43</v>
      </c>
      <c r="H1077" s="37">
        <v>300</v>
      </c>
      <c r="I1077" s="32">
        <v>30006</v>
      </c>
      <c r="J1077" s="35" t="s">
        <v>28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44803.456619641205</v>
      </c>
      <c r="D1078" s="29" t="s">
        <v>10</v>
      </c>
      <c r="E1078" s="26" t="s">
        <v>27</v>
      </c>
      <c r="F1078" s="30">
        <v>100.02</v>
      </c>
      <c r="G1078" s="26" t="s">
        <v>43</v>
      </c>
      <c r="H1078" s="31">
        <v>265</v>
      </c>
      <c r="I1078" s="32">
        <v>26505.3</v>
      </c>
      <c r="J1078" s="26" t="s">
        <v>28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44803.456627256943</v>
      </c>
      <c r="D1079" s="29" t="s">
        <v>10</v>
      </c>
      <c r="E1079" s="35" t="s">
        <v>22</v>
      </c>
      <c r="F1079" s="36">
        <v>9.3849999999999998</v>
      </c>
      <c r="G1079" s="26" t="s">
        <v>43</v>
      </c>
      <c r="H1079" s="37">
        <v>467</v>
      </c>
      <c r="I1079" s="32">
        <v>4382.8</v>
      </c>
      <c r="J1079" s="35" t="s">
        <v>23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44803.456670208332</v>
      </c>
      <c r="D1080" s="29" t="s">
        <v>10</v>
      </c>
      <c r="E1080" s="35" t="s">
        <v>27</v>
      </c>
      <c r="F1080" s="36">
        <v>100</v>
      </c>
      <c r="G1080" s="26" t="s">
        <v>43</v>
      </c>
      <c r="H1080" s="37">
        <v>18</v>
      </c>
      <c r="I1080" s="32">
        <v>1800</v>
      </c>
      <c r="J1080" s="35" t="s">
        <v>28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44803.456888773151</v>
      </c>
      <c r="D1081" s="29" t="s">
        <v>10</v>
      </c>
      <c r="E1081" s="26" t="s">
        <v>27</v>
      </c>
      <c r="F1081" s="30">
        <v>99.96</v>
      </c>
      <c r="G1081" s="26" t="s">
        <v>43</v>
      </c>
      <c r="H1081" s="31">
        <v>446</v>
      </c>
      <c r="I1081" s="32">
        <v>44582.16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44803.457372870369</v>
      </c>
      <c r="D1082" s="29" t="s">
        <v>10</v>
      </c>
      <c r="E1082" s="26" t="s">
        <v>22</v>
      </c>
      <c r="F1082" s="30">
        <v>9.3780000000000001</v>
      </c>
      <c r="G1082" s="26" t="s">
        <v>43</v>
      </c>
      <c r="H1082" s="31">
        <v>400</v>
      </c>
      <c r="I1082" s="32">
        <v>3751.2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44803.457623796297</v>
      </c>
      <c r="D1083" s="29" t="s">
        <v>10</v>
      </c>
      <c r="E1083" s="35" t="s">
        <v>22</v>
      </c>
      <c r="F1083" s="36">
        <v>9.3780000000000001</v>
      </c>
      <c r="G1083" s="26" t="s">
        <v>43</v>
      </c>
      <c r="H1083" s="37">
        <v>467</v>
      </c>
      <c r="I1083" s="32">
        <v>4379.53</v>
      </c>
      <c r="J1083" s="35" t="s">
        <v>23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44803.457623796297</v>
      </c>
      <c r="D1084" s="29" t="s">
        <v>10</v>
      </c>
      <c r="E1084" s="26" t="s">
        <v>27</v>
      </c>
      <c r="F1084" s="30">
        <v>99.93</v>
      </c>
      <c r="G1084" s="26" t="s">
        <v>43</v>
      </c>
      <c r="H1084" s="31">
        <v>79</v>
      </c>
      <c r="I1084" s="32">
        <v>7894.47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44803.457666863425</v>
      </c>
      <c r="D1085" s="29" t="s">
        <v>10</v>
      </c>
      <c r="E1085" s="26" t="s">
        <v>27</v>
      </c>
      <c r="F1085" s="30">
        <v>99.93</v>
      </c>
      <c r="G1085" s="26" t="s">
        <v>43</v>
      </c>
      <c r="H1085" s="31">
        <v>300</v>
      </c>
      <c r="I1085" s="32">
        <v>29979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44803.457678506944</v>
      </c>
      <c r="D1086" s="29" t="s">
        <v>10</v>
      </c>
      <c r="E1086" s="35" t="s">
        <v>22</v>
      </c>
      <c r="F1086" s="36">
        <v>9.3780000000000001</v>
      </c>
      <c r="G1086" s="26" t="s">
        <v>43</v>
      </c>
      <c r="H1086" s="37">
        <v>137</v>
      </c>
      <c r="I1086" s="32">
        <v>1284.79</v>
      </c>
      <c r="J1086" s="35" t="s">
        <v>23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44803.457678506944</v>
      </c>
      <c r="D1087" s="29" t="s">
        <v>10</v>
      </c>
      <c r="E1087" s="35" t="s">
        <v>27</v>
      </c>
      <c r="F1087" s="36">
        <v>99.93</v>
      </c>
      <c r="G1087" s="26" t="s">
        <v>43</v>
      </c>
      <c r="H1087" s="37">
        <v>300</v>
      </c>
      <c r="I1087" s="32">
        <v>29979</v>
      </c>
      <c r="J1087" s="35" t="s">
        <v>28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44803.457678749997</v>
      </c>
      <c r="D1088" s="29" t="s">
        <v>10</v>
      </c>
      <c r="E1088" s="26" t="s">
        <v>22</v>
      </c>
      <c r="F1088" s="30">
        <v>9.3780000000000001</v>
      </c>
      <c r="G1088" s="26" t="s">
        <v>43</v>
      </c>
      <c r="H1088" s="31">
        <v>227</v>
      </c>
      <c r="I1088" s="32">
        <v>2128.81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44803.458139166665</v>
      </c>
      <c r="D1089" s="29" t="s">
        <v>10</v>
      </c>
      <c r="E1089" s="26" t="s">
        <v>27</v>
      </c>
      <c r="F1089" s="30">
        <v>99.97</v>
      </c>
      <c r="G1089" s="26" t="s">
        <v>43</v>
      </c>
      <c r="H1089" s="31">
        <v>288</v>
      </c>
      <c r="I1089" s="32">
        <v>28791.360000000001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44803.458139166665</v>
      </c>
      <c r="D1090" s="29" t="s">
        <v>10</v>
      </c>
      <c r="E1090" s="35" t="s">
        <v>27</v>
      </c>
      <c r="F1090" s="36">
        <v>99.97</v>
      </c>
      <c r="G1090" s="26" t="s">
        <v>43</v>
      </c>
      <c r="H1090" s="37">
        <v>159</v>
      </c>
      <c r="I1090" s="32">
        <v>15895.23</v>
      </c>
      <c r="J1090" s="35" t="s">
        <v>28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44803.458965150465</v>
      </c>
      <c r="D1091" s="29" t="s">
        <v>10</v>
      </c>
      <c r="E1091" s="26" t="s">
        <v>22</v>
      </c>
      <c r="F1091" s="30">
        <v>9.3849999999999998</v>
      </c>
      <c r="G1091" s="26" t="s">
        <v>43</v>
      </c>
      <c r="H1091" s="31">
        <v>493</v>
      </c>
      <c r="I1091" s="32">
        <v>4626.8100000000004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44803.458965150465</v>
      </c>
      <c r="D1092" s="29" t="s">
        <v>10</v>
      </c>
      <c r="E1092" s="35" t="s">
        <v>27</v>
      </c>
      <c r="F1092" s="36">
        <v>100</v>
      </c>
      <c r="G1092" s="26" t="s">
        <v>43</v>
      </c>
      <c r="H1092" s="37">
        <v>539</v>
      </c>
      <c r="I1092" s="32">
        <v>53900</v>
      </c>
      <c r="J1092" s="35" t="s">
        <v>28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44803.458965266203</v>
      </c>
      <c r="D1093" s="29" t="s">
        <v>10</v>
      </c>
      <c r="E1093" s="35" t="s">
        <v>22</v>
      </c>
      <c r="F1093" s="36">
        <v>9.3849999999999998</v>
      </c>
      <c r="G1093" s="26" t="s">
        <v>43</v>
      </c>
      <c r="H1093" s="37">
        <v>513</v>
      </c>
      <c r="I1093" s="32">
        <v>4814.51</v>
      </c>
      <c r="J1093" s="35" t="s">
        <v>24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44803.458965532409</v>
      </c>
      <c r="D1094" s="29" t="s">
        <v>10</v>
      </c>
      <c r="E1094" s="26" t="s">
        <v>27</v>
      </c>
      <c r="F1094" s="30">
        <v>100</v>
      </c>
      <c r="G1094" s="26" t="s">
        <v>43</v>
      </c>
      <c r="H1094" s="31">
        <v>385</v>
      </c>
      <c r="I1094" s="32">
        <v>38500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44803.458965532409</v>
      </c>
      <c r="D1095" s="29" t="s">
        <v>10</v>
      </c>
      <c r="E1095" s="26" t="s">
        <v>27</v>
      </c>
      <c r="F1095" s="30">
        <v>100</v>
      </c>
      <c r="G1095" s="26" t="s">
        <v>43</v>
      </c>
      <c r="H1095" s="31">
        <v>295</v>
      </c>
      <c r="I1095" s="32">
        <v>29500</v>
      </c>
      <c r="J1095" s="26" t="s">
        <v>25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44803.458968564817</v>
      </c>
      <c r="D1096" s="29" t="s">
        <v>10</v>
      </c>
      <c r="E1096" s="35" t="s">
        <v>27</v>
      </c>
      <c r="F1096" s="36">
        <v>100</v>
      </c>
      <c r="G1096" s="26" t="s">
        <v>43</v>
      </c>
      <c r="H1096" s="37">
        <v>353</v>
      </c>
      <c r="I1096" s="32">
        <v>35300</v>
      </c>
      <c r="J1096" s="35" t="s">
        <v>28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44803.458968726853</v>
      </c>
      <c r="D1097" s="29" t="s">
        <v>10</v>
      </c>
      <c r="E1097" s="35" t="s">
        <v>27</v>
      </c>
      <c r="F1097" s="36">
        <v>100</v>
      </c>
      <c r="G1097" s="26" t="s">
        <v>43</v>
      </c>
      <c r="H1097" s="37">
        <v>353</v>
      </c>
      <c r="I1097" s="32">
        <v>35300</v>
      </c>
      <c r="J1097" s="35" t="s">
        <v>24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44803.459551134256</v>
      </c>
      <c r="D1098" s="29" t="s">
        <v>10</v>
      </c>
      <c r="E1098" s="26" t="s">
        <v>22</v>
      </c>
      <c r="F1098" s="30">
        <v>9.3849999999999998</v>
      </c>
      <c r="G1098" s="26" t="s">
        <v>43</v>
      </c>
      <c r="H1098" s="31">
        <v>22</v>
      </c>
      <c r="I1098" s="32">
        <v>206.47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44803.459551134256</v>
      </c>
      <c r="D1099" s="29" t="s">
        <v>10</v>
      </c>
      <c r="E1099" s="35" t="s">
        <v>22</v>
      </c>
      <c r="F1099" s="36">
        <v>9.3849999999999998</v>
      </c>
      <c r="G1099" s="26" t="s">
        <v>43</v>
      </c>
      <c r="H1099" s="37">
        <v>290</v>
      </c>
      <c r="I1099" s="32">
        <v>2721.65</v>
      </c>
      <c r="J1099" s="35" t="s">
        <v>23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44803.459730578703</v>
      </c>
      <c r="D1100" s="29" t="s">
        <v>10</v>
      </c>
      <c r="E1100" s="35" t="s">
        <v>22</v>
      </c>
      <c r="F1100" s="36">
        <v>9.3849999999999998</v>
      </c>
      <c r="G1100" s="26" t="s">
        <v>43</v>
      </c>
      <c r="H1100" s="37">
        <v>302</v>
      </c>
      <c r="I1100" s="32">
        <v>2834.27</v>
      </c>
      <c r="J1100" s="35" t="s">
        <v>25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44803.459730636576</v>
      </c>
      <c r="D1101" s="29" t="s">
        <v>10</v>
      </c>
      <c r="E1101" s="26" t="s">
        <v>22</v>
      </c>
      <c r="F1101" s="30">
        <v>9.3849999999999998</v>
      </c>
      <c r="G1101" s="26" t="s">
        <v>43</v>
      </c>
      <c r="H1101" s="31">
        <v>220</v>
      </c>
      <c r="I1101" s="32">
        <v>2064.6999999999998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44803.459730636576</v>
      </c>
      <c r="D1102" s="29" t="s">
        <v>10</v>
      </c>
      <c r="E1102" s="26" t="s">
        <v>22</v>
      </c>
      <c r="F1102" s="30">
        <v>9.3849999999999998</v>
      </c>
      <c r="G1102" s="26" t="s">
        <v>43</v>
      </c>
      <c r="H1102" s="31">
        <v>144</v>
      </c>
      <c r="I1102" s="32">
        <v>1351.44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44803.459778912038</v>
      </c>
      <c r="D1103" s="29" t="s">
        <v>10</v>
      </c>
      <c r="E1103" s="35" t="s">
        <v>27</v>
      </c>
      <c r="F1103" s="36">
        <v>100</v>
      </c>
      <c r="G1103" s="26" t="s">
        <v>43</v>
      </c>
      <c r="H1103" s="37">
        <v>371</v>
      </c>
      <c r="I1103" s="32">
        <v>37100</v>
      </c>
      <c r="J1103" s="35" t="s">
        <v>28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44803.459809918983</v>
      </c>
      <c r="D1104" s="29" t="s">
        <v>10</v>
      </c>
      <c r="E1104" s="26" t="s">
        <v>27</v>
      </c>
      <c r="F1104" s="30">
        <v>100</v>
      </c>
      <c r="G1104" s="26" t="s">
        <v>43</v>
      </c>
      <c r="H1104" s="31">
        <v>36</v>
      </c>
      <c r="I1104" s="32">
        <v>3600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44803.459829791667</v>
      </c>
      <c r="D1105" s="29" t="s">
        <v>10</v>
      </c>
      <c r="E1105" s="35" t="s">
        <v>22</v>
      </c>
      <c r="F1105" s="36">
        <v>9.3840000000000003</v>
      </c>
      <c r="G1105" s="26" t="s">
        <v>43</v>
      </c>
      <c r="H1105" s="37">
        <v>52</v>
      </c>
      <c r="I1105" s="32">
        <v>487.97</v>
      </c>
      <c r="J1105" s="35" t="s">
        <v>23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44803.459829791667</v>
      </c>
      <c r="D1106" s="29" t="s">
        <v>10</v>
      </c>
      <c r="E1106" s="26" t="s">
        <v>22</v>
      </c>
      <c r="F1106" s="30">
        <v>9.3840000000000003</v>
      </c>
      <c r="G1106" s="26" t="s">
        <v>43</v>
      </c>
      <c r="H1106" s="31">
        <v>442</v>
      </c>
      <c r="I1106" s="32">
        <v>4147.7299999999996</v>
      </c>
      <c r="J1106" s="26" t="s">
        <v>23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44803.459829791667</v>
      </c>
      <c r="D1107" s="29" t="s">
        <v>10</v>
      </c>
      <c r="E1107" s="35" t="s">
        <v>27</v>
      </c>
      <c r="F1107" s="36">
        <v>99.99</v>
      </c>
      <c r="G1107" s="26" t="s">
        <v>43</v>
      </c>
      <c r="H1107" s="37">
        <v>169</v>
      </c>
      <c r="I1107" s="32">
        <v>16898.310000000001</v>
      </c>
      <c r="J1107" s="35" t="s">
        <v>28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44803.459829791667</v>
      </c>
      <c r="D1108" s="29" t="s">
        <v>10</v>
      </c>
      <c r="E1108" s="26" t="s">
        <v>27</v>
      </c>
      <c r="F1108" s="30">
        <v>99.99</v>
      </c>
      <c r="G1108" s="26" t="s">
        <v>43</v>
      </c>
      <c r="H1108" s="31">
        <v>115</v>
      </c>
      <c r="I1108" s="32">
        <v>11498.85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44803.459830335647</v>
      </c>
      <c r="D1109" s="29" t="s">
        <v>10</v>
      </c>
      <c r="E1109" s="35" t="s">
        <v>22</v>
      </c>
      <c r="F1109" s="36">
        <v>9.3840000000000003</v>
      </c>
      <c r="G1109" s="26" t="s">
        <v>43</v>
      </c>
      <c r="H1109" s="37">
        <v>494</v>
      </c>
      <c r="I1109" s="32">
        <v>4635.7</v>
      </c>
      <c r="J1109" s="35" t="s">
        <v>23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44803.459830335647</v>
      </c>
      <c r="D1110" s="29" t="s">
        <v>10</v>
      </c>
      <c r="E1110" s="26" t="s">
        <v>22</v>
      </c>
      <c r="F1110" s="30">
        <v>9.3840000000000003</v>
      </c>
      <c r="G1110" s="26" t="s">
        <v>43</v>
      </c>
      <c r="H1110" s="31">
        <v>89</v>
      </c>
      <c r="I1110" s="32">
        <v>835.18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44803.459847511571</v>
      </c>
      <c r="D1111" s="29" t="s">
        <v>10</v>
      </c>
      <c r="E1111" s="35" t="s">
        <v>29</v>
      </c>
      <c r="F1111" s="36">
        <v>69.790000000000006</v>
      </c>
      <c r="G1111" s="26" t="s">
        <v>43</v>
      </c>
      <c r="H1111" s="37">
        <v>668</v>
      </c>
      <c r="I1111" s="32">
        <v>46619.72</v>
      </c>
      <c r="J1111" s="35" t="s">
        <v>30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44803.459948680553</v>
      </c>
      <c r="D1112" s="29" t="s">
        <v>10</v>
      </c>
      <c r="E1112" s="26" t="s">
        <v>27</v>
      </c>
      <c r="F1112" s="30">
        <v>99.98</v>
      </c>
      <c r="G1112" s="26" t="s">
        <v>43</v>
      </c>
      <c r="H1112" s="31">
        <v>426</v>
      </c>
      <c r="I1112" s="32">
        <v>42591.48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44803.460732280095</v>
      </c>
      <c r="D1113" s="29" t="s">
        <v>10</v>
      </c>
      <c r="E1113" s="35" t="s">
        <v>27</v>
      </c>
      <c r="F1113" s="36">
        <v>100.06</v>
      </c>
      <c r="G1113" s="26" t="s">
        <v>43</v>
      </c>
      <c r="H1113" s="37">
        <v>575</v>
      </c>
      <c r="I1113" s="32">
        <v>57534.5</v>
      </c>
      <c r="J1113" s="35" t="s">
        <v>28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44803.461118472223</v>
      </c>
      <c r="D1114" s="29" t="s">
        <v>10</v>
      </c>
      <c r="E1114" s="26" t="s">
        <v>27</v>
      </c>
      <c r="F1114" s="30">
        <v>100.06</v>
      </c>
      <c r="G1114" s="26" t="s">
        <v>43</v>
      </c>
      <c r="H1114" s="31">
        <v>172</v>
      </c>
      <c r="I1114" s="32">
        <v>17210.32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44803.461138472223</v>
      </c>
      <c r="D1115" s="29" t="s">
        <v>10</v>
      </c>
      <c r="E1115" s="26" t="s">
        <v>22</v>
      </c>
      <c r="F1115" s="30">
        <v>9.39</v>
      </c>
      <c r="G1115" s="26" t="s">
        <v>43</v>
      </c>
      <c r="H1115" s="31">
        <v>364</v>
      </c>
      <c r="I1115" s="32">
        <v>3417.96</v>
      </c>
      <c r="J1115" s="26" t="s">
        <v>23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44803.461657222222</v>
      </c>
      <c r="D1116" s="29" t="s">
        <v>10</v>
      </c>
      <c r="E1116" s="35" t="s">
        <v>27</v>
      </c>
      <c r="F1116" s="36">
        <v>100.08</v>
      </c>
      <c r="G1116" s="26" t="s">
        <v>43</v>
      </c>
      <c r="H1116" s="37">
        <v>455</v>
      </c>
      <c r="I1116" s="32">
        <v>45536.4</v>
      </c>
      <c r="J1116" s="35" t="s">
        <v>28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44803.461657511572</v>
      </c>
      <c r="D1117" s="29" t="s">
        <v>10</v>
      </c>
      <c r="E1117" s="35" t="s">
        <v>27</v>
      </c>
      <c r="F1117" s="36">
        <v>100.08</v>
      </c>
      <c r="G1117" s="26" t="s">
        <v>43</v>
      </c>
      <c r="H1117" s="37">
        <v>455</v>
      </c>
      <c r="I1117" s="32">
        <v>45536.4</v>
      </c>
      <c r="J1117" s="35" t="s">
        <v>24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44803.4616828125</v>
      </c>
      <c r="D1118" s="29" t="s">
        <v>10</v>
      </c>
      <c r="E1118" s="26" t="s">
        <v>22</v>
      </c>
      <c r="F1118" s="30">
        <v>9.3919999999999995</v>
      </c>
      <c r="G1118" s="26" t="s">
        <v>43</v>
      </c>
      <c r="H1118" s="31">
        <v>196</v>
      </c>
      <c r="I1118" s="32">
        <v>1840.83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44803.4616828125</v>
      </c>
      <c r="D1119" s="29" t="s">
        <v>10</v>
      </c>
      <c r="E1119" s="35" t="s">
        <v>22</v>
      </c>
      <c r="F1119" s="36">
        <v>9.3919999999999995</v>
      </c>
      <c r="G1119" s="26" t="s">
        <v>43</v>
      </c>
      <c r="H1119" s="37">
        <v>300</v>
      </c>
      <c r="I1119" s="32">
        <v>2817.6</v>
      </c>
      <c r="J1119" s="35" t="s">
        <v>24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44803.461682928239</v>
      </c>
      <c r="D1120" s="29" t="s">
        <v>10</v>
      </c>
      <c r="E1120" s="26" t="s">
        <v>22</v>
      </c>
      <c r="F1120" s="30">
        <v>9.3919999999999995</v>
      </c>
      <c r="G1120" s="26" t="s">
        <v>43</v>
      </c>
      <c r="H1120" s="31">
        <v>489</v>
      </c>
      <c r="I1120" s="32">
        <v>4592.6899999999996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44803.462036597222</v>
      </c>
      <c r="D1121" s="29" t="s">
        <v>10</v>
      </c>
      <c r="E1121" s="35" t="s">
        <v>22</v>
      </c>
      <c r="F1121" s="36">
        <v>9.391</v>
      </c>
      <c r="G1121" s="26" t="s">
        <v>43</v>
      </c>
      <c r="H1121" s="37">
        <v>589</v>
      </c>
      <c r="I1121" s="32">
        <v>5531.3</v>
      </c>
      <c r="J1121" s="35" t="s">
        <v>24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44803.462036828707</v>
      </c>
      <c r="D1122" s="29" t="s">
        <v>10</v>
      </c>
      <c r="E1122" s="26" t="s">
        <v>27</v>
      </c>
      <c r="F1122" s="30">
        <v>100.06</v>
      </c>
      <c r="G1122" s="26" t="s">
        <v>43</v>
      </c>
      <c r="H1122" s="31">
        <v>255</v>
      </c>
      <c r="I1122" s="32">
        <v>25515.3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44803.462036921293</v>
      </c>
      <c r="D1123" s="29" t="s">
        <v>10</v>
      </c>
      <c r="E1123" s="35" t="s">
        <v>22</v>
      </c>
      <c r="F1123" s="36">
        <v>9.391</v>
      </c>
      <c r="G1123" s="26" t="s">
        <v>43</v>
      </c>
      <c r="H1123" s="37">
        <v>565</v>
      </c>
      <c r="I1123" s="32">
        <v>5305.92</v>
      </c>
      <c r="J1123" s="35" t="s">
        <v>23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44803.462036921293</v>
      </c>
      <c r="D1124" s="29" t="s">
        <v>10</v>
      </c>
      <c r="E1124" s="26" t="s">
        <v>27</v>
      </c>
      <c r="F1124" s="30">
        <v>100.06</v>
      </c>
      <c r="G1124" s="26" t="s">
        <v>43</v>
      </c>
      <c r="H1124" s="31">
        <v>524</v>
      </c>
      <c r="I1124" s="32">
        <v>52431.44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44803.462037141202</v>
      </c>
      <c r="D1125" s="29" t="s">
        <v>10</v>
      </c>
      <c r="E1125" s="35" t="s">
        <v>22</v>
      </c>
      <c r="F1125" s="36">
        <v>9.39</v>
      </c>
      <c r="G1125" s="26" t="s">
        <v>43</v>
      </c>
      <c r="H1125" s="37">
        <v>395</v>
      </c>
      <c r="I1125" s="32">
        <v>3709.05</v>
      </c>
      <c r="J1125" s="35" t="s">
        <v>23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44803.462100358796</v>
      </c>
      <c r="D1126" s="29" t="s">
        <v>10</v>
      </c>
      <c r="E1126" s="26" t="s">
        <v>27</v>
      </c>
      <c r="F1126" s="30">
        <v>100.04</v>
      </c>
      <c r="G1126" s="26" t="s">
        <v>43</v>
      </c>
      <c r="H1126" s="31">
        <v>337</v>
      </c>
      <c r="I1126" s="32">
        <v>33713.480000000003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44803.462505127318</v>
      </c>
      <c r="D1127" s="29" t="s">
        <v>10</v>
      </c>
      <c r="E1127" s="26" t="s">
        <v>27</v>
      </c>
      <c r="F1127" s="30">
        <v>99.99</v>
      </c>
      <c r="G1127" s="26" t="s">
        <v>43</v>
      </c>
      <c r="H1127" s="31">
        <v>268</v>
      </c>
      <c r="I1127" s="32">
        <v>26797.32</v>
      </c>
      <c r="J1127" s="26" t="s">
        <v>25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44803.462505127318</v>
      </c>
      <c r="D1128" s="29" t="s">
        <v>10</v>
      </c>
      <c r="E1128" s="35" t="s">
        <v>27</v>
      </c>
      <c r="F1128" s="36">
        <v>99.99</v>
      </c>
      <c r="G1128" s="26" t="s">
        <v>43</v>
      </c>
      <c r="H1128" s="37">
        <v>243</v>
      </c>
      <c r="I1128" s="32">
        <v>24297.57</v>
      </c>
      <c r="J1128" s="35" t="s">
        <v>24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44803.463139930558</v>
      </c>
      <c r="D1129" s="29" t="s">
        <v>10</v>
      </c>
      <c r="E1129" s="35" t="s">
        <v>27</v>
      </c>
      <c r="F1129" s="36">
        <v>99.98</v>
      </c>
      <c r="G1129" s="26" t="s">
        <v>43</v>
      </c>
      <c r="H1129" s="37">
        <v>391</v>
      </c>
      <c r="I1129" s="32">
        <v>39092.18</v>
      </c>
      <c r="J1129" s="35" t="s">
        <v>28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44803.46314010417</v>
      </c>
      <c r="D1130" s="29" t="s">
        <v>10</v>
      </c>
      <c r="E1130" s="26" t="s">
        <v>22</v>
      </c>
      <c r="F1130" s="30">
        <v>9.3829999999999991</v>
      </c>
      <c r="G1130" s="26" t="s">
        <v>43</v>
      </c>
      <c r="H1130" s="31">
        <v>430</v>
      </c>
      <c r="I1130" s="32">
        <v>4034.69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44803.463140208332</v>
      </c>
      <c r="D1131" s="29" t="s">
        <v>10</v>
      </c>
      <c r="E1131" s="35" t="s">
        <v>22</v>
      </c>
      <c r="F1131" s="36">
        <v>9.3829999999999991</v>
      </c>
      <c r="G1131" s="26" t="s">
        <v>43</v>
      </c>
      <c r="H1131" s="37">
        <v>494</v>
      </c>
      <c r="I1131" s="32">
        <v>4635.2</v>
      </c>
      <c r="J1131" s="35" t="s">
        <v>23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44803.463181446758</v>
      </c>
      <c r="D1132" s="29" t="s">
        <v>10</v>
      </c>
      <c r="E1132" s="26" t="s">
        <v>22</v>
      </c>
      <c r="F1132" s="30">
        <v>9.3829999999999991</v>
      </c>
      <c r="G1132" s="26" t="s">
        <v>43</v>
      </c>
      <c r="H1132" s="31">
        <v>474</v>
      </c>
      <c r="I1132" s="32">
        <v>4447.54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44803.463918032408</v>
      </c>
      <c r="D1133" s="29" t="s">
        <v>10</v>
      </c>
      <c r="E1133" s="35" t="s">
        <v>22</v>
      </c>
      <c r="F1133" s="36">
        <v>9.3879999999999999</v>
      </c>
      <c r="G1133" s="26" t="s">
        <v>43</v>
      </c>
      <c r="H1133" s="37">
        <v>289</v>
      </c>
      <c r="I1133" s="32">
        <v>2713.13</v>
      </c>
      <c r="J1133" s="35" t="s">
        <v>24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44803.464003854169</v>
      </c>
      <c r="D1134" s="29" t="s">
        <v>10</v>
      </c>
      <c r="E1134" s="26" t="s">
        <v>22</v>
      </c>
      <c r="F1134" s="30">
        <v>9.3879999999999999</v>
      </c>
      <c r="G1134" s="26" t="s">
        <v>43</v>
      </c>
      <c r="H1134" s="31">
        <v>511</v>
      </c>
      <c r="I1134" s="32">
        <v>4797.2700000000004</v>
      </c>
      <c r="J1134" s="26" t="s">
        <v>23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44803.464285972223</v>
      </c>
      <c r="D1135" s="29" t="s">
        <v>10</v>
      </c>
      <c r="E1135" s="35" t="s">
        <v>27</v>
      </c>
      <c r="F1135" s="36">
        <v>100.06</v>
      </c>
      <c r="G1135" s="26" t="s">
        <v>43</v>
      </c>
      <c r="H1135" s="37">
        <v>394</v>
      </c>
      <c r="I1135" s="32">
        <v>39423.64</v>
      </c>
      <c r="J1135" s="35" t="s">
        <v>24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44803.4645140625</v>
      </c>
      <c r="D1136" s="29" t="s">
        <v>10</v>
      </c>
      <c r="E1136" s="26" t="s">
        <v>27</v>
      </c>
      <c r="F1136" s="30">
        <v>100.06</v>
      </c>
      <c r="G1136" s="26" t="s">
        <v>43</v>
      </c>
      <c r="H1136" s="31">
        <v>393</v>
      </c>
      <c r="I1136" s="32">
        <v>39323.58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44803.464514143518</v>
      </c>
      <c r="D1137" s="29" t="s">
        <v>10</v>
      </c>
      <c r="E1137" s="26" t="s">
        <v>27</v>
      </c>
      <c r="F1137" s="30">
        <v>100.06</v>
      </c>
      <c r="G1137" s="26" t="s">
        <v>43</v>
      </c>
      <c r="H1137" s="31">
        <v>125</v>
      </c>
      <c r="I1137" s="32">
        <v>12507.5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44803.464514143518</v>
      </c>
      <c r="D1138" s="29" t="s">
        <v>10</v>
      </c>
      <c r="E1138" s="35" t="s">
        <v>27</v>
      </c>
      <c r="F1138" s="36">
        <v>100.06</v>
      </c>
      <c r="G1138" s="26" t="s">
        <v>43</v>
      </c>
      <c r="H1138" s="37">
        <v>224</v>
      </c>
      <c r="I1138" s="32">
        <v>22413.439999999999</v>
      </c>
      <c r="J1138" s="35" t="s">
        <v>28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44803.464514548614</v>
      </c>
      <c r="D1139" s="29" t="s">
        <v>10</v>
      </c>
      <c r="E1139" s="35" t="s">
        <v>27</v>
      </c>
      <c r="F1139" s="36">
        <v>100.06</v>
      </c>
      <c r="G1139" s="26" t="s">
        <v>43</v>
      </c>
      <c r="H1139" s="37">
        <v>750</v>
      </c>
      <c r="I1139" s="32">
        <v>75045</v>
      </c>
      <c r="J1139" s="35" t="s">
        <v>28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44803.464514548614</v>
      </c>
      <c r="D1140" s="29" t="s">
        <v>10</v>
      </c>
      <c r="E1140" s="26" t="s">
        <v>27</v>
      </c>
      <c r="F1140" s="30">
        <v>100.06</v>
      </c>
      <c r="G1140" s="26" t="s">
        <v>43</v>
      </c>
      <c r="H1140" s="31">
        <v>329</v>
      </c>
      <c r="I1140" s="32">
        <v>32919.74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44803.464570914351</v>
      </c>
      <c r="D1141" s="29" t="s">
        <v>10</v>
      </c>
      <c r="E1141" s="35" t="s">
        <v>22</v>
      </c>
      <c r="F1141" s="36">
        <v>9.3889999999999993</v>
      </c>
      <c r="G1141" s="26" t="s">
        <v>43</v>
      </c>
      <c r="H1141" s="37">
        <v>486</v>
      </c>
      <c r="I1141" s="32">
        <v>4563.05</v>
      </c>
      <c r="J1141" s="35" t="s">
        <v>24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44803.464583182867</v>
      </c>
      <c r="D1142" s="29" t="s">
        <v>10</v>
      </c>
      <c r="E1142" s="26" t="s">
        <v>22</v>
      </c>
      <c r="F1142" s="30">
        <v>9.3889999999999993</v>
      </c>
      <c r="G1142" s="26" t="s">
        <v>43</v>
      </c>
      <c r="H1142" s="31">
        <v>492</v>
      </c>
      <c r="I1142" s="32">
        <v>4619.3900000000003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44803.464620694445</v>
      </c>
      <c r="D1143" s="29" t="s">
        <v>10</v>
      </c>
      <c r="E1143" s="26" t="s">
        <v>27</v>
      </c>
      <c r="F1143" s="30">
        <v>100.04</v>
      </c>
      <c r="G1143" s="26" t="s">
        <v>43</v>
      </c>
      <c r="H1143" s="31">
        <v>195</v>
      </c>
      <c r="I1143" s="32">
        <v>19507.8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44803.464620694445</v>
      </c>
      <c r="D1144" s="29" t="s">
        <v>10</v>
      </c>
      <c r="E1144" s="35" t="s">
        <v>27</v>
      </c>
      <c r="F1144" s="36">
        <v>100.04</v>
      </c>
      <c r="G1144" s="26" t="s">
        <v>43</v>
      </c>
      <c r="H1144" s="37">
        <v>250</v>
      </c>
      <c r="I1144" s="32">
        <v>25010</v>
      </c>
      <c r="J1144" s="35" t="s">
        <v>28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44803.464962141203</v>
      </c>
      <c r="D1145" s="29" t="s">
        <v>10</v>
      </c>
      <c r="E1145" s="35" t="s">
        <v>29</v>
      </c>
      <c r="F1145" s="36">
        <v>69.83</v>
      </c>
      <c r="G1145" s="26" t="s">
        <v>43</v>
      </c>
      <c r="H1145" s="37">
        <v>149</v>
      </c>
      <c r="I1145" s="32">
        <v>10404.67</v>
      </c>
      <c r="J1145" s="35" t="s">
        <v>30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44803.464962141203</v>
      </c>
      <c r="D1146" s="29" t="s">
        <v>10</v>
      </c>
      <c r="E1146" s="26" t="s">
        <v>29</v>
      </c>
      <c r="F1146" s="30">
        <v>69.83</v>
      </c>
      <c r="G1146" s="26" t="s">
        <v>43</v>
      </c>
      <c r="H1146" s="31">
        <v>343</v>
      </c>
      <c r="I1146" s="32">
        <v>23951.69</v>
      </c>
      <c r="J1146" s="26" t="s">
        <v>30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44803.465303993056</v>
      </c>
      <c r="D1147" s="29" t="s">
        <v>10</v>
      </c>
      <c r="E1147" s="26" t="s">
        <v>22</v>
      </c>
      <c r="F1147" s="30">
        <v>9.3870000000000005</v>
      </c>
      <c r="G1147" s="26" t="s">
        <v>43</v>
      </c>
      <c r="H1147" s="31">
        <v>422</v>
      </c>
      <c r="I1147" s="32">
        <v>3961.31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44803.465304201389</v>
      </c>
      <c r="D1148" s="29" t="s">
        <v>10</v>
      </c>
      <c r="E1148" s="35" t="s">
        <v>22</v>
      </c>
      <c r="F1148" s="36">
        <v>9.3870000000000005</v>
      </c>
      <c r="G1148" s="26" t="s">
        <v>43</v>
      </c>
      <c r="H1148" s="37">
        <v>73</v>
      </c>
      <c r="I1148" s="32">
        <v>685.25</v>
      </c>
      <c r="J1148" s="35" t="s">
        <v>23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44803.465458888888</v>
      </c>
      <c r="D1149" s="29" t="s">
        <v>10</v>
      </c>
      <c r="E1149" s="35" t="s">
        <v>22</v>
      </c>
      <c r="F1149" s="36">
        <v>9.3859999999999992</v>
      </c>
      <c r="G1149" s="26" t="s">
        <v>43</v>
      </c>
      <c r="H1149" s="37">
        <v>285</v>
      </c>
      <c r="I1149" s="32">
        <v>2675.01</v>
      </c>
      <c r="J1149" s="35" t="s">
        <v>23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44803.465496956022</v>
      </c>
      <c r="D1150" s="29" t="s">
        <v>10</v>
      </c>
      <c r="E1150" s="26" t="s">
        <v>27</v>
      </c>
      <c r="F1150" s="30">
        <v>100.02</v>
      </c>
      <c r="G1150" s="26" t="s">
        <v>43</v>
      </c>
      <c r="H1150" s="31">
        <v>390</v>
      </c>
      <c r="I1150" s="32">
        <v>39007.800000000003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44803.465496956022</v>
      </c>
      <c r="D1151" s="29" t="s">
        <v>10</v>
      </c>
      <c r="E1151" s="26" t="s">
        <v>27</v>
      </c>
      <c r="F1151" s="30">
        <v>100.02</v>
      </c>
      <c r="G1151" s="26" t="s">
        <v>43</v>
      </c>
      <c r="H1151" s="31">
        <v>484</v>
      </c>
      <c r="I1151" s="32">
        <v>48409.68</v>
      </c>
      <c r="J1151" s="26" t="s">
        <v>28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44803.465496956022</v>
      </c>
      <c r="D1152" s="29" t="s">
        <v>10</v>
      </c>
      <c r="E1152" s="35" t="s">
        <v>27</v>
      </c>
      <c r="F1152" s="36">
        <v>100.02</v>
      </c>
      <c r="G1152" s="26" t="s">
        <v>43</v>
      </c>
      <c r="H1152" s="37">
        <v>44</v>
      </c>
      <c r="I1152" s="32">
        <v>4400.88</v>
      </c>
      <c r="J1152" s="35" t="s">
        <v>28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44803.465499074075</v>
      </c>
      <c r="D1153" s="29" t="s">
        <v>10</v>
      </c>
      <c r="E1153" s="35" t="s">
        <v>27</v>
      </c>
      <c r="F1153" s="36">
        <v>100</v>
      </c>
      <c r="G1153" s="26" t="s">
        <v>43</v>
      </c>
      <c r="H1153" s="37">
        <v>263</v>
      </c>
      <c r="I1153" s="32">
        <v>26300</v>
      </c>
      <c r="J1153" s="35" t="s">
        <v>28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44803.465709074073</v>
      </c>
      <c r="D1154" s="29" t="s">
        <v>10</v>
      </c>
      <c r="E1154" s="26" t="s">
        <v>22</v>
      </c>
      <c r="F1154" s="30">
        <v>9.3819999999999997</v>
      </c>
      <c r="G1154" s="26" t="s">
        <v>43</v>
      </c>
      <c r="H1154" s="31">
        <v>320</v>
      </c>
      <c r="I1154" s="32">
        <v>3002.24</v>
      </c>
      <c r="J1154" s="26" t="s">
        <v>24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44803.466148518521</v>
      </c>
      <c r="D1155" s="29" t="s">
        <v>10</v>
      </c>
      <c r="E1155" s="35" t="s">
        <v>27</v>
      </c>
      <c r="F1155" s="36">
        <v>100.02</v>
      </c>
      <c r="G1155" s="26" t="s">
        <v>43</v>
      </c>
      <c r="H1155" s="37">
        <v>264</v>
      </c>
      <c r="I1155" s="32">
        <v>26405.279999999999</v>
      </c>
      <c r="J1155" s="35" t="s">
        <v>25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44803.466488495367</v>
      </c>
      <c r="D1156" s="29" t="s">
        <v>10</v>
      </c>
      <c r="E1156" s="26" t="s">
        <v>22</v>
      </c>
      <c r="F1156" s="30">
        <v>9.3859999999999992</v>
      </c>
      <c r="G1156" s="26" t="s">
        <v>43</v>
      </c>
      <c r="H1156" s="31">
        <v>432</v>
      </c>
      <c r="I1156" s="32">
        <v>4054.75</v>
      </c>
      <c r="J1156" s="26" t="s">
        <v>23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44803.466488587961</v>
      </c>
      <c r="D1157" s="29" t="s">
        <v>10</v>
      </c>
      <c r="E1157" s="35" t="s">
        <v>22</v>
      </c>
      <c r="F1157" s="36">
        <v>9.3859999999999992</v>
      </c>
      <c r="G1157" s="26" t="s">
        <v>43</v>
      </c>
      <c r="H1157" s="37">
        <v>476</v>
      </c>
      <c r="I1157" s="32">
        <v>4467.74</v>
      </c>
      <c r="J1157" s="35" t="s">
        <v>24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44803.466488726852</v>
      </c>
      <c r="D1158" s="29" t="s">
        <v>10</v>
      </c>
      <c r="E1158" s="26" t="s">
        <v>22</v>
      </c>
      <c r="F1158" s="30">
        <v>9.3849999999999998</v>
      </c>
      <c r="G1158" s="26" t="s">
        <v>43</v>
      </c>
      <c r="H1158" s="31">
        <v>300</v>
      </c>
      <c r="I1158" s="32">
        <v>2815.5</v>
      </c>
      <c r="J1158" s="26" t="s">
        <v>23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44803.467387175922</v>
      </c>
      <c r="D1159" s="29" t="s">
        <v>10</v>
      </c>
      <c r="E1159" s="35" t="s">
        <v>22</v>
      </c>
      <c r="F1159" s="36">
        <v>9.3870000000000005</v>
      </c>
      <c r="G1159" s="26" t="s">
        <v>43</v>
      </c>
      <c r="H1159" s="37">
        <v>285</v>
      </c>
      <c r="I1159" s="32">
        <v>2675.3</v>
      </c>
      <c r="J1159" s="35" t="s">
        <v>23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44803.467387175922</v>
      </c>
      <c r="D1160" s="29" t="s">
        <v>10</v>
      </c>
      <c r="E1160" s="35" t="s">
        <v>22</v>
      </c>
      <c r="F1160" s="36">
        <v>9.3870000000000005</v>
      </c>
      <c r="G1160" s="26" t="s">
        <v>43</v>
      </c>
      <c r="H1160" s="37">
        <v>315</v>
      </c>
      <c r="I1160" s="32">
        <v>2956.91</v>
      </c>
      <c r="J1160" s="35" t="s">
        <v>23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44803.467443819442</v>
      </c>
      <c r="D1161" s="29" t="s">
        <v>10</v>
      </c>
      <c r="E1161" s="26" t="s">
        <v>27</v>
      </c>
      <c r="F1161" s="30">
        <v>100.04</v>
      </c>
      <c r="G1161" s="26" t="s">
        <v>43</v>
      </c>
      <c r="H1161" s="31">
        <v>381</v>
      </c>
      <c r="I1161" s="32">
        <v>38115.24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44803.467443819442</v>
      </c>
      <c r="D1162" s="29" t="s">
        <v>10</v>
      </c>
      <c r="E1162" s="26" t="s">
        <v>27</v>
      </c>
      <c r="F1162" s="30">
        <v>100.04</v>
      </c>
      <c r="G1162" s="26" t="s">
        <v>43</v>
      </c>
      <c r="H1162" s="31">
        <v>321</v>
      </c>
      <c r="I1162" s="32">
        <v>32112.84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44803.467445347225</v>
      </c>
      <c r="D1163" s="29" t="s">
        <v>10</v>
      </c>
      <c r="E1163" s="35" t="s">
        <v>27</v>
      </c>
      <c r="F1163" s="36">
        <v>100.04</v>
      </c>
      <c r="G1163" s="26" t="s">
        <v>43</v>
      </c>
      <c r="H1163" s="37">
        <v>300</v>
      </c>
      <c r="I1163" s="32">
        <v>30012</v>
      </c>
      <c r="J1163" s="35" t="s">
        <v>28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44803.46747447917</v>
      </c>
      <c r="D1164" s="29" t="s">
        <v>10</v>
      </c>
      <c r="E1164" s="26" t="s">
        <v>22</v>
      </c>
      <c r="F1164" s="30">
        <v>9.3870000000000005</v>
      </c>
      <c r="G1164" s="26" t="s">
        <v>43</v>
      </c>
      <c r="H1164" s="31">
        <v>364</v>
      </c>
      <c r="I1164" s="32">
        <v>3416.87</v>
      </c>
      <c r="J1164" s="26" t="s">
        <v>23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44803.468080960651</v>
      </c>
      <c r="D1165" s="29" t="s">
        <v>10</v>
      </c>
      <c r="E1165" s="26" t="s">
        <v>27</v>
      </c>
      <c r="F1165" s="30">
        <v>100.08</v>
      </c>
      <c r="G1165" s="26" t="s">
        <v>43</v>
      </c>
      <c r="H1165" s="31">
        <v>441</v>
      </c>
      <c r="I1165" s="32">
        <v>44135.28</v>
      </c>
      <c r="J1165" s="26" t="s">
        <v>24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44803.468081053237</v>
      </c>
      <c r="D1166" s="29" t="s">
        <v>10</v>
      </c>
      <c r="E1166" s="35" t="s">
        <v>27</v>
      </c>
      <c r="F1166" s="36">
        <v>100.08</v>
      </c>
      <c r="G1166" s="26" t="s">
        <v>43</v>
      </c>
      <c r="H1166" s="37">
        <v>447</v>
      </c>
      <c r="I1166" s="32">
        <v>44735.76</v>
      </c>
      <c r="J1166" s="35" t="s">
        <v>28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44803.468082395833</v>
      </c>
      <c r="D1167" s="29" t="s">
        <v>10</v>
      </c>
      <c r="E1167" s="35" t="s">
        <v>22</v>
      </c>
      <c r="F1167" s="36">
        <v>9.391</v>
      </c>
      <c r="G1167" s="26" t="s">
        <v>43</v>
      </c>
      <c r="H1167" s="37">
        <v>236</v>
      </c>
      <c r="I1167" s="32">
        <v>2216.2800000000002</v>
      </c>
      <c r="J1167" s="35" t="s">
        <v>24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44803.468084895831</v>
      </c>
      <c r="D1168" s="29" t="s">
        <v>10</v>
      </c>
      <c r="E1168" s="26" t="s">
        <v>22</v>
      </c>
      <c r="F1168" s="30">
        <v>9.391</v>
      </c>
      <c r="G1168" s="26" t="s">
        <v>43</v>
      </c>
      <c r="H1168" s="31">
        <v>563</v>
      </c>
      <c r="I1168" s="32">
        <v>5287.13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44803.468084988424</v>
      </c>
      <c r="D1169" s="29" t="s">
        <v>10</v>
      </c>
      <c r="E1169" s="35" t="s">
        <v>22</v>
      </c>
      <c r="F1169" s="36">
        <v>9.391</v>
      </c>
      <c r="G1169" s="26" t="s">
        <v>43</v>
      </c>
      <c r="H1169" s="37">
        <v>560</v>
      </c>
      <c r="I1169" s="32">
        <v>5258.96</v>
      </c>
      <c r="J1169" s="35" t="s">
        <v>24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44803.468266388889</v>
      </c>
      <c r="D1170" s="29" t="s">
        <v>10</v>
      </c>
      <c r="E1170" s="35" t="s">
        <v>27</v>
      </c>
      <c r="F1170" s="36">
        <v>100.06</v>
      </c>
      <c r="G1170" s="26" t="s">
        <v>43</v>
      </c>
      <c r="H1170" s="37">
        <v>534</v>
      </c>
      <c r="I1170" s="32">
        <v>53432.04</v>
      </c>
      <c r="J1170" s="35" t="s">
        <v>28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44803.468266481483</v>
      </c>
      <c r="D1171" s="29" t="s">
        <v>10</v>
      </c>
      <c r="E1171" s="26" t="s">
        <v>27</v>
      </c>
      <c r="F1171" s="30">
        <v>100.06</v>
      </c>
      <c r="G1171" s="26" t="s">
        <v>43</v>
      </c>
      <c r="H1171" s="31">
        <v>374</v>
      </c>
      <c r="I1171" s="32">
        <v>37422.44</v>
      </c>
      <c r="J1171" s="26" t="s">
        <v>24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44803.46868027778</v>
      </c>
      <c r="D1172" s="29" t="s">
        <v>10</v>
      </c>
      <c r="E1172" s="26" t="s">
        <v>27</v>
      </c>
      <c r="F1172" s="30">
        <v>100.04</v>
      </c>
      <c r="G1172" s="26" t="s">
        <v>43</v>
      </c>
      <c r="H1172" s="31">
        <v>332</v>
      </c>
      <c r="I1172" s="32">
        <v>33213.279999999999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44803.468680300924</v>
      </c>
      <c r="D1173" s="29" t="s">
        <v>10</v>
      </c>
      <c r="E1173" s="35" t="s">
        <v>27</v>
      </c>
      <c r="F1173" s="36">
        <v>100.04</v>
      </c>
      <c r="G1173" s="26" t="s">
        <v>43</v>
      </c>
      <c r="H1173" s="37">
        <v>428</v>
      </c>
      <c r="I1173" s="32">
        <v>42817.120000000003</v>
      </c>
      <c r="J1173" s="35" t="s">
        <v>28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44803.468680381942</v>
      </c>
      <c r="D1174" s="29" t="s">
        <v>10</v>
      </c>
      <c r="E1174" s="26" t="s">
        <v>22</v>
      </c>
      <c r="F1174" s="30">
        <v>9.39</v>
      </c>
      <c r="G1174" s="26" t="s">
        <v>43</v>
      </c>
      <c r="H1174" s="31">
        <v>514</v>
      </c>
      <c r="I1174" s="32">
        <v>4826.46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44803.468680486112</v>
      </c>
      <c r="D1175" s="29" t="s">
        <v>10</v>
      </c>
      <c r="E1175" s="26" t="s">
        <v>22</v>
      </c>
      <c r="F1175" s="30">
        <v>9.3889999999999993</v>
      </c>
      <c r="G1175" s="26" t="s">
        <v>43</v>
      </c>
      <c r="H1175" s="31">
        <v>150</v>
      </c>
      <c r="I1175" s="32">
        <v>1408.35</v>
      </c>
      <c r="J1175" s="26" t="s">
        <v>25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44803.468680497688</v>
      </c>
      <c r="D1176" s="29" t="s">
        <v>10</v>
      </c>
      <c r="E1176" s="35" t="s">
        <v>22</v>
      </c>
      <c r="F1176" s="36">
        <v>9.3889999999999993</v>
      </c>
      <c r="G1176" s="26" t="s">
        <v>43</v>
      </c>
      <c r="H1176" s="37">
        <v>129</v>
      </c>
      <c r="I1176" s="32">
        <v>1211.18</v>
      </c>
      <c r="J1176" s="35" t="s">
        <v>25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44803.468815891203</v>
      </c>
      <c r="D1177" s="29" t="s">
        <v>10</v>
      </c>
      <c r="E1177" s="35" t="s">
        <v>22</v>
      </c>
      <c r="F1177" s="36">
        <v>9.3879999999999999</v>
      </c>
      <c r="G1177" s="26" t="s">
        <v>43</v>
      </c>
      <c r="H1177" s="37">
        <v>275</v>
      </c>
      <c r="I1177" s="32">
        <v>2581.6999999999998</v>
      </c>
      <c r="J1177" s="35" t="s">
        <v>24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44803.468967650464</v>
      </c>
      <c r="D1178" s="29" t="s">
        <v>10</v>
      </c>
      <c r="E1178" s="26" t="s">
        <v>27</v>
      </c>
      <c r="F1178" s="30">
        <v>100.04</v>
      </c>
      <c r="G1178" s="26" t="s">
        <v>43</v>
      </c>
      <c r="H1178" s="31">
        <v>461</v>
      </c>
      <c r="I1178" s="32">
        <v>46118.44</v>
      </c>
      <c r="J1178" s="26" t="s">
        <v>28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44803.469291435184</v>
      </c>
      <c r="D1179" s="29" t="s">
        <v>10</v>
      </c>
      <c r="E1179" s="35" t="s">
        <v>29</v>
      </c>
      <c r="F1179" s="36">
        <v>69.83</v>
      </c>
      <c r="G1179" s="26" t="s">
        <v>43</v>
      </c>
      <c r="H1179" s="37">
        <v>425</v>
      </c>
      <c r="I1179" s="32">
        <v>29677.75</v>
      </c>
      <c r="J1179" s="35" t="s">
        <v>30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44803.469878460652</v>
      </c>
      <c r="D1180" s="29" t="s">
        <v>10</v>
      </c>
      <c r="E1180" s="26" t="s">
        <v>27</v>
      </c>
      <c r="F1180" s="30">
        <v>100.1</v>
      </c>
      <c r="G1180" s="26" t="s">
        <v>43</v>
      </c>
      <c r="H1180" s="31">
        <v>258</v>
      </c>
      <c r="I1180" s="32">
        <v>25825.8</v>
      </c>
      <c r="J1180" s="26" t="s">
        <v>25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44803.469878460652</v>
      </c>
      <c r="D1181" s="29" t="s">
        <v>10</v>
      </c>
      <c r="E1181" s="35" t="s">
        <v>27</v>
      </c>
      <c r="F1181" s="36">
        <v>100.1</v>
      </c>
      <c r="G1181" s="26" t="s">
        <v>43</v>
      </c>
      <c r="H1181" s="37">
        <v>431</v>
      </c>
      <c r="I1181" s="32">
        <v>43143.1</v>
      </c>
      <c r="J1181" s="35" t="s">
        <v>24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44803.469878460652</v>
      </c>
      <c r="D1182" s="29" t="s">
        <v>10</v>
      </c>
      <c r="E1182" s="26" t="s">
        <v>27</v>
      </c>
      <c r="F1182" s="30">
        <v>100.1</v>
      </c>
      <c r="G1182" s="26" t="s">
        <v>43</v>
      </c>
      <c r="H1182" s="31">
        <v>35</v>
      </c>
      <c r="I1182" s="32">
        <v>3503.5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44803.469878553238</v>
      </c>
      <c r="D1183" s="29" t="s">
        <v>10</v>
      </c>
      <c r="E1183" s="35" t="s">
        <v>27</v>
      </c>
      <c r="F1183" s="36">
        <v>100.1</v>
      </c>
      <c r="G1183" s="26" t="s">
        <v>43</v>
      </c>
      <c r="H1183" s="37">
        <v>511</v>
      </c>
      <c r="I1183" s="32">
        <v>51151.1</v>
      </c>
      <c r="J1183" s="35" t="s">
        <v>28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44803.469879074073</v>
      </c>
      <c r="D1184" s="29" t="s">
        <v>10</v>
      </c>
      <c r="E1184" s="26" t="s">
        <v>27</v>
      </c>
      <c r="F1184" s="30">
        <v>100.1</v>
      </c>
      <c r="G1184" s="26" t="s">
        <v>43</v>
      </c>
      <c r="H1184" s="31">
        <v>362</v>
      </c>
      <c r="I1184" s="32">
        <v>36236.199999999997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44803.469879074073</v>
      </c>
      <c r="D1185" s="29" t="s">
        <v>10</v>
      </c>
      <c r="E1185" s="35" t="s">
        <v>27</v>
      </c>
      <c r="F1185" s="36">
        <v>100.1</v>
      </c>
      <c r="G1185" s="26" t="s">
        <v>43</v>
      </c>
      <c r="H1185" s="37">
        <v>39</v>
      </c>
      <c r="I1185" s="32">
        <v>3903.9</v>
      </c>
      <c r="J1185" s="35" t="s">
        <v>28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44803.47016553241</v>
      </c>
      <c r="D1186" s="29" t="s">
        <v>10</v>
      </c>
      <c r="E1186" s="26" t="s">
        <v>22</v>
      </c>
      <c r="F1186" s="30">
        <v>9.3919999999999995</v>
      </c>
      <c r="G1186" s="26" t="s">
        <v>43</v>
      </c>
      <c r="H1186" s="31">
        <v>436</v>
      </c>
      <c r="I1186" s="32">
        <v>4094.91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44803.470733796297</v>
      </c>
      <c r="D1187" s="29" t="s">
        <v>10</v>
      </c>
      <c r="E1187" s="35" t="s">
        <v>22</v>
      </c>
      <c r="F1187" s="36">
        <v>9.3919999999999995</v>
      </c>
      <c r="G1187" s="26" t="s">
        <v>43</v>
      </c>
      <c r="H1187" s="37">
        <v>450</v>
      </c>
      <c r="I1187" s="32">
        <v>4226.3999999999996</v>
      </c>
      <c r="J1187" s="35" t="s">
        <v>24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44803.470733888891</v>
      </c>
      <c r="D1188" s="29" t="s">
        <v>10</v>
      </c>
      <c r="E1188" s="26" t="s">
        <v>22</v>
      </c>
      <c r="F1188" s="30">
        <v>9.3919999999999995</v>
      </c>
      <c r="G1188" s="26" t="s">
        <v>43</v>
      </c>
      <c r="H1188" s="31">
        <v>33</v>
      </c>
      <c r="I1188" s="32">
        <v>309.94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44803.470734039351</v>
      </c>
      <c r="D1189" s="29" t="s">
        <v>10</v>
      </c>
      <c r="E1189" s="35" t="s">
        <v>22</v>
      </c>
      <c r="F1189" s="36">
        <v>9.3919999999999995</v>
      </c>
      <c r="G1189" s="26" t="s">
        <v>43</v>
      </c>
      <c r="H1189" s="37">
        <v>472</v>
      </c>
      <c r="I1189" s="32">
        <v>4433.0200000000004</v>
      </c>
      <c r="J1189" s="35" t="s">
        <v>24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44803.470734444447</v>
      </c>
      <c r="D1190" s="29" t="s">
        <v>10</v>
      </c>
      <c r="E1190" s="35" t="s">
        <v>22</v>
      </c>
      <c r="F1190" s="36">
        <v>9.3919999999999995</v>
      </c>
      <c r="G1190" s="26" t="s">
        <v>43</v>
      </c>
      <c r="H1190" s="37">
        <v>437</v>
      </c>
      <c r="I1190" s="32">
        <v>4104.3</v>
      </c>
      <c r="J1190" s="35" t="s">
        <v>23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44803.470734444447</v>
      </c>
      <c r="D1191" s="29" t="s">
        <v>10</v>
      </c>
      <c r="E1191" s="26" t="s">
        <v>22</v>
      </c>
      <c r="F1191" s="30">
        <v>9.3919999999999995</v>
      </c>
      <c r="G1191" s="26" t="s">
        <v>43</v>
      </c>
      <c r="H1191" s="31">
        <v>4</v>
      </c>
      <c r="I1191" s="32">
        <v>37.57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44803.470736493058</v>
      </c>
      <c r="D1192" s="29" t="s">
        <v>10</v>
      </c>
      <c r="E1192" s="26" t="s">
        <v>27</v>
      </c>
      <c r="F1192" s="30">
        <v>100.08</v>
      </c>
      <c r="G1192" s="26" t="s">
        <v>43</v>
      </c>
      <c r="H1192" s="31">
        <v>362</v>
      </c>
      <c r="I1192" s="32">
        <v>36228.959999999999</v>
      </c>
      <c r="J1192" s="26" t="s">
        <v>28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44803.470736585645</v>
      </c>
      <c r="D1193" s="29" t="s">
        <v>10</v>
      </c>
      <c r="E1193" s="35" t="s">
        <v>27</v>
      </c>
      <c r="F1193" s="36">
        <v>100.08</v>
      </c>
      <c r="G1193" s="26" t="s">
        <v>43</v>
      </c>
      <c r="H1193" s="37">
        <v>454</v>
      </c>
      <c r="I1193" s="32">
        <v>45436.32</v>
      </c>
      <c r="J1193" s="35" t="s">
        <v>24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44803.470743993057</v>
      </c>
      <c r="D1194" s="29" t="s">
        <v>10</v>
      </c>
      <c r="E1194" s="26" t="s">
        <v>27</v>
      </c>
      <c r="F1194" s="30">
        <v>100.08</v>
      </c>
      <c r="G1194" s="26" t="s">
        <v>43</v>
      </c>
      <c r="H1194" s="31">
        <v>370</v>
      </c>
      <c r="I1194" s="32">
        <v>37029.599999999999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44803.471493854166</v>
      </c>
      <c r="D1195" s="29" t="s">
        <v>10</v>
      </c>
      <c r="E1195" s="35" t="s">
        <v>22</v>
      </c>
      <c r="F1195" s="36">
        <v>9.3970000000000002</v>
      </c>
      <c r="G1195" s="26" t="s">
        <v>43</v>
      </c>
      <c r="H1195" s="37">
        <v>101</v>
      </c>
      <c r="I1195" s="32">
        <v>949.1</v>
      </c>
      <c r="J1195" s="35" t="s">
        <v>23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44803.471493854166</v>
      </c>
      <c r="D1196" s="29" t="s">
        <v>10</v>
      </c>
      <c r="E1196" s="35" t="s">
        <v>22</v>
      </c>
      <c r="F1196" s="36">
        <v>9.3970000000000002</v>
      </c>
      <c r="G1196" s="26" t="s">
        <v>43</v>
      </c>
      <c r="H1196" s="37">
        <v>224</v>
      </c>
      <c r="I1196" s="32">
        <v>2104.9299999999998</v>
      </c>
      <c r="J1196" s="35" t="s">
        <v>23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44803.471494259262</v>
      </c>
      <c r="D1197" s="29" t="s">
        <v>10</v>
      </c>
      <c r="E1197" s="26" t="s">
        <v>22</v>
      </c>
      <c r="F1197" s="30">
        <v>9.3970000000000002</v>
      </c>
      <c r="G1197" s="26" t="s">
        <v>43</v>
      </c>
      <c r="H1197" s="31">
        <v>98</v>
      </c>
      <c r="I1197" s="32">
        <v>920.91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44803.471494259262</v>
      </c>
      <c r="D1198" s="29" t="s">
        <v>10</v>
      </c>
      <c r="E1198" s="26" t="s">
        <v>22</v>
      </c>
      <c r="F1198" s="30">
        <v>9.3970000000000002</v>
      </c>
      <c r="G1198" s="26" t="s">
        <v>43</v>
      </c>
      <c r="H1198" s="31">
        <v>17</v>
      </c>
      <c r="I1198" s="32">
        <v>159.75</v>
      </c>
      <c r="J1198" s="26" t="s">
        <v>23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44803.471494259262</v>
      </c>
      <c r="D1199" s="29" t="s">
        <v>10</v>
      </c>
      <c r="E1199" s="35" t="s">
        <v>22</v>
      </c>
      <c r="F1199" s="36">
        <v>9.3970000000000002</v>
      </c>
      <c r="G1199" s="26" t="s">
        <v>43</v>
      </c>
      <c r="H1199" s="37">
        <v>151</v>
      </c>
      <c r="I1199" s="32">
        <v>1418.95</v>
      </c>
      <c r="J1199" s="35" t="s">
        <v>23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44803.471494259262</v>
      </c>
      <c r="D1200" s="29" t="s">
        <v>10</v>
      </c>
      <c r="E1200" s="26" t="s">
        <v>22</v>
      </c>
      <c r="F1200" s="30">
        <v>9.3970000000000002</v>
      </c>
      <c r="G1200" s="26" t="s">
        <v>43</v>
      </c>
      <c r="H1200" s="31">
        <v>250</v>
      </c>
      <c r="I1200" s="32">
        <v>2349.25</v>
      </c>
      <c r="J1200" s="26" t="s">
        <v>23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44803.472190011576</v>
      </c>
      <c r="D1201" s="29" t="s">
        <v>10</v>
      </c>
      <c r="E1201" s="26" t="s">
        <v>22</v>
      </c>
      <c r="F1201" s="30">
        <v>9.4</v>
      </c>
      <c r="G1201" s="26" t="s">
        <v>43</v>
      </c>
      <c r="H1201" s="31">
        <v>480</v>
      </c>
      <c r="I1201" s="32">
        <v>4512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44803.472190011576</v>
      </c>
      <c r="D1202" s="29" t="s">
        <v>10</v>
      </c>
      <c r="E1202" s="35" t="s">
        <v>22</v>
      </c>
      <c r="F1202" s="36">
        <v>9.4</v>
      </c>
      <c r="G1202" s="26" t="s">
        <v>43</v>
      </c>
      <c r="H1202" s="37">
        <v>151</v>
      </c>
      <c r="I1202" s="32">
        <v>1419.4</v>
      </c>
      <c r="J1202" s="35" t="s">
        <v>23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44803.472190011576</v>
      </c>
      <c r="D1203" s="29" t="s">
        <v>10</v>
      </c>
      <c r="E1203" s="35" t="s">
        <v>22</v>
      </c>
      <c r="F1203" s="36">
        <v>9.4</v>
      </c>
      <c r="G1203" s="26" t="s">
        <v>43</v>
      </c>
      <c r="H1203" s="37">
        <v>57</v>
      </c>
      <c r="I1203" s="32">
        <v>535.79999999999995</v>
      </c>
      <c r="J1203" s="35" t="s">
        <v>23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44803.472315277781</v>
      </c>
      <c r="D1204" s="29" t="s">
        <v>10</v>
      </c>
      <c r="E1204" s="26" t="s">
        <v>27</v>
      </c>
      <c r="F1204" s="30">
        <v>100.16</v>
      </c>
      <c r="G1204" s="26" t="s">
        <v>43</v>
      </c>
      <c r="H1204" s="31">
        <v>541</v>
      </c>
      <c r="I1204" s="32">
        <v>54186.559999999998</v>
      </c>
      <c r="J1204" s="26" t="s">
        <v>28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44803.472315381943</v>
      </c>
      <c r="D1205" s="29" t="s">
        <v>10</v>
      </c>
      <c r="E1205" s="35" t="s">
        <v>27</v>
      </c>
      <c r="F1205" s="36">
        <v>100.16</v>
      </c>
      <c r="G1205" s="26" t="s">
        <v>43</v>
      </c>
      <c r="H1205" s="37">
        <v>454</v>
      </c>
      <c r="I1205" s="32">
        <v>45472.639999999999</v>
      </c>
      <c r="J1205" s="35" t="s">
        <v>24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44803.472690613424</v>
      </c>
      <c r="D1206" s="29" t="s">
        <v>10</v>
      </c>
      <c r="E1206" s="26" t="s">
        <v>22</v>
      </c>
      <c r="F1206" s="30">
        <v>9.3979999999999997</v>
      </c>
      <c r="G1206" s="26" t="s">
        <v>43</v>
      </c>
      <c r="H1206" s="31">
        <v>54</v>
      </c>
      <c r="I1206" s="32">
        <v>507.49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44803.472736863427</v>
      </c>
      <c r="D1207" s="29" t="s">
        <v>10</v>
      </c>
      <c r="E1207" s="35" t="s">
        <v>22</v>
      </c>
      <c r="F1207" s="36">
        <v>9.3979999999999997</v>
      </c>
      <c r="G1207" s="26" t="s">
        <v>43</v>
      </c>
      <c r="H1207" s="37">
        <v>645</v>
      </c>
      <c r="I1207" s="32">
        <v>6061.71</v>
      </c>
      <c r="J1207" s="35" t="s">
        <v>23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44803.472736863427</v>
      </c>
      <c r="D1208" s="29" t="s">
        <v>10</v>
      </c>
      <c r="E1208" s="26" t="s">
        <v>27</v>
      </c>
      <c r="F1208" s="30">
        <v>100.16</v>
      </c>
      <c r="G1208" s="26" t="s">
        <v>43</v>
      </c>
      <c r="H1208" s="31">
        <v>453</v>
      </c>
      <c r="I1208" s="32">
        <v>45372.480000000003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44803.472736956021</v>
      </c>
      <c r="D1209" s="29" t="s">
        <v>10</v>
      </c>
      <c r="E1209" s="35" t="s">
        <v>22</v>
      </c>
      <c r="F1209" s="36">
        <v>9.3979999999999997</v>
      </c>
      <c r="G1209" s="26" t="s">
        <v>43</v>
      </c>
      <c r="H1209" s="37">
        <v>444</v>
      </c>
      <c r="I1209" s="32">
        <v>4172.71</v>
      </c>
      <c r="J1209" s="35" t="s">
        <v>24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44803.472737187498</v>
      </c>
      <c r="D1210" s="29" t="s">
        <v>10</v>
      </c>
      <c r="E1210" s="26" t="s">
        <v>22</v>
      </c>
      <c r="F1210" s="30">
        <v>9.3979999999999997</v>
      </c>
      <c r="G1210" s="26" t="s">
        <v>43</v>
      </c>
      <c r="H1210" s="31">
        <v>364</v>
      </c>
      <c r="I1210" s="32">
        <v>3420.87</v>
      </c>
      <c r="J1210" s="26" t="s">
        <v>24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44803.472883171293</v>
      </c>
      <c r="D1211" s="29" t="s">
        <v>10</v>
      </c>
      <c r="E1211" s="35" t="s">
        <v>22</v>
      </c>
      <c r="F1211" s="36">
        <v>9.3970000000000002</v>
      </c>
      <c r="G1211" s="26" t="s">
        <v>43</v>
      </c>
      <c r="H1211" s="37">
        <v>437</v>
      </c>
      <c r="I1211" s="32">
        <v>4106.49</v>
      </c>
      <c r="J1211" s="35" t="s">
        <v>23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44803.473043703707</v>
      </c>
      <c r="D1212" s="29" t="s">
        <v>10</v>
      </c>
      <c r="E1212" s="26" t="s">
        <v>27</v>
      </c>
      <c r="F1212" s="30">
        <v>100.14</v>
      </c>
      <c r="G1212" s="26" t="s">
        <v>43</v>
      </c>
      <c r="H1212" s="31">
        <v>566</v>
      </c>
      <c r="I1212" s="32">
        <v>56679.24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44803.473084583333</v>
      </c>
      <c r="D1213" s="29" t="s">
        <v>10</v>
      </c>
      <c r="E1213" s="26" t="s">
        <v>27</v>
      </c>
      <c r="F1213" s="30">
        <v>100.12</v>
      </c>
      <c r="G1213" s="26" t="s">
        <v>43</v>
      </c>
      <c r="H1213" s="31">
        <v>395</v>
      </c>
      <c r="I1213" s="32">
        <v>39547.4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44803.473085370373</v>
      </c>
      <c r="D1214" s="29" t="s">
        <v>10</v>
      </c>
      <c r="E1214" s="35" t="s">
        <v>27</v>
      </c>
      <c r="F1214" s="36">
        <v>100.1</v>
      </c>
      <c r="G1214" s="26" t="s">
        <v>43</v>
      </c>
      <c r="H1214" s="37">
        <v>416</v>
      </c>
      <c r="I1214" s="32">
        <v>41641.599999999999</v>
      </c>
      <c r="J1214" s="35" t="s">
        <v>28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44803.473085983795</v>
      </c>
      <c r="D1215" s="29" t="s">
        <v>10</v>
      </c>
      <c r="E1215" s="35" t="s">
        <v>29</v>
      </c>
      <c r="F1215" s="36">
        <v>69.86</v>
      </c>
      <c r="G1215" s="26" t="s">
        <v>43</v>
      </c>
      <c r="H1215" s="37">
        <v>379</v>
      </c>
      <c r="I1215" s="32">
        <v>26476.94</v>
      </c>
      <c r="J1215" s="35" t="s">
        <v>30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44803.473219687497</v>
      </c>
      <c r="D1216" s="29" t="s">
        <v>10</v>
      </c>
      <c r="E1216" s="26" t="s">
        <v>27</v>
      </c>
      <c r="F1216" s="30">
        <v>100.1</v>
      </c>
      <c r="G1216" s="26" t="s">
        <v>43</v>
      </c>
      <c r="H1216" s="31">
        <v>459</v>
      </c>
      <c r="I1216" s="32">
        <v>45945.9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44803.473441180555</v>
      </c>
      <c r="D1217" s="29" t="s">
        <v>10</v>
      </c>
      <c r="E1217" s="35" t="s">
        <v>27</v>
      </c>
      <c r="F1217" s="36">
        <v>100.08</v>
      </c>
      <c r="G1217" s="26" t="s">
        <v>43</v>
      </c>
      <c r="H1217" s="37">
        <v>256</v>
      </c>
      <c r="I1217" s="32">
        <v>25620.48</v>
      </c>
      <c r="J1217" s="35" t="s">
        <v>25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44803.473895092589</v>
      </c>
      <c r="D1218" s="29" t="s">
        <v>10</v>
      </c>
      <c r="E1218" s="26" t="s">
        <v>22</v>
      </c>
      <c r="F1218" s="30">
        <v>9.391</v>
      </c>
      <c r="G1218" s="26" t="s">
        <v>43</v>
      </c>
      <c r="H1218" s="31">
        <v>484</v>
      </c>
      <c r="I1218" s="32">
        <v>4545.24</v>
      </c>
      <c r="J1218" s="26" t="s">
        <v>23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44803.473895185183</v>
      </c>
      <c r="D1219" s="29" t="s">
        <v>10</v>
      </c>
      <c r="E1219" s="35" t="s">
        <v>22</v>
      </c>
      <c r="F1219" s="36">
        <v>9.391</v>
      </c>
      <c r="G1219" s="26" t="s">
        <v>43</v>
      </c>
      <c r="H1219" s="37">
        <v>334</v>
      </c>
      <c r="I1219" s="32">
        <v>3136.59</v>
      </c>
      <c r="J1219" s="35" t="s">
        <v>24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44803.473895787036</v>
      </c>
      <c r="D1220" s="29" t="s">
        <v>10</v>
      </c>
      <c r="E1220" s="35" t="s">
        <v>22</v>
      </c>
      <c r="F1220" s="36">
        <v>9.391</v>
      </c>
      <c r="G1220" s="26" t="s">
        <v>43</v>
      </c>
      <c r="H1220" s="37">
        <v>438</v>
      </c>
      <c r="I1220" s="32">
        <v>4113.26</v>
      </c>
      <c r="J1220" s="35" t="s">
        <v>23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44803.47445854167</v>
      </c>
      <c r="D1221" s="29" t="s">
        <v>10</v>
      </c>
      <c r="E1221" s="26" t="s">
        <v>27</v>
      </c>
      <c r="F1221" s="30">
        <v>100.12</v>
      </c>
      <c r="G1221" s="26" t="s">
        <v>43</v>
      </c>
      <c r="H1221" s="31">
        <v>459</v>
      </c>
      <c r="I1221" s="32">
        <v>45955.08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44803.474458634257</v>
      </c>
      <c r="D1222" s="29" t="s">
        <v>10</v>
      </c>
      <c r="E1222" s="26" t="s">
        <v>27</v>
      </c>
      <c r="F1222" s="30">
        <v>100.12</v>
      </c>
      <c r="G1222" s="26" t="s">
        <v>43</v>
      </c>
      <c r="H1222" s="31">
        <v>360</v>
      </c>
      <c r="I1222" s="32">
        <v>36043.199999999997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44803.475113958331</v>
      </c>
      <c r="D1223" s="29" t="s">
        <v>10</v>
      </c>
      <c r="E1223" s="35" t="s">
        <v>22</v>
      </c>
      <c r="F1223" s="36">
        <v>9.3960000000000008</v>
      </c>
      <c r="G1223" s="26" t="s">
        <v>43</v>
      </c>
      <c r="H1223" s="37">
        <v>557</v>
      </c>
      <c r="I1223" s="32">
        <v>5233.57</v>
      </c>
      <c r="J1223" s="35" t="s">
        <v>23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44803.475113958331</v>
      </c>
      <c r="D1224" s="29" t="s">
        <v>10</v>
      </c>
      <c r="E1224" s="26" t="s">
        <v>27</v>
      </c>
      <c r="F1224" s="30">
        <v>100.14</v>
      </c>
      <c r="G1224" s="26" t="s">
        <v>43</v>
      </c>
      <c r="H1224" s="31">
        <v>465</v>
      </c>
      <c r="I1224" s="32">
        <v>46565.1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44803.475114062501</v>
      </c>
      <c r="D1225" s="29" t="s">
        <v>10</v>
      </c>
      <c r="E1225" s="26" t="s">
        <v>22</v>
      </c>
      <c r="F1225" s="30">
        <v>9.3960000000000008</v>
      </c>
      <c r="G1225" s="26" t="s">
        <v>43</v>
      </c>
      <c r="H1225" s="31">
        <v>503</v>
      </c>
      <c r="I1225" s="32">
        <v>4726.1899999999996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44803.475114456021</v>
      </c>
      <c r="D1226" s="29" t="s">
        <v>10</v>
      </c>
      <c r="E1226" s="35" t="s">
        <v>27</v>
      </c>
      <c r="F1226" s="36">
        <v>100.12</v>
      </c>
      <c r="G1226" s="26" t="s">
        <v>43</v>
      </c>
      <c r="H1226" s="37">
        <v>459</v>
      </c>
      <c r="I1226" s="32">
        <v>45955.08</v>
      </c>
      <c r="J1226" s="35" t="s">
        <v>28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44803.475114930552</v>
      </c>
      <c r="D1227" s="29" t="s">
        <v>10</v>
      </c>
      <c r="E1227" s="35" t="s">
        <v>22</v>
      </c>
      <c r="F1227" s="36">
        <v>9.3949999999999996</v>
      </c>
      <c r="G1227" s="26" t="s">
        <v>43</v>
      </c>
      <c r="H1227" s="37">
        <v>156</v>
      </c>
      <c r="I1227" s="32">
        <v>1465.62</v>
      </c>
      <c r="J1227" s="35" t="s">
        <v>23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44803.475114930552</v>
      </c>
      <c r="D1228" s="29" t="s">
        <v>10</v>
      </c>
      <c r="E1228" s="35" t="s">
        <v>22</v>
      </c>
      <c r="F1228" s="36">
        <v>9.3949999999999996</v>
      </c>
      <c r="G1228" s="26" t="s">
        <v>43</v>
      </c>
      <c r="H1228" s="37">
        <v>257</v>
      </c>
      <c r="I1228" s="32">
        <v>2414.52</v>
      </c>
      <c r="J1228" s="35" t="s">
        <v>23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44803.475768425924</v>
      </c>
      <c r="D1229" s="29" t="s">
        <v>10</v>
      </c>
      <c r="E1229" s="26" t="s">
        <v>27</v>
      </c>
      <c r="F1229" s="30">
        <v>100.14</v>
      </c>
      <c r="G1229" s="26" t="s">
        <v>43</v>
      </c>
      <c r="H1229" s="31">
        <v>451</v>
      </c>
      <c r="I1229" s="32">
        <v>45163.14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44803.47576854167</v>
      </c>
      <c r="D1230" s="29" t="s">
        <v>10</v>
      </c>
      <c r="E1230" s="26" t="s">
        <v>27</v>
      </c>
      <c r="F1230" s="30">
        <v>100.14</v>
      </c>
      <c r="G1230" s="26" t="s">
        <v>43</v>
      </c>
      <c r="H1230" s="31">
        <v>287</v>
      </c>
      <c r="I1230" s="32">
        <v>28740.18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44803.475769803241</v>
      </c>
      <c r="D1231" s="29" t="s">
        <v>10</v>
      </c>
      <c r="E1231" s="35" t="s">
        <v>27</v>
      </c>
      <c r="F1231" s="36">
        <v>100.14</v>
      </c>
      <c r="G1231" s="26" t="s">
        <v>43</v>
      </c>
      <c r="H1231" s="37">
        <v>303</v>
      </c>
      <c r="I1231" s="32">
        <v>30342.42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44803.475771064812</v>
      </c>
      <c r="D1232" s="29" t="s">
        <v>10</v>
      </c>
      <c r="E1232" s="26" t="s">
        <v>27</v>
      </c>
      <c r="F1232" s="30">
        <v>100.12</v>
      </c>
      <c r="G1232" s="26" t="s">
        <v>43</v>
      </c>
      <c r="H1232" s="31">
        <v>85</v>
      </c>
      <c r="I1232" s="32">
        <v>8510.2000000000007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44803.476126909722</v>
      </c>
      <c r="D1233" s="29" t="s">
        <v>10</v>
      </c>
      <c r="E1233" s="26" t="s">
        <v>22</v>
      </c>
      <c r="F1233" s="30">
        <v>9.3940000000000001</v>
      </c>
      <c r="G1233" s="26" t="s">
        <v>43</v>
      </c>
      <c r="H1233" s="31">
        <v>109</v>
      </c>
      <c r="I1233" s="32">
        <v>1023.95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44803.476126967595</v>
      </c>
      <c r="D1234" s="29" t="s">
        <v>10</v>
      </c>
      <c r="E1234" s="26" t="s">
        <v>22</v>
      </c>
      <c r="F1234" s="30">
        <v>9.3940000000000001</v>
      </c>
      <c r="G1234" s="26" t="s">
        <v>43</v>
      </c>
      <c r="H1234" s="31">
        <v>10</v>
      </c>
      <c r="I1234" s="32">
        <v>93.94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44803.476126967595</v>
      </c>
      <c r="D1235" s="29" t="s">
        <v>10</v>
      </c>
      <c r="E1235" s="35" t="s">
        <v>22</v>
      </c>
      <c r="F1235" s="36">
        <v>9.3940000000000001</v>
      </c>
      <c r="G1235" s="26" t="s">
        <v>43</v>
      </c>
      <c r="H1235" s="37">
        <v>468</v>
      </c>
      <c r="I1235" s="32">
        <v>4396.3900000000003</v>
      </c>
      <c r="J1235" s="35" t="s">
        <v>24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44803.476127048612</v>
      </c>
      <c r="D1236" s="29" t="s">
        <v>10</v>
      </c>
      <c r="E1236" s="35" t="s">
        <v>22</v>
      </c>
      <c r="F1236" s="36">
        <v>9.3940000000000001</v>
      </c>
      <c r="G1236" s="26" t="s">
        <v>43</v>
      </c>
      <c r="H1236" s="37">
        <v>399</v>
      </c>
      <c r="I1236" s="32">
        <v>3748.21</v>
      </c>
      <c r="J1236" s="35" t="s">
        <v>23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44803.476127071757</v>
      </c>
      <c r="D1237" s="29" t="s">
        <v>10</v>
      </c>
      <c r="E1237" s="35" t="s">
        <v>27</v>
      </c>
      <c r="F1237" s="36">
        <v>100.08</v>
      </c>
      <c r="G1237" s="26" t="s">
        <v>43</v>
      </c>
      <c r="H1237" s="37">
        <v>243</v>
      </c>
      <c r="I1237" s="32">
        <v>24319.439999999999</v>
      </c>
      <c r="J1237" s="35" t="s">
        <v>28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44803.47662361111</v>
      </c>
      <c r="D1238" s="29" t="s">
        <v>10</v>
      </c>
      <c r="E1238" s="26" t="s">
        <v>22</v>
      </c>
      <c r="F1238" s="30">
        <v>9.39</v>
      </c>
      <c r="G1238" s="26" t="s">
        <v>43</v>
      </c>
      <c r="H1238" s="31">
        <v>237</v>
      </c>
      <c r="I1238" s="32">
        <v>2225.4299999999998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44803.47662361111</v>
      </c>
      <c r="D1239" s="29" t="s">
        <v>10</v>
      </c>
      <c r="E1239" s="35" t="s">
        <v>22</v>
      </c>
      <c r="F1239" s="36">
        <v>9.39</v>
      </c>
      <c r="G1239" s="26" t="s">
        <v>43</v>
      </c>
      <c r="H1239" s="37">
        <v>194</v>
      </c>
      <c r="I1239" s="32">
        <v>1821.66</v>
      </c>
      <c r="J1239" s="35" t="s">
        <v>23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44803.476850729166</v>
      </c>
      <c r="D1240" s="29" t="s">
        <v>10</v>
      </c>
      <c r="E1240" s="26" t="s">
        <v>27</v>
      </c>
      <c r="F1240" s="30">
        <v>100.06</v>
      </c>
      <c r="G1240" s="26" t="s">
        <v>43</v>
      </c>
      <c r="H1240" s="31">
        <v>248</v>
      </c>
      <c r="I1240" s="32">
        <v>24814.880000000001</v>
      </c>
      <c r="J1240" s="26" t="s">
        <v>25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44803.476850729166</v>
      </c>
      <c r="D1241" s="29" t="s">
        <v>10</v>
      </c>
      <c r="E1241" s="26" t="s">
        <v>27</v>
      </c>
      <c r="F1241" s="30">
        <v>100.06</v>
      </c>
      <c r="G1241" s="26" t="s">
        <v>43</v>
      </c>
      <c r="H1241" s="31">
        <v>329</v>
      </c>
      <c r="I1241" s="32">
        <v>32919.74</v>
      </c>
      <c r="J1241" s="26" t="s">
        <v>24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44803.476850833336</v>
      </c>
      <c r="D1242" s="29" t="s">
        <v>10</v>
      </c>
      <c r="E1242" s="35" t="s">
        <v>27</v>
      </c>
      <c r="F1242" s="36">
        <v>100.06</v>
      </c>
      <c r="G1242" s="26" t="s">
        <v>43</v>
      </c>
      <c r="H1242" s="37">
        <v>468</v>
      </c>
      <c r="I1242" s="32">
        <v>46828.08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44803.477506770832</v>
      </c>
      <c r="D1243" s="29" t="s">
        <v>10</v>
      </c>
      <c r="E1243" s="35" t="s">
        <v>29</v>
      </c>
      <c r="F1243" s="36">
        <v>69.86</v>
      </c>
      <c r="G1243" s="26" t="s">
        <v>43</v>
      </c>
      <c r="H1243" s="37">
        <v>385</v>
      </c>
      <c r="I1243" s="32">
        <v>26896.1</v>
      </c>
      <c r="J1243" s="35" t="s">
        <v>30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44803.477803726855</v>
      </c>
      <c r="D1244" s="29" t="s">
        <v>10</v>
      </c>
      <c r="E1244" s="26" t="s">
        <v>22</v>
      </c>
      <c r="F1244" s="30">
        <v>9.3919999999999995</v>
      </c>
      <c r="G1244" s="26" t="s">
        <v>43</v>
      </c>
      <c r="H1244" s="31">
        <v>436</v>
      </c>
      <c r="I1244" s="32">
        <v>4094.91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44803.477803726855</v>
      </c>
      <c r="D1245" s="29" t="s">
        <v>10</v>
      </c>
      <c r="E1245" s="35" t="s">
        <v>22</v>
      </c>
      <c r="F1245" s="36">
        <v>9.3919999999999995</v>
      </c>
      <c r="G1245" s="26" t="s">
        <v>43</v>
      </c>
      <c r="H1245" s="37">
        <v>66</v>
      </c>
      <c r="I1245" s="32">
        <v>619.87</v>
      </c>
      <c r="J1245" s="35" t="s">
        <v>23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44803.477803819442</v>
      </c>
      <c r="D1246" s="29" t="s">
        <v>10</v>
      </c>
      <c r="E1246" s="26" t="s">
        <v>22</v>
      </c>
      <c r="F1246" s="30">
        <v>9.3919999999999995</v>
      </c>
      <c r="G1246" s="26" t="s">
        <v>43</v>
      </c>
      <c r="H1246" s="31">
        <v>391</v>
      </c>
      <c r="I1246" s="32">
        <v>3672.27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44803.477803935188</v>
      </c>
      <c r="D1247" s="29" t="s">
        <v>10</v>
      </c>
      <c r="E1247" s="35" t="s">
        <v>27</v>
      </c>
      <c r="F1247" s="36">
        <v>100.08</v>
      </c>
      <c r="G1247" s="26" t="s">
        <v>43</v>
      </c>
      <c r="H1247" s="37">
        <v>53</v>
      </c>
      <c r="I1247" s="32">
        <v>5304.24</v>
      </c>
      <c r="J1247" s="35" t="s">
        <v>28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44803.477803935188</v>
      </c>
      <c r="D1248" s="29" t="s">
        <v>10</v>
      </c>
      <c r="E1248" s="26" t="s">
        <v>27</v>
      </c>
      <c r="F1248" s="30">
        <v>100.08</v>
      </c>
      <c r="G1248" s="26" t="s">
        <v>43</v>
      </c>
      <c r="H1248" s="31">
        <v>415</v>
      </c>
      <c r="I1248" s="32">
        <v>41533.199999999997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44803.478274120367</v>
      </c>
      <c r="D1249" s="29" t="s">
        <v>10</v>
      </c>
      <c r="E1249" s="35" t="s">
        <v>22</v>
      </c>
      <c r="F1249" s="36">
        <v>9.391</v>
      </c>
      <c r="G1249" s="26" t="s">
        <v>43</v>
      </c>
      <c r="H1249" s="37">
        <v>441</v>
      </c>
      <c r="I1249" s="32">
        <v>4141.43</v>
      </c>
      <c r="J1249" s="35" t="s">
        <v>23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44803.478362430556</v>
      </c>
      <c r="D1250" s="29" t="s">
        <v>10</v>
      </c>
      <c r="E1250" s="26" t="s">
        <v>22</v>
      </c>
      <c r="F1250" s="30">
        <v>9.391</v>
      </c>
      <c r="G1250" s="26" t="s">
        <v>43</v>
      </c>
      <c r="H1250" s="31">
        <v>514</v>
      </c>
      <c r="I1250" s="32">
        <v>4826.97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44803.47836252315</v>
      </c>
      <c r="D1251" s="29" t="s">
        <v>10</v>
      </c>
      <c r="E1251" s="35" t="s">
        <v>22</v>
      </c>
      <c r="F1251" s="36">
        <v>9.391</v>
      </c>
      <c r="G1251" s="26" t="s">
        <v>43</v>
      </c>
      <c r="H1251" s="37">
        <v>397</v>
      </c>
      <c r="I1251" s="32">
        <v>3728.23</v>
      </c>
      <c r="J1251" s="35" t="s">
        <v>23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44803.47836267361</v>
      </c>
      <c r="D1252" s="29" t="s">
        <v>10</v>
      </c>
      <c r="E1252" s="26" t="s">
        <v>27</v>
      </c>
      <c r="F1252" s="30">
        <v>100.08</v>
      </c>
      <c r="G1252" s="26" t="s">
        <v>43</v>
      </c>
      <c r="H1252" s="31">
        <v>415</v>
      </c>
      <c r="I1252" s="32">
        <v>41533.199999999997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44803.47836277778</v>
      </c>
      <c r="D1253" s="29" t="s">
        <v>10</v>
      </c>
      <c r="E1253" s="35" t="s">
        <v>27</v>
      </c>
      <c r="F1253" s="36">
        <v>100.08</v>
      </c>
      <c r="G1253" s="26" t="s">
        <v>43</v>
      </c>
      <c r="H1253" s="37">
        <v>446</v>
      </c>
      <c r="I1253" s="32">
        <v>44635.68</v>
      </c>
      <c r="J1253" s="35" t="s">
        <v>28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44803.478363159724</v>
      </c>
      <c r="D1254" s="29" t="s">
        <v>10</v>
      </c>
      <c r="E1254" s="26" t="s">
        <v>27</v>
      </c>
      <c r="F1254" s="30">
        <v>100.08</v>
      </c>
      <c r="G1254" s="26" t="s">
        <v>43</v>
      </c>
      <c r="H1254" s="31">
        <v>48</v>
      </c>
      <c r="I1254" s="32">
        <v>4803.84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44803.478363159724</v>
      </c>
      <c r="D1255" s="29" t="s">
        <v>10</v>
      </c>
      <c r="E1255" s="35" t="s">
        <v>27</v>
      </c>
      <c r="F1255" s="36">
        <v>100.08</v>
      </c>
      <c r="G1255" s="26" t="s">
        <v>43</v>
      </c>
      <c r="H1255" s="37">
        <v>387</v>
      </c>
      <c r="I1255" s="32">
        <v>38730.959999999999</v>
      </c>
      <c r="J1255" s="35" t="s">
        <v>28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44803.479184016207</v>
      </c>
      <c r="D1256" s="29" t="s">
        <v>10</v>
      </c>
      <c r="E1256" s="26" t="s">
        <v>22</v>
      </c>
      <c r="F1256" s="30">
        <v>9.3889999999999993</v>
      </c>
      <c r="G1256" s="26" t="s">
        <v>43</v>
      </c>
      <c r="H1256" s="31">
        <v>316</v>
      </c>
      <c r="I1256" s="32">
        <v>2966.92</v>
      </c>
      <c r="J1256" s="26" t="s">
        <v>25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44803.479215312502</v>
      </c>
      <c r="D1257" s="29" t="s">
        <v>10</v>
      </c>
      <c r="E1257" s="35" t="s">
        <v>22</v>
      </c>
      <c r="F1257" s="36">
        <v>9.3889999999999993</v>
      </c>
      <c r="G1257" s="26" t="s">
        <v>43</v>
      </c>
      <c r="H1257" s="37">
        <v>382</v>
      </c>
      <c r="I1257" s="32">
        <v>3586.6</v>
      </c>
      <c r="J1257" s="35" t="s">
        <v>23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44803.479766249999</v>
      </c>
      <c r="D1258" s="29" t="s">
        <v>10</v>
      </c>
      <c r="E1258" s="26" t="s">
        <v>27</v>
      </c>
      <c r="F1258" s="30">
        <v>100.06</v>
      </c>
      <c r="G1258" s="26" t="s">
        <v>43</v>
      </c>
      <c r="H1258" s="31">
        <v>449</v>
      </c>
      <c r="I1258" s="32">
        <v>44926.94</v>
      </c>
      <c r="J1258" s="26" t="s">
        <v>28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44803.479766261575</v>
      </c>
      <c r="D1259" s="29" t="s">
        <v>10</v>
      </c>
      <c r="E1259" s="26" t="s">
        <v>22</v>
      </c>
      <c r="F1259" s="30">
        <v>9.3879999999999999</v>
      </c>
      <c r="G1259" s="26" t="s">
        <v>43</v>
      </c>
      <c r="H1259" s="31">
        <v>388</v>
      </c>
      <c r="I1259" s="32">
        <v>3642.54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44803.479766354169</v>
      </c>
      <c r="D1260" s="29" t="s">
        <v>10</v>
      </c>
      <c r="E1260" s="35" t="s">
        <v>22</v>
      </c>
      <c r="F1260" s="36">
        <v>9.3879999999999999</v>
      </c>
      <c r="G1260" s="26" t="s">
        <v>43</v>
      </c>
      <c r="H1260" s="37">
        <v>424</v>
      </c>
      <c r="I1260" s="32">
        <v>3980.51</v>
      </c>
      <c r="J1260" s="35" t="s">
        <v>24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44803.479766354169</v>
      </c>
      <c r="D1261" s="29" t="s">
        <v>10</v>
      </c>
      <c r="E1261" s="35" t="s">
        <v>27</v>
      </c>
      <c r="F1261" s="36">
        <v>100.06</v>
      </c>
      <c r="G1261" s="26" t="s">
        <v>43</v>
      </c>
      <c r="H1261" s="37">
        <v>368</v>
      </c>
      <c r="I1261" s="32">
        <v>36822.080000000002</v>
      </c>
      <c r="J1261" s="35" t="s">
        <v>24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44803.479766562501</v>
      </c>
      <c r="D1262" s="29" t="s">
        <v>10</v>
      </c>
      <c r="E1262" s="26" t="s">
        <v>27</v>
      </c>
      <c r="F1262" s="30">
        <v>100.04</v>
      </c>
      <c r="G1262" s="26" t="s">
        <v>43</v>
      </c>
      <c r="H1262" s="31">
        <v>313</v>
      </c>
      <c r="I1262" s="32">
        <v>31312.52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44803.479766655095</v>
      </c>
      <c r="D1263" s="29" t="s">
        <v>10</v>
      </c>
      <c r="E1263" s="35" t="s">
        <v>27</v>
      </c>
      <c r="F1263" s="36">
        <v>100.04</v>
      </c>
      <c r="G1263" s="26" t="s">
        <v>43</v>
      </c>
      <c r="H1263" s="37">
        <v>256</v>
      </c>
      <c r="I1263" s="32">
        <v>25610.240000000002</v>
      </c>
      <c r="J1263" s="35" t="s">
        <v>24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44803.479766840275</v>
      </c>
      <c r="D1264" s="29" t="s">
        <v>10</v>
      </c>
      <c r="E1264" s="26" t="s">
        <v>22</v>
      </c>
      <c r="F1264" s="30">
        <v>9.3870000000000005</v>
      </c>
      <c r="G1264" s="26" t="s">
        <v>43</v>
      </c>
      <c r="H1264" s="31">
        <v>388</v>
      </c>
      <c r="I1264" s="32">
        <v>3642.16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44803.479803009257</v>
      </c>
      <c r="D1265" s="29" t="s">
        <v>10</v>
      </c>
      <c r="E1265" s="26" t="s">
        <v>27</v>
      </c>
      <c r="F1265" s="30">
        <v>100.02</v>
      </c>
      <c r="G1265" s="26" t="s">
        <v>43</v>
      </c>
      <c r="H1265" s="31">
        <v>35</v>
      </c>
      <c r="I1265" s="32">
        <v>3500.7</v>
      </c>
      <c r="J1265" s="26" t="s">
        <v>24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44803.480734201388</v>
      </c>
      <c r="D1266" s="29" t="s">
        <v>10</v>
      </c>
      <c r="E1266" s="35" t="s">
        <v>27</v>
      </c>
      <c r="F1266" s="36">
        <v>100.1</v>
      </c>
      <c r="G1266" s="26" t="s">
        <v>43</v>
      </c>
      <c r="H1266" s="37">
        <v>428</v>
      </c>
      <c r="I1266" s="32">
        <v>42842.8</v>
      </c>
      <c r="J1266" s="35" t="s">
        <v>28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44803.480862523145</v>
      </c>
      <c r="D1267" s="29" t="s">
        <v>10</v>
      </c>
      <c r="E1267" s="35" t="s">
        <v>27</v>
      </c>
      <c r="F1267" s="36">
        <v>100.1</v>
      </c>
      <c r="G1267" s="26" t="s">
        <v>43</v>
      </c>
      <c r="H1267" s="37">
        <v>423</v>
      </c>
      <c r="I1267" s="32">
        <v>42342.3</v>
      </c>
      <c r="J1267" s="35" t="s">
        <v>28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44803.481033668984</v>
      </c>
      <c r="D1268" s="29" t="s">
        <v>10</v>
      </c>
      <c r="E1268" s="35" t="s">
        <v>27</v>
      </c>
      <c r="F1268" s="36">
        <v>100.1</v>
      </c>
      <c r="G1268" s="26" t="s">
        <v>43</v>
      </c>
      <c r="H1268" s="37">
        <v>241</v>
      </c>
      <c r="I1268" s="32">
        <v>24124.1</v>
      </c>
      <c r="J1268" s="35" t="s">
        <v>25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44803.481033668984</v>
      </c>
      <c r="D1269" s="29" t="s">
        <v>10</v>
      </c>
      <c r="E1269" s="26" t="s">
        <v>27</v>
      </c>
      <c r="F1269" s="30">
        <v>100.1</v>
      </c>
      <c r="G1269" s="26" t="s">
        <v>43</v>
      </c>
      <c r="H1269" s="31">
        <v>428</v>
      </c>
      <c r="I1269" s="32">
        <v>42842.8</v>
      </c>
      <c r="J1269" s="26" t="s">
        <v>24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44803.481033761571</v>
      </c>
      <c r="D1270" s="29" t="s">
        <v>10</v>
      </c>
      <c r="E1270" s="35" t="s">
        <v>27</v>
      </c>
      <c r="F1270" s="36">
        <v>100.1</v>
      </c>
      <c r="G1270" s="26" t="s">
        <v>43</v>
      </c>
      <c r="H1270" s="37">
        <v>455</v>
      </c>
      <c r="I1270" s="32">
        <v>45545.5</v>
      </c>
      <c r="J1270" s="35" t="s">
        <v>28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44803.4810340162</v>
      </c>
      <c r="D1271" s="29" t="s">
        <v>10</v>
      </c>
      <c r="E1271" s="26" t="s">
        <v>22</v>
      </c>
      <c r="F1271" s="30">
        <v>9.39</v>
      </c>
      <c r="G1271" s="26" t="s">
        <v>43</v>
      </c>
      <c r="H1271" s="31">
        <v>388</v>
      </c>
      <c r="I1271" s="32">
        <v>3643.32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44803.481034108794</v>
      </c>
      <c r="D1272" s="29" t="s">
        <v>10</v>
      </c>
      <c r="E1272" s="26" t="s">
        <v>22</v>
      </c>
      <c r="F1272" s="30">
        <v>9.39</v>
      </c>
      <c r="G1272" s="26" t="s">
        <v>43</v>
      </c>
      <c r="H1272" s="31">
        <v>408</v>
      </c>
      <c r="I1272" s="32">
        <v>3831.12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44803.48183340278</v>
      </c>
      <c r="D1273" s="29" t="s">
        <v>10</v>
      </c>
      <c r="E1273" s="26" t="s">
        <v>27</v>
      </c>
      <c r="F1273" s="30">
        <v>100.08</v>
      </c>
      <c r="G1273" s="26" t="s">
        <v>43</v>
      </c>
      <c r="H1273" s="31">
        <v>487</v>
      </c>
      <c r="I1273" s="32">
        <v>48738.96</v>
      </c>
      <c r="J1273" s="26" t="s">
        <v>28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44803.481974710645</v>
      </c>
      <c r="D1274" s="29" t="s">
        <v>10</v>
      </c>
      <c r="E1274" s="35" t="s">
        <v>27</v>
      </c>
      <c r="F1274" s="36">
        <v>100.1</v>
      </c>
      <c r="G1274" s="26" t="s">
        <v>43</v>
      </c>
      <c r="H1274" s="37">
        <v>65</v>
      </c>
      <c r="I1274" s="32">
        <v>6506.5</v>
      </c>
      <c r="J1274" s="35" t="s">
        <v>28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44803.481975428243</v>
      </c>
      <c r="D1275" s="29" t="s">
        <v>10</v>
      </c>
      <c r="E1275" s="35" t="s">
        <v>22</v>
      </c>
      <c r="F1275" s="36">
        <v>9.391</v>
      </c>
      <c r="G1275" s="26" t="s">
        <v>43</v>
      </c>
      <c r="H1275" s="37">
        <v>205</v>
      </c>
      <c r="I1275" s="32">
        <v>1925.16</v>
      </c>
      <c r="J1275" s="35" t="s">
        <v>24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44803.48200664352</v>
      </c>
      <c r="D1276" s="29" t="s">
        <v>10</v>
      </c>
      <c r="E1276" s="26" t="s">
        <v>27</v>
      </c>
      <c r="F1276" s="30">
        <v>100.1</v>
      </c>
      <c r="G1276" s="26" t="s">
        <v>43</v>
      </c>
      <c r="H1276" s="31">
        <v>379</v>
      </c>
      <c r="I1276" s="32">
        <v>37937.9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44803.482344097225</v>
      </c>
      <c r="D1277" s="29" t="s">
        <v>10</v>
      </c>
      <c r="E1277" s="35" t="s">
        <v>27</v>
      </c>
      <c r="F1277" s="36">
        <v>100.1</v>
      </c>
      <c r="G1277" s="26" t="s">
        <v>43</v>
      </c>
      <c r="H1277" s="37">
        <v>451</v>
      </c>
      <c r="I1277" s="32">
        <v>45145.1</v>
      </c>
      <c r="J1277" s="35" t="s">
        <v>24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44803.482724444446</v>
      </c>
      <c r="D1278" s="29" t="s">
        <v>10</v>
      </c>
      <c r="E1278" s="26" t="s">
        <v>22</v>
      </c>
      <c r="F1278" s="30">
        <v>9.391</v>
      </c>
      <c r="G1278" s="26" t="s">
        <v>43</v>
      </c>
      <c r="H1278" s="31">
        <v>421</v>
      </c>
      <c r="I1278" s="32">
        <v>3953.61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44803.482724513888</v>
      </c>
      <c r="D1279" s="29" t="s">
        <v>10</v>
      </c>
      <c r="E1279" s="35" t="s">
        <v>22</v>
      </c>
      <c r="F1279" s="36">
        <v>9.391</v>
      </c>
      <c r="G1279" s="26" t="s">
        <v>43</v>
      </c>
      <c r="H1279" s="37">
        <v>435</v>
      </c>
      <c r="I1279" s="32">
        <v>4085.09</v>
      </c>
      <c r="J1279" s="35" t="s">
        <v>23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44803.482724733796</v>
      </c>
      <c r="D1280" s="29" t="s">
        <v>10</v>
      </c>
      <c r="E1280" s="26" t="s">
        <v>22</v>
      </c>
      <c r="F1280" s="30">
        <v>9.3919999999999995</v>
      </c>
      <c r="G1280" s="26" t="s">
        <v>43</v>
      </c>
      <c r="H1280" s="31">
        <v>364</v>
      </c>
      <c r="I1280" s="32">
        <v>3418.69</v>
      </c>
      <c r="J1280" s="26" t="s">
        <v>23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44803.482725868053</v>
      </c>
      <c r="D1281" s="29" t="s">
        <v>10</v>
      </c>
      <c r="E1281" s="35" t="s">
        <v>22</v>
      </c>
      <c r="F1281" s="36">
        <v>9.391</v>
      </c>
      <c r="G1281" s="26" t="s">
        <v>43</v>
      </c>
      <c r="H1281" s="37">
        <v>609</v>
      </c>
      <c r="I1281" s="32">
        <v>5719.12</v>
      </c>
      <c r="J1281" s="35" t="s">
        <v>23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44803.482760891202</v>
      </c>
      <c r="D1282" s="29" t="s">
        <v>10</v>
      </c>
      <c r="E1282" s="35" t="s">
        <v>27</v>
      </c>
      <c r="F1282" s="36">
        <v>100.08</v>
      </c>
      <c r="G1282" s="26" t="s">
        <v>43</v>
      </c>
      <c r="H1282" s="37">
        <v>575</v>
      </c>
      <c r="I1282" s="32">
        <v>57546</v>
      </c>
      <c r="J1282" s="35" t="s">
        <v>28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44803.48276111111</v>
      </c>
      <c r="D1283" s="29" t="s">
        <v>10</v>
      </c>
      <c r="E1283" s="26" t="s">
        <v>29</v>
      </c>
      <c r="F1283" s="30">
        <v>69.849999999999994</v>
      </c>
      <c r="G1283" s="26" t="s">
        <v>43</v>
      </c>
      <c r="H1283" s="31">
        <v>373</v>
      </c>
      <c r="I1283" s="32">
        <v>26054.05</v>
      </c>
      <c r="J1283" s="26" t="s">
        <v>30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44803.483276898151</v>
      </c>
      <c r="D1284" s="29" t="s">
        <v>10</v>
      </c>
      <c r="E1284" s="26" t="s">
        <v>27</v>
      </c>
      <c r="F1284" s="30">
        <v>100.08</v>
      </c>
      <c r="G1284" s="26" t="s">
        <v>43</v>
      </c>
      <c r="H1284" s="31">
        <v>322</v>
      </c>
      <c r="I1284" s="32">
        <v>32225.759999999998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44803.484139097221</v>
      </c>
      <c r="D1285" s="29" t="s">
        <v>10</v>
      </c>
      <c r="E1285" s="26" t="s">
        <v>27</v>
      </c>
      <c r="F1285" s="30">
        <v>100.08</v>
      </c>
      <c r="G1285" s="26" t="s">
        <v>43</v>
      </c>
      <c r="H1285" s="31">
        <v>414</v>
      </c>
      <c r="I1285" s="32">
        <v>41433.120000000003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44803.484227013891</v>
      </c>
      <c r="D1286" s="29" t="s">
        <v>10</v>
      </c>
      <c r="E1286" s="35" t="s">
        <v>22</v>
      </c>
      <c r="F1286" s="36">
        <v>9.3930000000000007</v>
      </c>
      <c r="G1286" s="26" t="s">
        <v>43</v>
      </c>
      <c r="H1286" s="37">
        <v>287</v>
      </c>
      <c r="I1286" s="32">
        <v>2695.79</v>
      </c>
      <c r="J1286" s="35" t="s">
        <v>23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44803.484830914349</v>
      </c>
      <c r="D1287" s="29" t="s">
        <v>10</v>
      </c>
      <c r="E1287" s="26" t="s">
        <v>27</v>
      </c>
      <c r="F1287" s="30">
        <v>100.12</v>
      </c>
      <c r="G1287" s="26" t="s">
        <v>43</v>
      </c>
      <c r="H1287" s="31">
        <v>448</v>
      </c>
      <c r="I1287" s="32">
        <v>44853.760000000002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44803.484831018519</v>
      </c>
      <c r="D1288" s="29" t="s">
        <v>10</v>
      </c>
      <c r="E1288" s="35" t="s">
        <v>27</v>
      </c>
      <c r="F1288" s="36">
        <v>100.12</v>
      </c>
      <c r="G1288" s="26" t="s">
        <v>43</v>
      </c>
      <c r="H1288" s="37">
        <v>301</v>
      </c>
      <c r="I1288" s="32">
        <v>30136.12</v>
      </c>
      <c r="J1288" s="35" t="s">
        <v>25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44803.484831018519</v>
      </c>
      <c r="D1289" s="29" t="s">
        <v>10</v>
      </c>
      <c r="E1289" s="35" t="s">
        <v>27</v>
      </c>
      <c r="F1289" s="36">
        <v>100.12</v>
      </c>
      <c r="G1289" s="26" t="s">
        <v>43</v>
      </c>
      <c r="H1289" s="37">
        <v>441</v>
      </c>
      <c r="I1289" s="32">
        <v>44152.92</v>
      </c>
      <c r="J1289" s="35" t="s">
        <v>24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44803.48483115741</v>
      </c>
      <c r="D1290" s="29" t="s">
        <v>10</v>
      </c>
      <c r="E1290" s="35" t="s">
        <v>27</v>
      </c>
      <c r="F1290" s="36">
        <v>100.12</v>
      </c>
      <c r="G1290" s="26" t="s">
        <v>43</v>
      </c>
      <c r="H1290" s="37">
        <v>350</v>
      </c>
      <c r="I1290" s="32">
        <v>35042</v>
      </c>
      <c r="J1290" s="35" t="s">
        <v>24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44803.484831331021</v>
      </c>
      <c r="D1291" s="29" t="s">
        <v>10</v>
      </c>
      <c r="E1291" s="26" t="s">
        <v>27</v>
      </c>
      <c r="F1291" s="30">
        <v>100.12</v>
      </c>
      <c r="G1291" s="26" t="s">
        <v>43</v>
      </c>
      <c r="H1291" s="31">
        <v>390</v>
      </c>
      <c r="I1291" s="32">
        <v>39046.800000000003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44803.484897037037</v>
      </c>
      <c r="D1292" s="29" t="s">
        <v>10</v>
      </c>
      <c r="E1292" s="26" t="s">
        <v>27</v>
      </c>
      <c r="F1292" s="30">
        <v>100.12</v>
      </c>
      <c r="G1292" s="26" t="s">
        <v>43</v>
      </c>
      <c r="H1292" s="31">
        <v>127</v>
      </c>
      <c r="I1292" s="32">
        <v>12715.24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44803.484942222225</v>
      </c>
      <c r="D1293" s="29" t="s">
        <v>10</v>
      </c>
      <c r="E1293" s="35" t="s">
        <v>22</v>
      </c>
      <c r="F1293" s="36">
        <v>9.3919999999999995</v>
      </c>
      <c r="G1293" s="26" t="s">
        <v>43</v>
      </c>
      <c r="H1293" s="37">
        <v>407</v>
      </c>
      <c r="I1293" s="32">
        <v>3822.54</v>
      </c>
      <c r="J1293" s="35" t="s">
        <v>24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44803.484942337964</v>
      </c>
      <c r="D1294" s="29" t="s">
        <v>10</v>
      </c>
      <c r="E1294" s="26" t="s">
        <v>22</v>
      </c>
      <c r="F1294" s="30">
        <v>9.3919999999999995</v>
      </c>
      <c r="G1294" s="26" t="s">
        <v>43</v>
      </c>
      <c r="H1294" s="31">
        <v>408</v>
      </c>
      <c r="I1294" s="32">
        <v>3831.94</v>
      </c>
      <c r="J1294" s="26" t="s">
        <v>23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44803.484942337964</v>
      </c>
      <c r="D1295" s="29" t="s">
        <v>10</v>
      </c>
      <c r="E1295" s="35" t="s">
        <v>27</v>
      </c>
      <c r="F1295" s="36">
        <v>100.12</v>
      </c>
      <c r="G1295" s="26" t="s">
        <v>43</v>
      </c>
      <c r="H1295" s="37">
        <v>295</v>
      </c>
      <c r="I1295" s="32">
        <v>29535.4</v>
      </c>
      <c r="J1295" s="35" t="s">
        <v>28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44803.484942453702</v>
      </c>
      <c r="D1296" s="29" t="s">
        <v>10</v>
      </c>
      <c r="E1296" s="35" t="s">
        <v>27</v>
      </c>
      <c r="F1296" s="36">
        <v>100.12</v>
      </c>
      <c r="G1296" s="26" t="s">
        <v>43</v>
      </c>
      <c r="H1296" s="37">
        <v>129</v>
      </c>
      <c r="I1296" s="32">
        <v>12915.48</v>
      </c>
      <c r="J1296" s="35" t="s">
        <v>24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44803.484945011573</v>
      </c>
      <c r="D1297" s="29" t="s">
        <v>10</v>
      </c>
      <c r="E1297" s="26" t="s">
        <v>27</v>
      </c>
      <c r="F1297" s="30">
        <v>100.12</v>
      </c>
      <c r="G1297" s="26" t="s">
        <v>43</v>
      </c>
      <c r="H1297" s="31">
        <v>60</v>
      </c>
      <c r="I1297" s="32">
        <v>6007.2</v>
      </c>
      <c r="J1297" s="26" t="s">
        <v>28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44803.484970092592</v>
      </c>
      <c r="D1298" s="29" t="s">
        <v>10</v>
      </c>
      <c r="E1298" s="26" t="s">
        <v>22</v>
      </c>
      <c r="F1298" s="30">
        <v>9.3919999999999995</v>
      </c>
      <c r="G1298" s="26" t="s">
        <v>43</v>
      </c>
      <c r="H1298" s="31">
        <v>541</v>
      </c>
      <c r="I1298" s="32">
        <v>5081.07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44803.484970150465</v>
      </c>
      <c r="D1299" s="29" t="s">
        <v>10</v>
      </c>
      <c r="E1299" s="35" t="s">
        <v>22</v>
      </c>
      <c r="F1299" s="36">
        <v>9.3919999999999995</v>
      </c>
      <c r="G1299" s="26" t="s">
        <v>43</v>
      </c>
      <c r="H1299" s="37">
        <v>492</v>
      </c>
      <c r="I1299" s="32">
        <v>4620.8599999999997</v>
      </c>
      <c r="J1299" s="35" t="s">
        <v>23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44803.484971030091</v>
      </c>
      <c r="D1300" s="29" t="s">
        <v>10</v>
      </c>
      <c r="E1300" s="26" t="s">
        <v>22</v>
      </c>
      <c r="F1300" s="30">
        <v>9.3919999999999995</v>
      </c>
      <c r="G1300" s="26" t="s">
        <v>43</v>
      </c>
      <c r="H1300" s="31">
        <v>501</v>
      </c>
      <c r="I1300" s="32">
        <v>4705.3900000000003</v>
      </c>
      <c r="J1300" s="26" t="s">
        <v>23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44803.485897013888</v>
      </c>
      <c r="D1301" s="29" t="s">
        <v>10</v>
      </c>
      <c r="E1301" s="35" t="s">
        <v>27</v>
      </c>
      <c r="F1301" s="36">
        <v>100.06</v>
      </c>
      <c r="G1301" s="26" t="s">
        <v>43</v>
      </c>
      <c r="H1301" s="37">
        <v>16</v>
      </c>
      <c r="I1301" s="32">
        <v>1600.96</v>
      </c>
      <c r="J1301" s="35" t="s">
        <v>28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44803.486100405091</v>
      </c>
      <c r="D1302" s="29" t="s">
        <v>10</v>
      </c>
      <c r="E1302" s="26" t="s">
        <v>22</v>
      </c>
      <c r="F1302" s="30">
        <v>9.3879999999999999</v>
      </c>
      <c r="G1302" s="26" t="s">
        <v>43</v>
      </c>
      <c r="H1302" s="31">
        <v>428</v>
      </c>
      <c r="I1302" s="32">
        <v>4018.06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44803.486123935189</v>
      </c>
      <c r="D1303" s="29" t="s">
        <v>10</v>
      </c>
      <c r="E1303" s="35" t="s">
        <v>27</v>
      </c>
      <c r="F1303" s="36">
        <v>100.06</v>
      </c>
      <c r="G1303" s="26" t="s">
        <v>43</v>
      </c>
      <c r="H1303" s="37">
        <v>357</v>
      </c>
      <c r="I1303" s="32">
        <v>35721.42</v>
      </c>
      <c r="J1303" s="35" t="s">
        <v>24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44803.486124039351</v>
      </c>
      <c r="D1304" s="29" t="s">
        <v>10</v>
      </c>
      <c r="E1304" s="26" t="s">
        <v>22</v>
      </c>
      <c r="F1304" s="30">
        <v>9.3870000000000005</v>
      </c>
      <c r="G1304" s="26" t="s">
        <v>43</v>
      </c>
      <c r="H1304" s="31">
        <v>374</v>
      </c>
      <c r="I1304" s="32">
        <v>3510.74</v>
      </c>
      <c r="J1304" s="26" t="s">
        <v>23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44803.486124039351</v>
      </c>
      <c r="D1305" s="29" t="s">
        <v>10</v>
      </c>
      <c r="E1305" s="35" t="s">
        <v>27</v>
      </c>
      <c r="F1305" s="36">
        <v>100.06</v>
      </c>
      <c r="G1305" s="26" t="s">
        <v>43</v>
      </c>
      <c r="H1305" s="37">
        <v>456</v>
      </c>
      <c r="I1305" s="32">
        <v>45627.360000000001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44803.486168113428</v>
      </c>
      <c r="D1306" s="29" t="s">
        <v>10</v>
      </c>
      <c r="E1306" s="26" t="s">
        <v>22</v>
      </c>
      <c r="F1306" s="30">
        <v>9.3849999999999998</v>
      </c>
      <c r="G1306" s="26" t="s">
        <v>43</v>
      </c>
      <c r="H1306" s="31">
        <v>51</v>
      </c>
      <c r="I1306" s="32">
        <v>478.64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44803.486168113428</v>
      </c>
      <c r="D1307" s="29" t="s">
        <v>10</v>
      </c>
      <c r="E1307" s="35" t="s">
        <v>22</v>
      </c>
      <c r="F1307" s="36">
        <v>9.3849999999999998</v>
      </c>
      <c r="G1307" s="26" t="s">
        <v>43</v>
      </c>
      <c r="H1307" s="37">
        <v>397</v>
      </c>
      <c r="I1307" s="32">
        <v>3725.85</v>
      </c>
      <c r="J1307" s="35" t="s">
        <v>24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44803.486170370372</v>
      </c>
      <c r="D1308" s="29" t="s">
        <v>10</v>
      </c>
      <c r="E1308" s="26" t="s">
        <v>27</v>
      </c>
      <c r="F1308" s="30">
        <v>100.04</v>
      </c>
      <c r="G1308" s="26" t="s">
        <v>43</v>
      </c>
      <c r="H1308" s="31">
        <v>361</v>
      </c>
      <c r="I1308" s="32">
        <v>36114.44</v>
      </c>
      <c r="J1308" s="26" t="s">
        <v>28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44803.486369120372</v>
      </c>
      <c r="D1309" s="29" t="s">
        <v>10</v>
      </c>
      <c r="E1309" s="35" t="s">
        <v>27</v>
      </c>
      <c r="F1309" s="36">
        <v>100.04</v>
      </c>
      <c r="G1309" s="26" t="s">
        <v>43</v>
      </c>
      <c r="H1309" s="37">
        <v>96</v>
      </c>
      <c r="I1309" s="32">
        <v>9603.84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44803.486512418982</v>
      </c>
      <c r="D1310" s="29" t="s">
        <v>10</v>
      </c>
      <c r="E1310" s="26" t="s">
        <v>27</v>
      </c>
      <c r="F1310" s="30">
        <v>100.08</v>
      </c>
      <c r="G1310" s="26" t="s">
        <v>43</v>
      </c>
      <c r="H1310" s="31">
        <v>380</v>
      </c>
      <c r="I1310" s="32">
        <v>38030.400000000001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44803.486933981483</v>
      </c>
      <c r="D1311" s="29" t="s">
        <v>10</v>
      </c>
      <c r="E1311" s="35" t="s">
        <v>22</v>
      </c>
      <c r="F1311" s="36">
        <v>9.3879999999999999</v>
      </c>
      <c r="G1311" s="26" t="s">
        <v>43</v>
      </c>
      <c r="H1311" s="37">
        <v>157</v>
      </c>
      <c r="I1311" s="32">
        <v>1473.92</v>
      </c>
      <c r="J1311" s="35" t="s">
        <v>23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44803.486952303239</v>
      </c>
      <c r="D1312" s="29" t="s">
        <v>10</v>
      </c>
      <c r="E1312" s="26" t="s">
        <v>22</v>
      </c>
      <c r="F1312" s="30">
        <v>9.3879999999999999</v>
      </c>
      <c r="G1312" s="26" t="s">
        <v>43</v>
      </c>
      <c r="H1312" s="31">
        <v>362</v>
      </c>
      <c r="I1312" s="32">
        <v>3398.46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44803.48701665509</v>
      </c>
      <c r="D1313" s="29" t="s">
        <v>10</v>
      </c>
      <c r="E1313" s="35" t="s">
        <v>27</v>
      </c>
      <c r="F1313" s="36">
        <v>100.06</v>
      </c>
      <c r="G1313" s="26" t="s">
        <v>43</v>
      </c>
      <c r="H1313" s="37">
        <v>396</v>
      </c>
      <c r="I1313" s="32">
        <v>39623.760000000002</v>
      </c>
      <c r="J1313" s="35" t="s">
        <v>24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44803.487016747684</v>
      </c>
      <c r="D1314" s="29" t="s">
        <v>10</v>
      </c>
      <c r="E1314" s="35" t="s">
        <v>27</v>
      </c>
      <c r="F1314" s="36">
        <v>100.06</v>
      </c>
      <c r="G1314" s="26" t="s">
        <v>43</v>
      </c>
      <c r="H1314" s="37">
        <v>322</v>
      </c>
      <c r="I1314" s="32">
        <v>32219.32</v>
      </c>
      <c r="J1314" s="35" t="s">
        <v>28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44803.487449398148</v>
      </c>
      <c r="D1315" s="29" t="s">
        <v>10</v>
      </c>
      <c r="E1315" s="26" t="s">
        <v>22</v>
      </c>
      <c r="F1315" s="30">
        <v>9.3840000000000003</v>
      </c>
      <c r="G1315" s="26" t="s">
        <v>43</v>
      </c>
      <c r="H1315" s="31">
        <v>393</v>
      </c>
      <c r="I1315" s="32">
        <v>3687.91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44803.488133009261</v>
      </c>
      <c r="D1316" s="29" t="s">
        <v>10</v>
      </c>
      <c r="E1316" s="26" t="s">
        <v>22</v>
      </c>
      <c r="F1316" s="30">
        <v>9.391</v>
      </c>
      <c r="G1316" s="26" t="s">
        <v>43</v>
      </c>
      <c r="H1316" s="31">
        <v>437</v>
      </c>
      <c r="I1316" s="32">
        <v>4103.87</v>
      </c>
      <c r="J1316" s="26" t="s">
        <v>23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44803.488133252315</v>
      </c>
      <c r="D1317" s="29" t="s">
        <v>10</v>
      </c>
      <c r="E1317" s="35" t="s">
        <v>22</v>
      </c>
      <c r="F1317" s="36">
        <v>9.391</v>
      </c>
      <c r="G1317" s="26" t="s">
        <v>43</v>
      </c>
      <c r="H1317" s="37">
        <v>124</v>
      </c>
      <c r="I1317" s="32">
        <v>1164.48</v>
      </c>
      <c r="J1317" s="35" t="s">
        <v>23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44803.488220590276</v>
      </c>
      <c r="D1318" s="29" t="s">
        <v>10</v>
      </c>
      <c r="E1318" s="26" t="s">
        <v>27</v>
      </c>
      <c r="F1318" s="30">
        <v>100.12</v>
      </c>
      <c r="G1318" s="26" t="s">
        <v>43</v>
      </c>
      <c r="H1318" s="31">
        <v>300</v>
      </c>
      <c r="I1318" s="32">
        <v>30036</v>
      </c>
      <c r="J1318" s="26" t="s">
        <v>28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44803.488220590276</v>
      </c>
      <c r="D1319" s="29" t="s">
        <v>10</v>
      </c>
      <c r="E1319" s="35" t="s">
        <v>27</v>
      </c>
      <c r="F1319" s="36">
        <v>100.12</v>
      </c>
      <c r="G1319" s="26" t="s">
        <v>43</v>
      </c>
      <c r="H1319" s="37">
        <v>148</v>
      </c>
      <c r="I1319" s="32">
        <v>14817.76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44803.48822068287</v>
      </c>
      <c r="D1320" s="29" t="s">
        <v>10</v>
      </c>
      <c r="E1320" s="26" t="s">
        <v>27</v>
      </c>
      <c r="F1320" s="30">
        <v>100.12</v>
      </c>
      <c r="G1320" s="26" t="s">
        <v>43</v>
      </c>
      <c r="H1320" s="31">
        <v>395</v>
      </c>
      <c r="I1320" s="32">
        <v>39547.4</v>
      </c>
      <c r="J1320" s="26" t="s">
        <v>24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44803.488327939813</v>
      </c>
      <c r="D1321" s="29" t="s">
        <v>10</v>
      </c>
      <c r="E1321" s="35" t="s">
        <v>29</v>
      </c>
      <c r="F1321" s="36">
        <v>69.849999999999994</v>
      </c>
      <c r="G1321" s="26" t="s">
        <v>43</v>
      </c>
      <c r="H1321" s="37">
        <v>75</v>
      </c>
      <c r="I1321" s="32">
        <v>5238.75</v>
      </c>
      <c r="J1321" s="35" t="s">
        <v>30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44803.488327939813</v>
      </c>
      <c r="D1322" s="29" t="s">
        <v>10</v>
      </c>
      <c r="E1322" s="35" t="s">
        <v>29</v>
      </c>
      <c r="F1322" s="36">
        <v>69.849999999999994</v>
      </c>
      <c r="G1322" s="26" t="s">
        <v>43</v>
      </c>
      <c r="H1322" s="37">
        <v>381</v>
      </c>
      <c r="I1322" s="32">
        <v>26612.85</v>
      </c>
      <c r="J1322" s="35" t="s">
        <v>30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44803.488327939813</v>
      </c>
      <c r="D1323" s="29" t="s">
        <v>10</v>
      </c>
      <c r="E1323" s="26" t="s">
        <v>27</v>
      </c>
      <c r="F1323" s="30">
        <v>100.1</v>
      </c>
      <c r="G1323" s="26" t="s">
        <v>43</v>
      </c>
      <c r="H1323" s="31">
        <v>561</v>
      </c>
      <c r="I1323" s="32">
        <v>56156.1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44803.488903287034</v>
      </c>
      <c r="D1324" s="29" t="s">
        <v>10</v>
      </c>
      <c r="E1324" s="26" t="s">
        <v>27</v>
      </c>
      <c r="F1324" s="30">
        <v>100.12</v>
      </c>
      <c r="G1324" s="26" t="s">
        <v>43</v>
      </c>
      <c r="H1324" s="31">
        <v>333</v>
      </c>
      <c r="I1324" s="32">
        <v>33339.96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44803.489491030094</v>
      </c>
      <c r="D1325" s="29" t="s">
        <v>10</v>
      </c>
      <c r="E1325" s="35" t="s">
        <v>27</v>
      </c>
      <c r="F1325" s="36">
        <v>100.14</v>
      </c>
      <c r="G1325" s="26" t="s">
        <v>43</v>
      </c>
      <c r="H1325" s="37">
        <v>309</v>
      </c>
      <c r="I1325" s="32">
        <v>30943.26</v>
      </c>
      <c r="J1325" s="35" t="s">
        <v>25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44803.489744282408</v>
      </c>
      <c r="D1326" s="29" t="s">
        <v>10</v>
      </c>
      <c r="E1326" s="26" t="s">
        <v>22</v>
      </c>
      <c r="F1326" s="30">
        <v>9.3979999999999997</v>
      </c>
      <c r="G1326" s="26" t="s">
        <v>43</v>
      </c>
      <c r="H1326" s="31">
        <v>375</v>
      </c>
      <c r="I1326" s="32">
        <v>3524.25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44803.489786805556</v>
      </c>
      <c r="D1327" s="29" t="s">
        <v>10</v>
      </c>
      <c r="E1327" s="26" t="s">
        <v>22</v>
      </c>
      <c r="F1327" s="30">
        <v>9.3960000000000008</v>
      </c>
      <c r="G1327" s="26" t="s">
        <v>43</v>
      </c>
      <c r="H1327" s="31">
        <v>512</v>
      </c>
      <c r="I1327" s="32">
        <v>4810.75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44803.48978689815</v>
      </c>
      <c r="D1328" s="29" t="s">
        <v>10</v>
      </c>
      <c r="E1328" s="35" t="s">
        <v>22</v>
      </c>
      <c r="F1328" s="36">
        <v>9.3960000000000008</v>
      </c>
      <c r="G1328" s="26" t="s">
        <v>43</v>
      </c>
      <c r="H1328" s="37">
        <v>487</v>
      </c>
      <c r="I1328" s="32">
        <v>4575.8500000000004</v>
      </c>
      <c r="J1328" s="35" t="s">
        <v>24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44803.489787037041</v>
      </c>
      <c r="D1329" s="29" t="s">
        <v>10</v>
      </c>
      <c r="E1329" s="35" t="s">
        <v>22</v>
      </c>
      <c r="F1329" s="36">
        <v>9.3949999999999996</v>
      </c>
      <c r="G1329" s="26" t="s">
        <v>43</v>
      </c>
      <c r="H1329" s="37">
        <v>377</v>
      </c>
      <c r="I1329" s="32">
        <v>3541.92</v>
      </c>
      <c r="J1329" s="35" t="s">
        <v>23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44803.489787037041</v>
      </c>
      <c r="D1330" s="29" t="s">
        <v>10</v>
      </c>
      <c r="E1330" s="35" t="s">
        <v>27</v>
      </c>
      <c r="F1330" s="36">
        <v>100.16</v>
      </c>
      <c r="G1330" s="26" t="s">
        <v>43</v>
      </c>
      <c r="H1330" s="37">
        <v>446</v>
      </c>
      <c r="I1330" s="32">
        <v>44671.360000000001</v>
      </c>
      <c r="J1330" s="35" t="s">
        <v>28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44803.489787129627</v>
      </c>
      <c r="D1331" s="29" t="s">
        <v>10</v>
      </c>
      <c r="E1331" s="26" t="s">
        <v>22</v>
      </c>
      <c r="F1331" s="30">
        <v>9.3949999999999996</v>
      </c>
      <c r="G1331" s="26" t="s">
        <v>43</v>
      </c>
      <c r="H1331" s="31">
        <v>340</v>
      </c>
      <c r="I1331" s="32">
        <v>3194.3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44803.489787129627</v>
      </c>
      <c r="D1332" s="29" t="s">
        <v>10</v>
      </c>
      <c r="E1332" s="26" t="s">
        <v>27</v>
      </c>
      <c r="F1332" s="30">
        <v>100.16</v>
      </c>
      <c r="G1332" s="26" t="s">
        <v>43</v>
      </c>
      <c r="H1332" s="31">
        <v>396</v>
      </c>
      <c r="I1332" s="32">
        <v>39663.360000000001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44803.490238333332</v>
      </c>
      <c r="D1333" s="29" t="s">
        <v>10</v>
      </c>
      <c r="E1333" s="35" t="s">
        <v>27</v>
      </c>
      <c r="F1333" s="36">
        <v>100.16</v>
      </c>
      <c r="G1333" s="26" t="s">
        <v>43</v>
      </c>
      <c r="H1333" s="37">
        <v>448</v>
      </c>
      <c r="I1333" s="32">
        <v>44871.68</v>
      </c>
      <c r="J1333" s="35" t="s">
        <v>28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44803.49023891204</v>
      </c>
      <c r="D1334" s="29" t="s">
        <v>10</v>
      </c>
      <c r="E1334" s="26" t="s">
        <v>27</v>
      </c>
      <c r="F1334" s="30">
        <v>100.14</v>
      </c>
      <c r="G1334" s="26" t="s">
        <v>43</v>
      </c>
      <c r="H1334" s="31">
        <v>273</v>
      </c>
      <c r="I1334" s="32">
        <v>27338.22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44803.490245555557</v>
      </c>
      <c r="D1335" s="29" t="s">
        <v>10</v>
      </c>
      <c r="E1335" s="26" t="s">
        <v>22</v>
      </c>
      <c r="F1335" s="30">
        <v>9.3940000000000001</v>
      </c>
      <c r="G1335" s="26" t="s">
        <v>43</v>
      </c>
      <c r="H1335" s="31">
        <v>364</v>
      </c>
      <c r="I1335" s="32">
        <v>3419.42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44803.491269409722</v>
      </c>
      <c r="D1336" s="29" t="s">
        <v>10</v>
      </c>
      <c r="E1336" s="35" t="s">
        <v>27</v>
      </c>
      <c r="F1336" s="36">
        <v>100.14</v>
      </c>
      <c r="G1336" s="26" t="s">
        <v>43</v>
      </c>
      <c r="H1336" s="37">
        <v>581</v>
      </c>
      <c r="I1336" s="32">
        <v>58181.34</v>
      </c>
      <c r="J1336" s="35" t="s">
        <v>24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44803.491269502316</v>
      </c>
      <c r="D1337" s="29" t="s">
        <v>10</v>
      </c>
      <c r="E1337" s="35" t="s">
        <v>27</v>
      </c>
      <c r="F1337" s="36">
        <v>100.14</v>
      </c>
      <c r="G1337" s="26" t="s">
        <v>43</v>
      </c>
      <c r="H1337" s="37">
        <v>361</v>
      </c>
      <c r="I1337" s="32">
        <v>36150.54</v>
      </c>
      <c r="J1337" s="35" t="s">
        <v>28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44803.491269861108</v>
      </c>
      <c r="D1338" s="29" t="s">
        <v>10</v>
      </c>
      <c r="E1338" s="26" t="s">
        <v>27</v>
      </c>
      <c r="F1338" s="30">
        <v>100.14</v>
      </c>
      <c r="G1338" s="26" t="s">
        <v>43</v>
      </c>
      <c r="H1338" s="31">
        <v>404</v>
      </c>
      <c r="I1338" s="32">
        <v>40456.559999999998</v>
      </c>
      <c r="J1338" s="26" t="s">
        <v>28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44803.492149293983</v>
      </c>
      <c r="D1339" s="29" t="s">
        <v>10</v>
      </c>
      <c r="E1339" s="35" t="s">
        <v>22</v>
      </c>
      <c r="F1339" s="36">
        <v>9.4019999999999992</v>
      </c>
      <c r="G1339" s="26" t="s">
        <v>43</v>
      </c>
      <c r="H1339" s="37">
        <v>320</v>
      </c>
      <c r="I1339" s="32">
        <v>3008.64</v>
      </c>
      <c r="J1339" s="35" t="s">
        <v>25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44803.492149293983</v>
      </c>
      <c r="D1340" s="29" t="s">
        <v>10</v>
      </c>
      <c r="E1340" s="26" t="s">
        <v>22</v>
      </c>
      <c r="F1340" s="30">
        <v>9.4019999999999992</v>
      </c>
      <c r="G1340" s="26" t="s">
        <v>43</v>
      </c>
      <c r="H1340" s="31">
        <v>411</v>
      </c>
      <c r="I1340" s="32">
        <v>3864.22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44803.492149398146</v>
      </c>
      <c r="D1341" s="29" t="s">
        <v>10</v>
      </c>
      <c r="E1341" s="35" t="s">
        <v>22</v>
      </c>
      <c r="F1341" s="36">
        <v>9.4019999999999992</v>
      </c>
      <c r="G1341" s="26" t="s">
        <v>43</v>
      </c>
      <c r="H1341" s="37">
        <v>485</v>
      </c>
      <c r="I1341" s="32">
        <v>4559.97</v>
      </c>
      <c r="J1341" s="35" t="s">
        <v>23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44803.49265915509</v>
      </c>
      <c r="D1342" s="29" t="s">
        <v>10</v>
      </c>
      <c r="E1342" s="35" t="s">
        <v>22</v>
      </c>
      <c r="F1342" s="36">
        <v>9.4079999999999995</v>
      </c>
      <c r="G1342" s="26" t="s">
        <v>43</v>
      </c>
      <c r="H1342" s="37">
        <v>150</v>
      </c>
      <c r="I1342" s="32">
        <v>1411.2</v>
      </c>
      <c r="J1342" s="35" t="s">
        <v>24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44803.492851354167</v>
      </c>
      <c r="D1343" s="29" t="s">
        <v>10</v>
      </c>
      <c r="E1343" s="26" t="s">
        <v>22</v>
      </c>
      <c r="F1343" s="30">
        <v>9.4120000000000008</v>
      </c>
      <c r="G1343" s="26" t="s">
        <v>43</v>
      </c>
      <c r="H1343" s="31">
        <v>309</v>
      </c>
      <c r="I1343" s="32">
        <v>2908.31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44803.492880590275</v>
      </c>
      <c r="D1344" s="29" t="s">
        <v>10</v>
      </c>
      <c r="E1344" s="26" t="s">
        <v>22</v>
      </c>
      <c r="F1344" s="30">
        <v>9.4120000000000008</v>
      </c>
      <c r="G1344" s="26" t="s">
        <v>43</v>
      </c>
      <c r="H1344" s="31">
        <v>639</v>
      </c>
      <c r="I1344" s="32">
        <v>6014.27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44803.492880648148</v>
      </c>
      <c r="D1345" s="29" t="s">
        <v>10</v>
      </c>
      <c r="E1345" s="35" t="s">
        <v>22</v>
      </c>
      <c r="F1345" s="36">
        <v>9.4120000000000008</v>
      </c>
      <c r="G1345" s="26" t="s">
        <v>43</v>
      </c>
      <c r="H1345" s="37">
        <v>456</v>
      </c>
      <c r="I1345" s="32">
        <v>4291.87</v>
      </c>
      <c r="J1345" s="35" t="s">
        <v>23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44803.493189733796</v>
      </c>
      <c r="D1346" s="29" t="s">
        <v>10</v>
      </c>
      <c r="E1346" s="26" t="s">
        <v>22</v>
      </c>
      <c r="F1346" s="30">
        <v>9.4120000000000008</v>
      </c>
      <c r="G1346" s="26" t="s">
        <v>43</v>
      </c>
      <c r="H1346" s="31">
        <v>452</v>
      </c>
      <c r="I1346" s="32">
        <v>4254.22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44803.493190150461</v>
      </c>
      <c r="D1347" s="29" t="s">
        <v>10</v>
      </c>
      <c r="E1347" s="35" t="s">
        <v>22</v>
      </c>
      <c r="F1347" s="36">
        <v>9.4120000000000008</v>
      </c>
      <c r="G1347" s="26" t="s">
        <v>43</v>
      </c>
      <c r="H1347" s="37">
        <v>364</v>
      </c>
      <c r="I1347" s="32">
        <v>3425.97</v>
      </c>
      <c r="J1347" s="35" t="s">
        <v>23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44803.493191134257</v>
      </c>
      <c r="D1348" s="29" t="s">
        <v>10</v>
      </c>
      <c r="E1348" s="26" t="s">
        <v>27</v>
      </c>
      <c r="F1348" s="30">
        <v>100.32</v>
      </c>
      <c r="G1348" s="26" t="s">
        <v>43</v>
      </c>
      <c r="H1348" s="31">
        <v>367</v>
      </c>
      <c r="I1348" s="32">
        <v>36817.440000000002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44803.493222141202</v>
      </c>
      <c r="D1349" s="29" t="s">
        <v>10</v>
      </c>
      <c r="E1349" s="35" t="s">
        <v>27</v>
      </c>
      <c r="F1349" s="36">
        <v>100.34</v>
      </c>
      <c r="G1349" s="26" t="s">
        <v>43</v>
      </c>
      <c r="H1349" s="37">
        <v>306</v>
      </c>
      <c r="I1349" s="32">
        <v>30704.04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44803.493547731479</v>
      </c>
      <c r="D1350" s="29" t="s">
        <v>10</v>
      </c>
      <c r="E1350" s="26" t="s">
        <v>27</v>
      </c>
      <c r="F1350" s="30">
        <v>100.34</v>
      </c>
      <c r="G1350" s="26" t="s">
        <v>43</v>
      </c>
      <c r="H1350" s="31">
        <v>350</v>
      </c>
      <c r="I1350" s="32">
        <v>35119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44803.493547824073</v>
      </c>
      <c r="D1351" s="29" t="s">
        <v>10</v>
      </c>
      <c r="E1351" s="35" t="s">
        <v>27</v>
      </c>
      <c r="F1351" s="36">
        <v>100.34</v>
      </c>
      <c r="G1351" s="26" t="s">
        <v>43</v>
      </c>
      <c r="H1351" s="37">
        <v>433</v>
      </c>
      <c r="I1351" s="32">
        <v>43447.22</v>
      </c>
      <c r="J1351" s="35" t="s">
        <v>28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44803.493547939812</v>
      </c>
      <c r="D1352" s="29" t="s">
        <v>10</v>
      </c>
      <c r="E1352" s="26" t="s">
        <v>27</v>
      </c>
      <c r="F1352" s="30">
        <v>100.34</v>
      </c>
      <c r="G1352" s="26" t="s">
        <v>43</v>
      </c>
      <c r="H1352" s="31">
        <v>433</v>
      </c>
      <c r="I1352" s="32">
        <v>43447.22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44803.493776655094</v>
      </c>
      <c r="D1353" s="29" t="s">
        <v>10</v>
      </c>
      <c r="E1353" s="35" t="s">
        <v>27</v>
      </c>
      <c r="F1353" s="36">
        <v>100.34</v>
      </c>
      <c r="G1353" s="26" t="s">
        <v>43</v>
      </c>
      <c r="H1353" s="37">
        <v>261</v>
      </c>
      <c r="I1353" s="32">
        <v>26188.74</v>
      </c>
      <c r="J1353" s="35" t="s">
        <v>25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44803.49377671296</v>
      </c>
      <c r="D1354" s="29" t="s">
        <v>10</v>
      </c>
      <c r="E1354" s="35" t="s">
        <v>27</v>
      </c>
      <c r="F1354" s="36">
        <v>100.34</v>
      </c>
      <c r="G1354" s="26" t="s">
        <v>43</v>
      </c>
      <c r="H1354" s="37">
        <v>150</v>
      </c>
      <c r="I1354" s="32">
        <v>15051</v>
      </c>
      <c r="J1354" s="35" t="s">
        <v>28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44803.49377671296</v>
      </c>
      <c r="D1355" s="29" t="s">
        <v>10</v>
      </c>
      <c r="E1355" s="26" t="s">
        <v>27</v>
      </c>
      <c r="F1355" s="30">
        <v>100.34</v>
      </c>
      <c r="G1355" s="26" t="s">
        <v>43</v>
      </c>
      <c r="H1355" s="31">
        <v>206</v>
      </c>
      <c r="I1355" s="32">
        <v>20670.04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44803.493792650464</v>
      </c>
      <c r="D1356" s="29" t="s">
        <v>10</v>
      </c>
      <c r="E1356" s="26" t="s">
        <v>22</v>
      </c>
      <c r="F1356" s="30">
        <v>9.4139999999999997</v>
      </c>
      <c r="G1356" s="26" t="s">
        <v>43</v>
      </c>
      <c r="H1356" s="31">
        <v>288</v>
      </c>
      <c r="I1356" s="32">
        <v>2711.23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44803.493798715281</v>
      </c>
      <c r="D1357" s="29" t="s">
        <v>10</v>
      </c>
      <c r="E1357" s="35" t="s">
        <v>22</v>
      </c>
      <c r="F1357" s="36">
        <v>9.4139999999999997</v>
      </c>
      <c r="G1357" s="26" t="s">
        <v>43</v>
      </c>
      <c r="H1357" s="37">
        <v>314</v>
      </c>
      <c r="I1357" s="32">
        <v>2956</v>
      </c>
      <c r="J1357" s="35" t="s">
        <v>23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44803.493979224535</v>
      </c>
      <c r="D1358" s="29" t="s">
        <v>10</v>
      </c>
      <c r="E1358" s="26" t="s">
        <v>27</v>
      </c>
      <c r="F1358" s="30">
        <v>100.34</v>
      </c>
      <c r="G1358" s="26" t="s">
        <v>43</v>
      </c>
      <c r="H1358" s="31">
        <v>25</v>
      </c>
      <c r="I1358" s="32">
        <v>2508.5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44803.494215879633</v>
      </c>
      <c r="D1359" s="29" t="s">
        <v>10</v>
      </c>
      <c r="E1359" s="26" t="s">
        <v>29</v>
      </c>
      <c r="F1359" s="30">
        <v>70.040000000000006</v>
      </c>
      <c r="G1359" s="26" t="s">
        <v>43</v>
      </c>
      <c r="H1359" s="31">
        <v>543</v>
      </c>
      <c r="I1359" s="32">
        <v>38031.72</v>
      </c>
      <c r="J1359" s="26" t="s">
        <v>30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44803.494312476854</v>
      </c>
      <c r="D1360" s="29" t="s">
        <v>10</v>
      </c>
      <c r="E1360" s="35" t="s">
        <v>22</v>
      </c>
      <c r="F1360" s="36">
        <v>9.4179999999999993</v>
      </c>
      <c r="G1360" s="26" t="s">
        <v>43</v>
      </c>
      <c r="H1360" s="37">
        <v>55</v>
      </c>
      <c r="I1360" s="32">
        <v>517.99</v>
      </c>
      <c r="J1360" s="35" t="s">
        <v>23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44803.494492928243</v>
      </c>
      <c r="D1361" s="29" t="s">
        <v>10</v>
      </c>
      <c r="E1361" s="35" t="s">
        <v>22</v>
      </c>
      <c r="F1361" s="36">
        <v>9.4179999999999993</v>
      </c>
      <c r="G1361" s="26" t="s">
        <v>43</v>
      </c>
      <c r="H1361" s="37">
        <v>278</v>
      </c>
      <c r="I1361" s="32">
        <v>2618.1999999999998</v>
      </c>
      <c r="J1361" s="35" t="s">
        <v>24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44803.494493020837</v>
      </c>
      <c r="D1362" s="29" t="s">
        <v>10</v>
      </c>
      <c r="E1362" s="26" t="s">
        <v>22</v>
      </c>
      <c r="F1362" s="30">
        <v>9.4179999999999993</v>
      </c>
      <c r="G1362" s="26" t="s">
        <v>43</v>
      </c>
      <c r="H1362" s="31">
        <v>473</v>
      </c>
      <c r="I1362" s="32">
        <v>4454.71</v>
      </c>
      <c r="J1362" s="26" t="s">
        <v>23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44803.494615104166</v>
      </c>
      <c r="D1363" s="29" t="s">
        <v>10</v>
      </c>
      <c r="E1363" s="35" t="s">
        <v>27</v>
      </c>
      <c r="F1363" s="36">
        <v>100.36</v>
      </c>
      <c r="G1363" s="26" t="s">
        <v>43</v>
      </c>
      <c r="H1363" s="37">
        <v>417</v>
      </c>
      <c r="I1363" s="32">
        <v>41850.120000000003</v>
      </c>
      <c r="J1363" s="35" t="s">
        <v>28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44803.494662627316</v>
      </c>
      <c r="D1364" s="29" t="s">
        <v>10</v>
      </c>
      <c r="E1364" s="26" t="s">
        <v>22</v>
      </c>
      <c r="F1364" s="30">
        <v>9.4169999999999998</v>
      </c>
      <c r="G1364" s="26" t="s">
        <v>43</v>
      </c>
      <c r="H1364" s="31">
        <v>202</v>
      </c>
      <c r="I1364" s="32">
        <v>1902.23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44803.494662627316</v>
      </c>
      <c r="D1365" s="29" t="s">
        <v>10</v>
      </c>
      <c r="E1365" s="26" t="s">
        <v>22</v>
      </c>
      <c r="F1365" s="30">
        <v>9.4169999999999998</v>
      </c>
      <c r="G1365" s="26" t="s">
        <v>43</v>
      </c>
      <c r="H1365" s="31">
        <v>76</v>
      </c>
      <c r="I1365" s="32">
        <v>715.69</v>
      </c>
      <c r="J1365" s="26" t="s">
        <v>24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44803.494662696758</v>
      </c>
      <c r="D1366" s="29" t="s">
        <v>10</v>
      </c>
      <c r="E1366" s="35" t="s">
        <v>22</v>
      </c>
      <c r="F1366" s="36">
        <v>9.4169999999999998</v>
      </c>
      <c r="G1366" s="26" t="s">
        <v>43</v>
      </c>
      <c r="H1366" s="37">
        <v>474</v>
      </c>
      <c r="I1366" s="32">
        <v>4463.66</v>
      </c>
      <c r="J1366" s="35" t="s">
        <v>23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44803.494662696758</v>
      </c>
      <c r="D1367" s="29" t="s">
        <v>10</v>
      </c>
      <c r="E1367" s="35" t="s">
        <v>22</v>
      </c>
      <c r="F1367" s="36">
        <v>9.4169999999999998</v>
      </c>
      <c r="G1367" s="26" t="s">
        <v>43</v>
      </c>
      <c r="H1367" s="37">
        <v>86</v>
      </c>
      <c r="I1367" s="32">
        <v>809.86</v>
      </c>
      <c r="J1367" s="35" t="s">
        <v>23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44803.494662696758</v>
      </c>
      <c r="D1368" s="29" t="s">
        <v>10</v>
      </c>
      <c r="E1368" s="26" t="s">
        <v>27</v>
      </c>
      <c r="F1368" s="30">
        <v>100.36</v>
      </c>
      <c r="G1368" s="26" t="s">
        <v>43</v>
      </c>
      <c r="H1368" s="31">
        <v>368</v>
      </c>
      <c r="I1368" s="32">
        <v>36932.480000000003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44803.494662708334</v>
      </c>
      <c r="D1369" s="29" t="s">
        <v>10</v>
      </c>
      <c r="E1369" s="35" t="s">
        <v>27</v>
      </c>
      <c r="F1369" s="36">
        <v>100.34</v>
      </c>
      <c r="G1369" s="26" t="s">
        <v>43</v>
      </c>
      <c r="H1369" s="37">
        <v>256</v>
      </c>
      <c r="I1369" s="32">
        <v>25687.040000000001</v>
      </c>
      <c r="J1369" s="35" t="s">
        <v>28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44803.49487952546</v>
      </c>
      <c r="D1370" s="29" t="s">
        <v>10</v>
      </c>
      <c r="E1370" s="26" t="s">
        <v>27</v>
      </c>
      <c r="F1370" s="30">
        <v>100.32</v>
      </c>
      <c r="G1370" s="26" t="s">
        <v>43</v>
      </c>
      <c r="H1370" s="31">
        <v>443</v>
      </c>
      <c r="I1370" s="32">
        <v>44441.760000000002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44803.495164479165</v>
      </c>
      <c r="D1371" s="29" t="s">
        <v>10</v>
      </c>
      <c r="E1371" s="35" t="s">
        <v>22</v>
      </c>
      <c r="F1371" s="36">
        <v>9.4130000000000003</v>
      </c>
      <c r="G1371" s="26" t="s">
        <v>43</v>
      </c>
      <c r="H1371" s="37">
        <v>461</v>
      </c>
      <c r="I1371" s="32">
        <v>4339.3900000000003</v>
      </c>
      <c r="J1371" s="35" t="s">
        <v>23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44803.495256319446</v>
      </c>
      <c r="D1372" s="29" t="s">
        <v>10</v>
      </c>
      <c r="E1372" s="26" t="s">
        <v>22</v>
      </c>
      <c r="F1372" s="30">
        <v>9.4130000000000003</v>
      </c>
      <c r="G1372" s="26" t="s">
        <v>43</v>
      </c>
      <c r="H1372" s="31">
        <v>278</v>
      </c>
      <c r="I1372" s="32">
        <v>2616.81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44803.496299074075</v>
      </c>
      <c r="D1373" s="29" t="s">
        <v>10</v>
      </c>
      <c r="E1373" s="35" t="s">
        <v>22</v>
      </c>
      <c r="F1373" s="36">
        <v>9.4169999999999998</v>
      </c>
      <c r="G1373" s="26" t="s">
        <v>43</v>
      </c>
      <c r="H1373" s="37">
        <v>278</v>
      </c>
      <c r="I1373" s="32">
        <v>2617.9299999999998</v>
      </c>
      <c r="J1373" s="35" t="s">
        <v>24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44803.496299178238</v>
      </c>
      <c r="D1374" s="29" t="s">
        <v>10</v>
      </c>
      <c r="E1374" s="26" t="s">
        <v>22</v>
      </c>
      <c r="F1374" s="30">
        <v>9.4169999999999998</v>
      </c>
      <c r="G1374" s="26" t="s">
        <v>43</v>
      </c>
      <c r="H1374" s="31">
        <v>498</v>
      </c>
      <c r="I1374" s="32">
        <v>4689.67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44803.49629920139</v>
      </c>
      <c r="D1375" s="29" t="s">
        <v>10</v>
      </c>
      <c r="E1375" s="35" t="s">
        <v>22</v>
      </c>
      <c r="F1375" s="36">
        <v>9.4160000000000004</v>
      </c>
      <c r="G1375" s="26" t="s">
        <v>43</v>
      </c>
      <c r="H1375" s="37">
        <v>288</v>
      </c>
      <c r="I1375" s="32">
        <v>2711.81</v>
      </c>
      <c r="J1375" s="35" t="s">
        <v>23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44803.49629920139</v>
      </c>
      <c r="D1376" s="29" t="s">
        <v>10</v>
      </c>
      <c r="E1376" s="26" t="s">
        <v>22</v>
      </c>
      <c r="F1376" s="30">
        <v>9.4160000000000004</v>
      </c>
      <c r="G1376" s="26" t="s">
        <v>43</v>
      </c>
      <c r="H1376" s="31">
        <v>58</v>
      </c>
      <c r="I1376" s="32">
        <v>546.13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44803.496299293984</v>
      </c>
      <c r="D1377" s="29" t="s">
        <v>10</v>
      </c>
      <c r="E1377" s="35" t="s">
        <v>27</v>
      </c>
      <c r="F1377" s="36">
        <v>100.34</v>
      </c>
      <c r="G1377" s="26" t="s">
        <v>43</v>
      </c>
      <c r="H1377" s="37">
        <v>411</v>
      </c>
      <c r="I1377" s="32">
        <v>41239.74</v>
      </c>
      <c r="J1377" s="35" t="s">
        <v>24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44803.496299467595</v>
      </c>
      <c r="D1378" s="29" t="s">
        <v>10</v>
      </c>
      <c r="E1378" s="35" t="s">
        <v>27</v>
      </c>
      <c r="F1378" s="36">
        <v>100.34</v>
      </c>
      <c r="G1378" s="26" t="s">
        <v>43</v>
      </c>
      <c r="H1378" s="37">
        <v>321</v>
      </c>
      <c r="I1378" s="32">
        <v>32209.14</v>
      </c>
      <c r="J1378" s="35" t="s">
        <v>28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44803.496620034719</v>
      </c>
      <c r="D1379" s="29" t="s">
        <v>10</v>
      </c>
      <c r="E1379" s="35" t="s">
        <v>27</v>
      </c>
      <c r="F1379" s="36">
        <v>100.34</v>
      </c>
      <c r="G1379" s="26" t="s">
        <v>43</v>
      </c>
      <c r="H1379" s="37">
        <v>319</v>
      </c>
      <c r="I1379" s="32">
        <v>32008.46</v>
      </c>
      <c r="J1379" s="35" t="s">
        <v>28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44803.496620034719</v>
      </c>
      <c r="D1380" s="29" t="s">
        <v>10</v>
      </c>
      <c r="E1380" s="26" t="s">
        <v>27</v>
      </c>
      <c r="F1380" s="30">
        <v>100.34</v>
      </c>
      <c r="G1380" s="26" t="s">
        <v>43</v>
      </c>
      <c r="H1380" s="31">
        <v>142</v>
      </c>
      <c r="I1380" s="32">
        <v>14248.28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44803.497371655096</v>
      </c>
      <c r="D1381" s="29" t="s">
        <v>10</v>
      </c>
      <c r="E1381" s="26" t="s">
        <v>22</v>
      </c>
      <c r="F1381" s="30">
        <v>9.4209999999999994</v>
      </c>
      <c r="G1381" s="26" t="s">
        <v>43</v>
      </c>
      <c r="H1381" s="31">
        <v>210</v>
      </c>
      <c r="I1381" s="32">
        <v>1978.41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44803.497371655096</v>
      </c>
      <c r="D1382" s="29" t="s">
        <v>10</v>
      </c>
      <c r="E1382" s="26" t="s">
        <v>22</v>
      </c>
      <c r="F1382" s="30">
        <v>9.4209999999999994</v>
      </c>
      <c r="G1382" s="26" t="s">
        <v>43</v>
      </c>
      <c r="H1382" s="31">
        <v>288</v>
      </c>
      <c r="I1382" s="32">
        <v>2713.25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44803.497371655096</v>
      </c>
      <c r="D1383" s="29" t="s">
        <v>10</v>
      </c>
      <c r="E1383" s="35" t="s">
        <v>27</v>
      </c>
      <c r="F1383" s="36">
        <v>100.4</v>
      </c>
      <c r="G1383" s="26" t="s">
        <v>43</v>
      </c>
      <c r="H1383" s="37">
        <v>220</v>
      </c>
      <c r="I1383" s="32">
        <v>22088</v>
      </c>
      <c r="J1383" s="35" t="s">
        <v>24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44803.497371655096</v>
      </c>
      <c r="D1384" s="29" t="s">
        <v>10</v>
      </c>
      <c r="E1384" s="26" t="s">
        <v>27</v>
      </c>
      <c r="F1384" s="30">
        <v>100.4</v>
      </c>
      <c r="G1384" s="26" t="s">
        <v>43</v>
      </c>
      <c r="H1384" s="31">
        <v>187</v>
      </c>
      <c r="I1384" s="32">
        <v>18774.8</v>
      </c>
      <c r="J1384" s="26" t="s">
        <v>24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44803.497371747682</v>
      </c>
      <c r="D1385" s="29" t="s">
        <v>10</v>
      </c>
      <c r="E1385" s="26" t="s">
        <v>22</v>
      </c>
      <c r="F1385" s="30">
        <v>9.4209999999999994</v>
      </c>
      <c r="G1385" s="26" t="s">
        <v>43</v>
      </c>
      <c r="H1385" s="31">
        <v>396</v>
      </c>
      <c r="I1385" s="32">
        <v>3730.72</v>
      </c>
      <c r="J1385" s="26" t="s">
        <v>23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44803.497371747682</v>
      </c>
      <c r="D1386" s="29" t="s">
        <v>10</v>
      </c>
      <c r="E1386" s="35" t="s">
        <v>27</v>
      </c>
      <c r="F1386" s="36">
        <v>100.4</v>
      </c>
      <c r="G1386" s="26" t="s">
        <v>43</v>
      </c>
      <c r="H1386" s="37">
        <v>420</v>
      </c>
      <c r="I1386" s="32">
        <v>42168</v>
      </c>
      <c r="J1386" s="35" t="s">
        <v>28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44803.49738429398</v>
      </c>
      <c r="D1387" s="29" t="s">
        <v>10</v>
      </c>
      <c r="E1387" s="35" t="s">
        <v>22</v>
      </c>
      <c r="F1387" s="36">
        <v>9.42</v>
      </c>
      <c r="G1387" s="26" t="s">
        <v>43</v>
      </c>
      <c r="H1387" s="37">
        <v>406</v>
      </c>
      <c r="I1387" s="32">
        <v>3824.52</v>
      </c>
      <c r="J1387" s="35" t="s">
        <v>23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44803.49738429398</v>
      </c>
      <c r="D1388" s="29" t="s">
        <v>10</v>
      </c>
      <c r="E1388" s="26" t="s">
        <v>22</v>
      </c>
      <c r="F1388" s="30">
        <v>9.4190000000000005</v>
      </c>
      <c r="G1388" s="26" t="s">
        <v>43</v>
      </c>
      <c r="H1388" s="31">
        <v>253</v>
      </c>
      <c r="I1388" s="32">
        <v>2383.0100000000002</v>
      </c>
      <c r="J1388" s="26" t="s">
        <v>23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44803.49738429398</v>
      </c>
      <c r="D1389" s="29" t="s">
        <v>10</v>
      </c>
      <c r="E1389" s="35" t="s">
        <v>27</v>
      </c>
      <c r="F1389" s="36">
        <v>100.38</v>
      </c>
      <c r="G1389" s="26" t="s">
        <v>43</v>
      </c>
      <c r="H1389" s="37">
        <v>420</v>
      </c>
      <c r="I1389" s="32">
        <v>42159.6</v>
      </c>
      <c r="J1389" s="35" t="s">
        <v>28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44803.497442395834</v>
      </c>
      <c r="D1390" s="29" t="s">
        <v>10</v>
      </c>
      <c r="E1390" s="35" t="s">
        <v>27</v>
      </c>
      <c r="F1390" s="36">
        <v>100.36</v>
      </c>
      <c r="G1390" s="26" t="s">
        <v>43</v>
      </c>
      <c r="H1390" s="37">
        <v>518</v>
      </c>
      <c r="I1390" s="32">
        <v>51986.48</v>
      </c>
      <c r="J1390" s="35" t="s">
        <v>28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44803.498450925923</v>
      </c>
      <c r="D1391" s="29" t="s">
        <v>10</v>
      </c>
      <c r="E1391" s="26" t="s">
        <v>22</v>
      </c>
      <c r="F1391" s="30">
        <v>9.4109999999999996</v>
      </c>
      <c r="G1391" s="26" t="s">
        <v>43</v>
      </c>
      <c r="H1391" s="31">
        <v>172</v>
      </c>
      <c r="I1391" s="32">
        <v>1618.69</v>
      </c>
      <c r="J1391" s="26" t="s">
        <v>24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44803.498566643517</v>
      </c>
      <c r="D1392" s="29" t="s">
        <v>10</v>
      </c>
      <c r="E1392" s="26" t="s">
        <v>22</v>
      </c>
      <c r="F1392" s="30">
        <v>9.4109999999999996</v>
      </c>
      <c r="G1392" s="26" t="s">
        <v>43</v>
      </c>
      <c r="H1392" s="31">
        <v>406</v>
      </c>
      <c r="I1392" s="32">
        <v>3820.87</v>
      </c>
      <c r="J1392" s="26" t="s">
        <v>24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44803.498566759263</v>
      </c>
      <c r="D1393" s="29" t="s">
        <v>10</v>
      </c>
      <c r="E1393" s="35" t="s">
        <v>22</v>
      </c>
      <c r="F1393" s="36">
        <v>9.4109999999999996</v>
      </c>
      <c r="G1393" s="26" t="s">
        <v>43</v>
      </c>
      <c r="H1393" s="37">
        <v>534</v>
      </c>
      <c r="I1393" s="32">
        <v>5025.47</v>
      </c>
      <c r="J1393" s="35" t="s">
        <v>23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44803.498566759263</v>
      </c>
      <c r="D1394" s="29" t="s">
        <v>10</v>
      </c>
      <c r="E1394" s="26" t="s">
        <v>27</v>
      </c>
      <c r="F1394" s="30">
        <v>100.3</v>
      </c>
      <c r="G1394" s="26" t="s">
        <v>43</v>
      </c>
      <c r="H1394" s="31">
        <v>300</v>
      </c>
      <c r="I1394" s="32">
        <v>30090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44803.498566759263</v>
      </c>
      <c r="D1395" s="29" t="s">
        <v>10</v>
      </c>
      <c r="E1395" s="35" t="s">
        <v>27</v>
      </c>
      <c r="F1395" s="36">
        <v>100.3</v>
      </c>
      <c r="G1395" s="26" t="s">
        <v>43</v>
      </c>
      <c r="H1395" s="37">
        <v>111</v>
      </c>
      <c r="I1395" s="32">
        <v>11133.3</v>
      </c>
      <c r="J1395" s="35" t="s">
        <v>28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44803.498566851849</v>
      </c>
      <c r="D1396" s="29" t="s">
        <v>10</v>
      </c>
      <c r="E1396" s="35" t="s">
        <v>27</v>
      </c>
      <c r="F1396" s="36">
        <v>100.3</v>
      </c>
      <c r="G1396" s="26" t="s">
        <v>43</v>
      </c>
      <c r="H1396" s="37">
        <v>307</v>
      </c>
      <c r="I1396" s="32">
        <v>30792.1</v>
      </c>
      <c r="J1396" s="35" t="s">
        <v>25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44803.498566851849</v>
      </c>
      <c r="D1397" s="29" t="s">
        <v>10</v>
      </c>
      <c r="E1397" s="26" t="s">
        <v>27</v>
      </c>
      <c r="F1397" s="30">
        <v>100.3</v>
      </c>
      <c r="G1397" s="26" t="s">
        <v>43</v>
      </c>
      <c r="H1397" s="31">
        <v>406</v>
      </c>
      <c r="I1397" s="32">
        <v>40721.800000000003</v>
      </c>
      <c r="J1397" s="26" t="s">
        <v>24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44803.498705196762</v>
      </c>
      <c r="D1398" s="29" t="s">
        <v>10</v>
      </c>
      <c r="E1398" s="26" t="s">
        <v>22</v>
      </c>
      <c r="F1398" s="30">
        <v>9.4109999999999996</v>
      </c>
      <c r="G1398" s="26" t="s">
        <v>43</v>
      </c>
      <c r="H1398" s="31">
        <v>451</v>
      </c>
      <c r="I1398" s="32">
        <v>4244.3599999999997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44803.498705196762</v>
      </c>
      <c r="D1399" s="29" t="s">
        <v>10</v>
      </c>
      <c r="E1399" s="35" t="s">
        <v>27</v>
      </c>
      <c r="F1399" s="36">
        <v>100.3</v>
      </c>
      <c r="G1399" s="26" t="s">
        <v>43</v>
      </c>
      <c r="H1399" s="37">
        <v>493</v>
      </c>
      <c r="I1399" s="32">
        <v>49447.9</v>
      </c>
      <c r="J1399" s="35" t="s">
        <v>28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44803.49882670139</v>
      </c>
      <c r="D1400" s="29" t="s">
        <v>10</v>
      </c>
      <c r="E1400" s="26" t="s">
        <v>29</v>
      </c>
      <c r="F1400" s="30">
        <v>70</v>
      </c>
      <c r="G1400" s="26" t="s">
        <v>43</v>
      </c>
      <c r="H1400" s="31">
        <v>146</v>
      </c>
      <c r="I1400" s="32">
        <v>10220</v>
      </c>
      <c r="J1400" s="26" t="s">
        <v>30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44803.49882670139</v>
      </c>
      <c r="D1401" s="29" t="s">
        <v>10</v>
      </c>
      <c r="E1401" s="35" t="s">
        <v>29</v>
      </c>
      <c r="F1401" s="36">
        <v>70</v>
      </c>
      <c r="G1401" s="26" t="s">
        <v>43</v>
      </c>
      <c r="H1401" s="37">
        <v>64</v>
      </c>
      <c r="I1401" s="32">
        <v>4480</v>
      </c>
      <c r="J1401" s="35" t="s">
        <v>30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44803.49882670139</v>
      </c>
      <c r="D1402" s="29" t="s">
        <v>10</v>
      </c>
      <c r="E1402" s="26" t="s">
        <v>29</v>
      </c>
      <c r="F1402" s="30">
        <v>70</v>
      </c>
      <c r="G1402" s="26" t="s">
        <v>43</v>
      </c>
      <c r="H1402" s="31">
        <v>49</v>
      </c>
      <c r="I1402" s="32">
        <v>3430</v>
      </c>
      <c r="J1402" s="26" t="s">
        <v>30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44803.49882670139</v>
      </c>
      <c r="D1403" s="29" t="s">
        <v>10</v>
      </c>
      <c r="E1403" s="35" t="s">
        <v>29</v>
      </c>
      <c r="F1403" s="36">
        <v>70</v>
      </c>
      <c r="G1403" s="26" t="s">
        <v>43</v>
      </c>
      <c r="H1403" s="37">
        <v>146</v>
      </c>
      <c r="I1403" s="32">
        <v>10220</v>
      </c>
      <c r="J1403" s="35" t="s">
        <v>30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44803.499466655092</v>
      </c>
      <c r="D1404" s="29" t="s">
        <v>10</v>
      </c>
      <c r="E1404" s="26" t="s">
        <v>22</v>
      </c>
      <c r="F1404" s="30">
        <v>9.4149999999999991</v>
      </c>
      <c r="G1404" s="26" t="s">
        <v>43</v>
      </c>
      <c r="H1404" s="31">
        <v>450</v>
      </c>
      <c r="I1404" s="32">
        <v>4236.75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44803.499466666668</v>
      </c>
      <c r="D1405" s="29" t="s">
        <v>10</v>
      </c>
      <c r="E1405" s="26" t="s">
        <v>27</v>
      </c>
      <c r="F1405" s="30">
        <v>100.32</v>
      </c>
      <c r="G1405" s="26" t="s">
        <v>43</v>
      </c>
      <c r="H1405" s="31">
        <v>252</v>
      </c>
      <c r="I1405" s="32">
        <v>25280.639999999999</v>
      </c>
      <c r="J1405" s="26" t="s">
        <v>28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44803.499466782407</v>
      </c>
      <c r="D1406" s="29" t="s">
        <v>10</v>
      </c>
      <c r="E1406" s="35" t="s">
        <v>22</v>
      </c>
      <c r="F1406" s="36">
        <v>9.4139999999999997</v>
      </c>
      <c r="G1406" s="26" t="s">
        <v>43</v>
      </c>
      <c r="H1406" s="37">
        <v>367</v>
      </c>
      <c r="I1406" s="32">
        <v>3454.94</v>
      </c>
      <c r="J1406" s="35" t="s">
        <v>24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44803.499914375003</v>
      </c>
      <c r="D1407" s="29" t="s">
        <v>10</v>
      </c>
      <c r="E1407" s="35" t="s">
        <v>22</v>
      </c>
      <c r="F1407" s="36">
        <v>9.4179999999999993</v>
      </c>
      <c r="G1407" s="26" t="s">
        <v>43</v>
      </c>
      <c r="H1407" s="37">
        <v>466</v>
      </c>
      <c r="I1407" s="32">
        <v>4388.79</v>
      </c>
      <c r="J1407" s="35" t="s">
        <v>23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44803.499914664353</v>
      </c>
      <c r="D1408" s="29" t="s">
        <v>10</v>
      </c>
      <c r="E1408" s="35" t="s">
        <v>27</v>
      </c>
      <c r="F1408" s="36">
        <v>100.34</v>
      </c>
      <c r="G1408" s="26" t="s">
        <v>43</v>
      </c>
      <c r="H1408" s="37">
        <v>300</v>
      </c>
      <c r="I1408" s="32">
        <v>30102</v>
      </c>
      <c r="J1408" s="35" t="s">
        <v>28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44803.499918414353</v>
      </c>
      <c r="D1409" s="29" t="s">
        <v>10</v>
      </c>
      <c r="E1409" s="26" t="s">
        <v>27</v>
      </c>
      <c r="F1409" s="30">
        <v>100.34</v>
      </c>
      <c r="G1409" s="26" t="s">
        <v>43</v>
      </c>
      <c r="H1409" s="31">
        <v>407</v>
      </c>
      <c r="I1409" s="32">
        <v>40838.379999999997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44803.499918506946</v>
      </c>
      <c r="D1410" s="29" t="s">
        <v>10</v>
      </c>
      <c r="E1410" s="26" t="s">
        <v>27</v>
      </c>
      <c r="F1410" s="30">
        <v>100.34</v>
      </c>
      <c r="G1410" s="26" t="s">
        <v>43</v>
      </c>
      <c r="H1410" s="31">
        <v>135</v>
      </c>
      <c r="I1410" s="32">
        <v>13545.9</v>
      </c>
      <c r="J1410" s="26" t="s">
        <v>28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44803.500125856481</v>
      </c>
      <c r="D1411" s="29" t="s">
        <v>10</v>
      </c>
      <c r="E1411" s="35" t="s">
        <v>27</v>
      </c>
      <c r="F1411" s="36">
        <v>100.3</v>
      </c>
      <c r="G1411" s="26" t="s">
        <v>43</v>
      </c>
      <c r="H1411" s="37">
        <v>539</v>
      </c>
      <c r="I1411" s="32">
        <v>54061.7</v>
      </c>
      <c r="J1411" s="35" t="s">
        <v>28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44803.501023912038</v>
      </c>
      <c r="D1412" s="29" t="s">
        <v>10</v>
      </c>
      <c r="E1412" s="35" t="s">
        <v>27</v>
      </c>
      <c r="F1412" s="36">
        <v>100.24</v>
      </c>
      <c r="G1412" s="26" t="s">
        <v>43</v>
      </c>
      <c r="H1412" s="37">
        <v>527</v>
      </c>
      <c r="I1412" s="32">
        <v>52826.48</v>
      </c>
      <c r="J1412" s="35" t="s">
        <v>28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44803.501024004632</v>
      </c>
      <c r="D1413" s="29" t="s">
        <v>10</v>
      </c>
      <c r="E1413" s="26" t="s">
        <v>27</v>
      </c>
      <c r="F1413" s="30">
        <v>100.24</v>
      </c>
      <c r="G1413" s="26" t="s">
        <v>43</v>
      </c>
      <c r="H1413" s="31">
        <v>465</v>
      </c>
      <c r="I1413" s="32">
        <v>46611.6</v>
      </c>
      <c r="J1413" s="26" t="s">
        <v>24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44803.501053113425</v>
      </c>
      <c r="D1414" s="29" t="s">
        <v>10</v>
      </c>
      <c r="E1414" s="26" t="s">
        <v>22</v>
      </c>
      <c r="F1414" s="30">
        <v>9.407</v>
      </c>
      <c r="G1414" s="26" t="s">
        <v>43</v>
      </c>
      <c r="H1414" s="31">
        <v>503</v>
      </c>
      <c r="I1414" s="32">
        <v>4731.72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44803.501053194443</v>
      </c>
      <c r="D1415" s="29" t="s">
        <v>10</v>
      </c>
      <c r="E1415" s="35" t="s">
        <v>22</v>
      </c>
      <c r="F1415" s="36">
        <v>9.407</v>
      </c>
      <c r="G1415" s="26" t="s">
        <v>43</v>
      </c>
      <c r="H1415" s="37">
        <v>487</v>
      </c>
      <c r="I1415" s="32">
        <v>4581.21</v>
      </c>
      <c r="J1415" s="35" t="s">
        <v>23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44803.501058159723</v>
      </c>
      <c r="D1416" s="29" t="s">
        <v>10</v>
      </c>
      <c r="E1416" s="26" t="s">
        <v>22</v>
      </c>
      <c r="F1416" s="30">
        <v>9.407</v>
      </c>
      <c r="G1416" s="26" t="s">
        <v>43</v>
      </c>
      <c r="H1416" s="31">
        <v>272</v>
      </c>
      <c r="I1416" s="32">
        <v>2558.6999999999998</v>
      </c>
      <c r="J1416" s="26" t="s">
        <v>23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44803.501058159723</v>
      </c>
      <c r="D1417" s="29" t="s">
        <v>10</v>
      </c>
      <c r="E1417" s="35" t="s">
        <v>22</v>
      </c>
      <c r="F1417" s="36">
        <v>9.407</v>
      </c>
      <c r="G1417" s="26" t="s">
        <v>43</v>
      </c>
      <c r="H1417" s="37">
        <v>194</v>
      </c>
      <c r="I1417" s="32">
        <v>1824.96</v>
      </c>
      <c r="J1417" s="35" t="s">
        <v>23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44803.501455173609</v>
      </c>
      <c r="D1418" s="29" t="s">
        <v>10</v>
      </c>
      <c r="E1418" s="35" t="s">
        <v>22</v>
      </c>
      <c r="F1418" s="36">
        <v>9.4060000000000006</v>
      </c>
      <c r="G1418" s="26" t="s">
        <v>43</v>
      </c>
      <c r="H1418" s="37">
        <v>286</v>
      </c>
      <c r="I1418" s="32">
        <v>2690.12</v>
      </c>
      <c r="J1418" s="35" t="s">
        <v>25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44803.501643877316</v>
      </c>
      <c r="D1419" s="29" t="s">
        <v>10</v>
      </c>
      <c r="E1419" s="26" t="s">
        <v>27</v>
      </c>
      <c r="F1419" s="30">
        <v>100.22</v>
      </c>
      <c r="G1419" s="26" t="s">
        <v>43</v>
      </c>
      <c r="H1419" s="31">
        <v>484</v>
      </c>
      <c r="I1419" s="32">
        <v>48506.48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44803.501643981479</v>
      </c>
      <c r="D1420" s="29" t="s">
        <v>10</v>
      </c>
      <c r="E1420" s="26" t="s">
        <v>27</v>
      </c>
      <c r="F1420" s="30">
        <v>100.22</v>
      </c>
      <c r="G1420" s="26" t="s">
        <v>43</v>
      </c>
      <c r="H1420" s="31">
        <v>43</v>
      </c>
      <c r="I1420" s="32">
        <v>4309.46</v>
      </c>
      <c r="J1420" s="26" t="s">
        <v>28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44803.501869490741</v>
      </c>
      <c r="D1421" s="29" t="s">
        <v>10</v>
      </c>
      <c r="E1421" s="35" t="s">
        <v>22</v>
      </c>
      <c r="F1421" s="36">
        <v>9.4060000000000006</v>
      </c>
      <c r="G1421" s="26" t="s">
        <v>43</v>
      </c>
      <c r="H1421" s="37">
        <v>511</v>
      </c>
      <c r="I1421" s="32">
        <v>4806.47</v>
      </c>
      <c r="J1421" s="35" t="s">
        <v>24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44803.501869571759</v>
      </c>
      <c r="D1422" s="29" t="s">
        <v>10</v>
      </c>
      <c r="E1422" s="26" t="s">
        <v>22</v>
      </c>
      <c r="F1422" s="30">
        <v>9.4060000000000006</v>
      </c>
      <c r="G1422" s="26" t="s">
        <v>43</v>
      </c>
      <c r="H1422" s="31">
        <v>507</v>
      </c>
      <c r="I1422" s="32">
        <v>4768.84</v>
      </c>
      <c r="J1422" s="26" t="s">
        <v>23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44803.501869571759</v>
      </c>
      <c r="D1423" s="29" t="s">
        <v>10</v>
      </c>
      <c r="E1423" s="35" t="s">
        <v>27</v>
      </c>
      <c r="F1423" s="36">
        <v>100.22</v>
      </c>
      <c r="G1423" s="26" t="s">
        <v>43</v>
      </c>
      <c r="H1423" s="37">
        <v>296</v>
      </c>
      <c r="I1423" s="32">
        <v>29665.119999999999</v>
      </c>
      <c r="J1423" s="35" t="s">
        <v>28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44803.502416006944</v>
      </c>
      <c r="D1424" s="29" t="s">
        <v>10</v>
      </c>
      <c r="E1424" s="26" t="s">
        <v>27</v>
      </c>
      <c r="F1424" s="30">
        <v>100.2</v>
      </c>
      <c r="G1424" s="26" t="s">
        <v>43</v>
      </c>
      <c r="H1424" s="31">
        <v>251</v>
      </c>
      <c r="I1424" s="32">
        <v>25150.2</v>
      </c>
      <c r="J1424" s="26" t="s">
        <v>25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44803.502416006944</v>
      </c>
      <c r="D1425" s="29" t="s">
        <v>10</v>
      </c>
      <c r="E1425" s="35" t="s">
        <v>27</v>
      </c>
      <c r="F1425" s="36">
        <v>100.2</v>
      </c>
      <c r="G1425" s="26" t="s">
        <v>43</v>
      </c>
      <c r="H1425" s="37">
        <v>466</v>
      </c>
      <c r="I1425" s="32">
        <v>46693.2</v>
      </c>
      <c r="J1425" s="35" t="s">
        <v>24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44803.502416053241</v>
      </c>
      <c r="D1426" s="29" t="s">
        <v>10</v>
      </c>
      <c r="E1426" s="26" t="s">
        <v>22</v>
      </c>
      <c r="F1426" s="30">
        <v>9.4039999999999999</v>
      </c>
      <c r="G1426" s="26" t="s">
        <v>43</v>
      </c>
      <c r="H1426" s="31">
        <v>487</v>
      </c>
      <c r="I1426" s="32">
        <v>4579.75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44803.502800300928</v>
      </c>
      <c r="D1427" s="29" t="s">
        <v>10</v>
      </c>
      <c r="E1427" s="35" t="s">
        <v>27</v>
      </c>
      <c r="F1427" s="36">
        <v>100.18</v>
      </c>
      <c r="G1427" s="26" t="s">
        <v>43</v>
      </c>
      <c r="H1427" s="37">
        <v>421</v>
      </c>
      <c r="I1427" s="32">
        <v>42175.78</v>
      </c>
      <c r="J1427" s="35" t="s">
        <v>28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44803.503345798614</v>
      </c>
      <c r="D1428" s="29" t="s">
        <v>10</v>
      </c>
      <c r="E1428" s="35" t="s">
        <v>22</v>
      </c>
      <c r="F1428" s="36">
        <v>9.4090000000000007</v>
      </c>
      <c r="G1428" s="26" t="s">
        <v>43</v>
      </c>
      <c r="H1428" s="37">
        <v>376</v>
      </c>
      <c r="I1428" s="32">
        <v>3537.78</v>
      </c>
      <c r="J1428" s="35" t="s">
        <v>23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44803.503345798614</v>
      </c>
      <c r="D1429" s="29" t="s">
        <v>10</v>
      </c>
      <c r="E1429" s="26" t="s">
        <v>22</v>
      </c>
      <c r="F1429" s="30">
        <v>9.4090000000000007</v>
      </c>
      <c r="G1429" s="26" t="s">
        <v>43</v>
      </c>
      <c r="H1429" s="31">
        <v>110</v>
      </c>
      <c r="I1429" s="32">
        <v>1034.99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44803.503345798614</v>
      </c>
      <c r="D1430" s="29" t="s">
        <v>10</v>
      </c>
      <c r="E1430" s="26" t="s">
        <v>27</v>
      </c>
      <c r="F1430" s="30">
        <v>100.24</v>
      </c>
      <c r="G1430" s="26" t="s">
        <v>43</v>
      </c>
      <c r="H1430" s="31">
        <v>196</v>
      </c>
      <c r="I1430" s="32">
        <v>19647.04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44803.503345798614</v>
      </c>
      <c r="D1431" s="29" t="s">
        <v>10</v>
      </c>
      <c r="E1431" s="35" t="s">
        <v>27</v>
      </c>
      <c r="F1431" s="36">
        <v>100.24</v>
      </c>
      <c r="G1431" s="26" t="s">
        <v>43</v>
      </c>
      <c r="H1431" s="37">
        <v>255</v>
      </c>
      <c r="I1431" s="32">
        <v>25561.200000000001</v>
      </c>
      <c r="J1431" s="35" t="s">
        <v>28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44803.5033458912</v>
      </c>
      <c r="D1432" s="29" t="s">
        <v>10</v>
      </c>
      <c r="E1432" s="26" t="s">
        <v>27</v>
      </c>
      <c r="F1432" s="30">
        <v>100.24</v>
      </c>
      <c r="G1432" s="26" t="s">
        <v>43</v>
      </c>
      <c r="H1432" s="31">
        <v>390</v>
      </c>
      <c r="I1432" s="32">
        <v>39093.599999999999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44803.5033458912</v>
      </c>
      <c r="D1433" s="29" t="s">
        <v>10</v>
      </c>
      <c r="E1433" s="35" t="s">
        <v>27</v>
      </c>
      <c r="F1433" s="36">
        <v>100.24</v>
      </c>
      <c r="G1433" s="26" t="s">
        <v>43</v>
      </c>
      <c r="H1433" s="37">
        <v>74</v>
      </c>
      <c r="I1433" s="32">
        <v>7417.76</v>
      </c>
      <c r="J1433" s="35" t="s">
        <v>24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44803.503345902776</v>
      </c>
      <c r="D1434" s="29" t="s">
        <v>10</v>
      </c>
      <c r="E1434" s="26" t="s">
        <v>22</v>
      </c>
      <c r="F1434" s="30">
        <v>9.4090000000000007</v>
      </c>
      <c r="G1434" s="26" t="s">
        <v>43</v>
      </c>
      <c r="H1434" s="31">
        <v>156</v>
      </c>
      <c r="I1434" s="32">
        <v>1467.8</v>
      </c>
      <c r="J1434" s="26" t="s">
        <v>24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44803.503345902776</v>
      </c>
      <c r="D1435" s="29" t="s">
        <v>10</v>
      </c>
      <c r="E1435" s="35" t="s">
        <v>22</v>
      </c>
      <c r="F1435" s="36">
        <v>9.4090000000000007</v>
      </c>
      <c r="G1435" s="26" t="s">
        <v>43</v>
      </c>
      <c r="H1435" s="37">
        <v>355</v>
      </c>
      <c r="I1435" s="32">
        <v>3340.2</v>
      </c>
      <c r="J1435" s="35" t="s">
        <v>24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44803.503346331017</v>
      </c>
      <c r="D1436" s="29" t="s">
        <v>10</v>
      </c>
      <c r="E1436" s="26" t="s">
        <v>27</v>
      </c>
      <c r="F1436" s="30">
        <v>100.24</v>
      </c>
      <c r="G1436" s="26" t="s">
        <v>43</v>
      </c>
      <c r="H1436" s="31">
        <v>351</v>
      </c>
      <c r="I1436" s="32">
        <v>35184.239999999998</v>
      </c>
      <c r="J1436" s="26" t="s">
        <v>28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44803.503346446756</v>
      </c>
      <c r="D1437" s="29" t="s">
        <v>10</v>
      </c>
      <c r="E1437" s="35" t="s">
        <v>22</v>
      </c>
      <c r="F1437" s="36">
        <v>9.4090000000000007</v>
      </c>
      <c r="G1437" s="26" t="s">
        <v>43</v>
      </c>
      <c r="H1437" s="37">
        <v>375</v>
      </c>
      <c r="I1437" s="32">
        <v>3528.38</v>
      </c>
      <c r="J1437" s="35" t="s">
        <v>23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44803.503353587963</v>
      </c>
      <c r="D1438" s="29" t="s">
        <v>10</v>
      </c>
      <c r="E1438" s="26" t="s">
        <v>27</v>
      </c>
      <c r="F1438" s="30">
        <v>100.22</v>
      </c>
      <c r="G1438" s="26" t="s">
        <v>43</v>
      </c>
      <c r="H1438" s="31">
        <v>245</v>
      </c>
      <c r="I1438" s="32">
        <v>24553.9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44803.504023321759</v>
      </c>
      <c r="D1439" s="29" t="s">
        <v>10</v>
      </c>
      <c r="E1439" s="35" t="s">
        <v>27</v>
      </c>
      <c r="F1439" s="36">
        <v>100.24</v>
      </c>
      <c r="G1439" s="26" t="s">
        <v>43</v>
      </c>
      <c r="H1439" s="37">
        <v>215</v>
      </c>
      <c r="I1439" s="32">
        <v>21551.599999999999</v>
      </c>
      <c r="J1439" s="35" t="s">
        <v>28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44803.504023321759</v>
      </c>
      <c r="D1440" s="29" t="s">
        <v>10</v>
      </c>
      <c r="E1440" s="35" t="s">
        <v>27</v>
      </c>
      <c r="F1440" s="36">
        <v>100.24</v>
      </c>
      <c r="G1440" s="26" t="s">
        <v>43</v>
      </c>
      <c r="H1440" s="37">
        <v>78</v>
      </c>
      <c r="I1440" s="32">
        <v>7818.72</v>
      </c>
      <c r="J1440" s="35" t="s">
        <v>28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44803.504023321759</v>
      </c>
      <c r="D1441" s="29" t="s">
        <v>10</v>
      </c>
      <c r="E1441" s="26" t="s">
        <v>27</v>
      </c>
      <c r="F1441" s="30">
        <v>100.24</v>
      </c>
      <c r="G1441" s="26" t="s">
        <v>43</v>
      </c>
      <c r="H1441" s="31">
        <v>16</v>
      </c>
      <c r="I1441" s="32">
        <v>1603.84</v>
      </c>
      <c r="J1441" s="26" t="s">
        <v>28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44803.504635844911</v>
      </c>
      <c r="D1442" s="29" t="s">
        <v>10</v>
      </c>
      <c r="E1442" s="26" t="s">
        <v>27</v>
      </c>
      <c r="F1442" s="30">
        <v>100.26</v>
      </c>
      <c r="G1442" s="26" t="s">
        <v>43</v>
      </c>
      <c r="H1442" s="31">
        <v>437</v>
      </c>
      <c r="I1442" s="32">
        <v>43813.62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44803.504635937497</v>
      </c>
      <c r="D1443" s="29" t="s">
        <v>10</v>
      </c>
      <c r="E1443" s="35" t="s">
        <v>27</v>
      </c>
      <c r="F1443" s="36">
        <v>100.26</v>
      </c>
      <c r="G1443" s="26" t="s">
        <v>43</v>
      </c>
      <c r="H1443" s="37">
        <v>496</v>
      </c>
      <c r="I1443" s="32">
        <v>49728.959999999999</v>
      </c>
      <c r="J1443" s="35" t="s">
        <v>28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44803.504835659725</v>
      </c>
      <c r="D1444" s="29" t="s">
        <v>10</v>
      </c>
      <c r="E1444" s="26" t="s">
        <v>22</v>
      </c>
      <c r="F1444" s="30">
        <v>9.4190000000000005</v>
      </c>
      <c r="G1444" s="26" t="s">
        <v>43</v>
      </c>
      <c r="H1444" s="31">
        <v>433</v>
      </c>
      <c r="I1444" s="32">
        <v>4078.43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44803.504835763888</v>
      </c>
      <c r="D1445" s="29" t="s">
        <v>10</v>
      </c>
      <c r="E1445" s="35" t="s">
        <v>22</v>
      </c>
      <c r="F1445" s="36">
        <v>9.4190000000000005</v>
      </c>
      <c r="G1445" s="26" t="s">
        <v>43</v>
      </c>
      <c r="H1445" s="37">
        <v>497</v>
      </c>
      <c r="I1445" s="32">
        <v>4681.24</v>
      </c>
      <c r="J1445" s="35" t="s">
        <v>23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44803.504861493057</v>
      </c>
      <c r="D1446" s="29" t="s">
        <v>10</v>
      </c>
      <c r="E1446" s="26" t="s">
        <v>22</v>
      </c>
      <c r="F1446" s="30">
        <v>9.4179999999999993</v>
      </c>
      <c r="G1446" s="26" t="s">
        <v>43</v>
      </c>
      <c r="H1446" s="31">
        <v>408</v>
      </c>
      <c r="I1446" s="32">
        <v>3842.54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44803.504861608795</v>
      </c>
      <c r="D1447" s="29" t="s">
        <v>10</v>
      </c>
      <c r="E1447" s="35" t="s">
        <v>22</v>
      </c>
      <c r="F1447" s="36">
        <v>9.4179999999999993</v>
      </c>
      <c r="G1447" s="26" t="s">
        <v>43</v>
      </c>
      <c r="H1447" s="37">
        <v>351</v>
      </c>
      <c r="I1447" s="32">
        <v>3305.72</v>
      </c>
      <c r="J1447" s="35" t="s">
        <v>24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44803.504882835645</v>
      </c>
      <c r="D1448" s="29" t="s">
        <v>10</v>
      </c>
      <c r="E1448" s="26" t="s">
        <v>22</v>
      </c>
      <c r="F1448" s="30">
        <v>9.4179999999999993</v>
      </c>
      <c r="G1448" s="26" t="s">
        <v>43</v>
      </c>
      <c r="H1448" s="31">
        <v>327</v>
      </c>
      <c r="I1448" s="32">
        <v>3079.69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44803.505582453705</v>
      </c>
      <c r="D1449" s="29" t="s">
        <v>10</v>
      </c>
      <c r="E1449" s="35" t="s">
        <v>22</v>
      </c>
      <c r="F1449" s="36">
        <v>9.4179999999999993</v>
      </c>
      <c r="G1449" s="26" t="s">
        <v>43</v>
      </c>
      <c r="H1449" s="37">
        <v>349</v>
      </c>
      <c r="I1449" s="32">
        <v>3286.88</v>
      </c>
      <c r="J1449" s="35" t="s">
        <v>23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44803.505651562496</v>
      </c>
      <c r="D1450" s="29" t="s">
        <v>10</v>
      </c>
      <c r="E1450" s="26" t="s">
        <v>27</v>
      </c>
      <c r="F1450" s="30">
        <v>100.32</v>
      </c>
      <c r="G1450" s="26" t="s">
        <v>43</v>
      </c>
      <c r="H1450" s="31">
        <v>464</v>
      </c>
      <c r="I1450" s="32">
        <v>46548.480000000003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44803.505702986113</v>
      </c>
      <c r="D1451" s="29" t="s">
        <v>10</v>
      </c>
      <c r="E1451" s="35" t="s">
        <v>27</v>
      </c>
      <c r="F1451" s="36">
        <v>100.32</v>
      </c>
      <c r="G1451" s="26" t="s">
        <v>43</v>
      </c>
      <c r="H1451" s="37">
        <v>263</v>
      </c>
      <c r="I1451" s="32">
        <v>26384.16</v>
      </c>
      <c r="J1451" s="35" t="s">
        <v>28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44803.505702986113</v>
      </c>
      <c r="D1452" s="29" t="s">
        <v>10</v>
      </c>
      <c r="E1452" s="26" t="s">
        <v>27</v>
      </c>
      <c r="F1452" s="30">
        <v>100.32</v>
      </c>
      <c r="G1452" s="26" t="s">
        <v>43</v>
      </c>
      <c r="H1452" s="31">
        <v>104</v>
      </c>
      <c r="I1452" s="32">
        <v>10433.280000000001</v>
      </c>
      <c r="J1452" s="26" t="s">
        <v>28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44803.505793055556</v>
      </c>
      <c r="D1453" s="29" t="s">
        <v>10</v>
      </c>
      <c r="E1453" s="35" t="s">
        <v>27</v>
      </c>
      <c r="F1453" s="36">
        <v>100.32</v>
      </c>
      <c r="G1453" s="26" t="s">
        <v>43</v>
      </c>
      <c r="H1453" s="37">
        <v>121</v>
      </c>
      <c r="I1453" s="32">
        <v>12138.72</v>
      </c>
      <c r="J1453" s="35" t="s">
        <v>25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44803.505793055556</v>
      </c>
      <c r="D1454" s="29" t="s">
        <v>10</v>
      </c>
      <c r="E1454" s="26" t="s">
        <v>27</v>
      </c>
      <c r="F1454" s="30">
        <v>100.32</v>
      </c>
      <c r="G1454" s="26" t="s">
        <v>43</v>
      </c>
      <c r="H1454" s="31">
        <v>192</v>
      </c>
      <c r="I1454" s="32">
        <v>19261.439999999999</v>
      </c>
      <c r="J1454" s="26" t="s">
        <v>24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44803.505793055556</v>
      </c>
      <c r="D1455" s="29" t="s">
        <v>10</v>
      </c>
      <c r="E1455" s="26" t="s">
        <v>27</v>
      </c>
      <c r="F1455" s="30">
        <v>100.32</v>
      </c>
      <c r="G1455" s="26" t="s">
        <v>43</v>
      </c>
      <c r="H1455" s="31">
        <v>130</v>
      </c>
      <c r="I1455" s="32">
        <v>13041.6</v>
      </c>
      <c r="J1455" s="26" t="s">
        <v>25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44803.505793067132</v>
      </c>
      <c r="D1456" s="29" t="s">
        <v>10</v>
      </c>
      <c r="E1456" s="35" t="s">
        <v>27</v>
      </c>
      <c r="F1456" s="36">
        <v>100.32</v>
      </c>
      <c r="G1456" s="26" t="s">
        <v>43</v>
      </c>
      <c r="H1456" s="37">
        <v>246</v>
      </c>
      <c r="I1456" s="32">
        <v>24678.720000000001</v>
      </c>
      <c r="J1456" s="35" t="s">
        <v>24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44803.505827777779</v>
      </c>
      <c r="D1457" s="29" t="s">
        <v>10</v>
      </c>
      <c r="E1457" s="35" t="s">
        <v>29</v>
      </c>
      <c r="F1457" s="36">
        <v>70.05</v>
      </c>
      <c r="G1457" s="26" t="s">
        <v>43</v>
      </c>
      <c r="H1457" s="37">
        <v>393</v>
      </c>
      <c r="I1457" s="32">
        <v>27529.65</v>
      </c>
      <c r="J1457" s="35" t="s">
        <v>30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44803.505827777779</v>
      </c>
      <c r="D1458" s="29" t="s">
        <v>10</v>
      </c>
      <c r="E1458" s="26" t="s">
        <v>29</v>
      </c>
      <c r="F1458" s="30">
        <v>70.05</v>
      </c>
      <c r="G1458" s="26" t="s">
        <v>43</v>
      </c>
      <c r="H1458" s="31">
        <v>160</v>
      </c>
      <c r="I1458" s="32">
        <v>11208</v>
      </c>
      <c r="J1458" s="26" t="s">
        <v>30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44803.5058455787</v>
      </c>
      <c r="D1459" s="29" t="s">
        <v>10</v>
      </c>
      <c r="E1459" s="35" t="s">
        <v>27</v>
      </c>
      <c r="F1459" s="36">
        <v>100.3</v>
      </c>
      <c r="G1459" s="26" t="s">
        <v>43</v>
      </c>
      <c r="H1459" s="37">
        <v>300</v>
      </c>
      <c r="I1459" s="32">
        <v>30090</v>
      </c>
      <c r="J1459" s="35" t="s">
        <v>28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44803.505845590276</v>
      </c>
      <c r="D1460" s="29" t="s">
        <v>10</v>
      </c>
      <c r="E1460" s="35" t="s">
        <v>27</v>
      </c>
      <c r="F1460" s="36">
        <v>100.3</v>
      </c>
      <c r="G1460" s="26" t="s">
        <v>43</v>
      </c>
      <c r="H1460" s="37">
        <v>9</v>
      </c>
      <c r="I1460" s="32">
        <v>902.7</v>
      </c>
      <c r="J1460" s="35" t="s">
        <v>28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44803.505852905095</v>
      </c>
      <c r="D1461" s="29" t="s">
        <v>10</v>
      </c>
      <c r="E1461" s="26" t="s">
        <v>29</v>
      </c>
      <c r="F1461" s="30">
        <v>70.03</v>
      </c>
      <c r="G1461" s="26" t="s">
        <v>43</v>
      </c>
      <c r="H1461" s="31">
        <v>31</v>
      </c>
      <c r="I1461" s="32">
        <v>2170.9299999999998</v>
      </c>
      <c r="J1461" s="26" t="s">
        <v>30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44803.506104814813</v>
      </c>
      <c r="D1462" s="29" t="s">
        <v>10</v>
      </c>
      <c r="E1462" s="26" t="s">
        <v>22</v>
      </c>
      <c r="F1462" s="30">
        <v>9.4169999999999998</v>
      </c>
      <c r="G1462" s="26" t="s">
        <v>43</v>
      </c>
      <c r="H1462" s="31">
        <v>489</v>
      </c>
      <c r="I1462" s="32">
        <v>4604.91</v>
      </c>
      <c r="J1462" s="26" t="s">
        <v>23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44803.506104918983</v>
      </c>
      <c r="D1463" s="29" t="s">
        <v>10</v>
      </c>
      <c r="E1463" s="35" t="s">
        <v>22</v>
      </c>
      <c r="F1463" s="36">
        <v>9.4169999999999998</v>
      </c>
      <c r="G1463" s="26" t="s">
        <v>43</v>
      </c>
      <c r="H1463" s="37">
        <v>500</v>
      </c>
      <c r="I1463" s="32">
        <v>4708.5</v>
      </c>
      <c r="J1463" s="35" t="s">
        <v>24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44803.50623939815</v>
      </c>
      <c r="D1464" s="29" t="s">
        <v>10</v>
      </c>
      <c r="E1464" s="35" t="s">
        <v>27</v>
      </c>
      <c r="F1464" s="36">
        <v>100.28</v>
      </c>
      <c r="G1464" s="26" t="s">
        <v>43</v>
      </c>
      <c r="H1464" s="37">
        <v>200</v>
      </c>
      <c r="I1464" s="32">
        <v>20056</v>
      </c>
      <c r="J1464" s="35" t="s">
        <v>28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44803.506621446759</v>
      </c>
      <c r="D1465" s="29" t="s">
        <v>10</v>
      </c>
      <c r="E1465" s="26" t="s">
        <v>22</v>
      </c>
      <c r="F1465" s="30">
        <v>9.4160000000000004</v>
      </c>
      <c r="G1465" s="26" t="s">
        <v>43</v>
      </c>
      <c r="H1465" s="31">
        <v>489</v>
      </c>
      <c r="I1465" s="32">
        <v>4604.42</v>
      </c>
      <c r="J1465" s="26" t="s">
        <v>23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44803.506621446759</v>
      </c>
      <c r="D1466" s="29" t="s">
        <v>10</v>
      </c>
      <c r="E1466" s="35" t="s">
        <v>27</v>
      </c>
      <c r="F1466" s="36">
        <v>100.3</v>
      </c>
      <c r="G1466" s="26" t="s">
        <v>43</v>
      </c>
      <c r="H1466" s="37">
        <v>241</v>
      </c>
      <c r="I1466" s="32">
        <v>24172.3</v>
      </c>
      <c r="J1466" s="35" t="s">
        <v>28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44803.506621817127</v>
      </c>
      <c r="D1467" s="29" t="s">
        <v>10</v>
      </c>
      <c r="E1467" s="26" t="s">
        <v>27</v>
      </c>
      <c r="F1467" s="30">
        <v>100.28</v>
      </c>
      <c r="G1467" s="26" t="s">
        <v>43</v>
      </c>
      <c r="H1467" s="31">
        <v>311</v>
      </c>
      <c r="I1467" s="32">
        <v>31187.08</v>
      </c>
      <c r="J1467" s="26" t="s">
        <v>28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44803.507161805559</v>
      </c>
      <c r="D1468" s="29" t="s">
        <v>10</v>
      </c>
      <c r="E1468" s="26" t="s">
        <v>22</v>
      </c>
      <c r="F1468" s="30">
        <v>9.4169999999999998</v>
      </c>
      <c r="G1468" s="26" t="s">
        <v>43</v>
      </c>
      <c r="H1468" s="31">
        <v>426</v>
      </c>
      <c r="I1468" s="32">
        <v>4011.64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44803.507432407408</v>
      </c>
      <c r="D1469" s="29" t="s">
        <v>10</v>
      </c>
      <c r="E1469" s="35" t="s">
        <v>22</v>
      </c>
      <c r="F1469" s="36">
        <v>9.4209999999999994</v>
      </c>
      <c r="G1469" s="26" t="s">
        <v>43</v>
      </c>
      <c r="H1469" s="37">
        <v>472</v>
      </c>
      <c r="I1469" s="32">
        <v>4446.71</v>
      </c>
      <c r="J1469" s="35" t="s">
        <v>24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44803.507487256946</v>
      </c>
      <c r="D1470" s="29" t="s">
        <v>10</v>
      </c>
      <c r="E1470" s="35" t="s">
        <v>27</v>
      </c>
      <c r="F1470" s="36">
        <v>100.38</v>
      </c>
      <c r="G1470" s="26" t="s">
        <v>43</v>
      </c>
      <c r="H1470" s="37">
        <v>366</v>
      </c>
      <c r="I1470" s="32">
        <v>36739.08</v>
      </c>
      <c r="J1470" s="35" t="s">
        <v>24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44803.507487453702</v>
      </c>
      <c r="D1471" s="29" t="s">
        <v>10</v>
      </c>
      <c r="E1471" s="26" t="s">
        <v>27</v>
      </c>
      <c r="F1471" s="30">
        <v>100.36</v>
      </c>
      <c r="G1471" s="26" t="s">
        <v>43</v>
      </c>
      <c r="H1471" s="31">
        <v>255</v>
      </c>
      <c r="I1471" s="32">
        <v>25591.8</v>
      </c>
      <c r="J1471" s="26" t="s">
        <v>24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44803.507487604169</v>
      </c>
      <c r="D1472" s="29" t="s">
        <v>10</v>
      </c>
      <c r="E1472" s="26" t="s">
        <v>27</v>
      </c>
      <c r="F1472" s="30">
        <v>100.36</v>
      </c>
      <c r="G1472" s="26" t="s">
        <v>43</v>
      </c>
      <c r="H1472" s="31">
        <v>551</v>
      </c>
      <c r="I1472" s="32">
        <v>55298.36</v>
      </c>
      <c r="J1472" s="26" t="s">
        <v>28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44803.507871423608</v>
      </c>
      <c r="D1473" s="29" t="s">
        <v>10</v>
      </c>
      <c r="E1473" s="35" t="s">
        <v>22</v>
      </c>
      <c r="F1473" s="36">
        <v>9.4209999999999994</v>
      </c>
      <c r="G1473" s="26" t="s">
        <v>43</v>
      </c>
      <c r="H1473" s="37">
        <v>418</v>
      </c>
      <c r="I1473" s="32">
        <v>3937.98</v>
      </c>
      <c r="J1473" s="35" t="s">
        <v>23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44803.508427488428</v>
      </c>
      <c r="D1474" s="29" t="s">
        <v>10</v>
      </c>
      <c r="E1474" s="26" t="s">
        <v>27</v>
      </c>
      <c r="F1474" s="30">
        <v>100.32</v>
      </c>
      <c r="G1474" s="26" t="s">
        <v>43</v>
      </c>
      <c r="H1474" s="31">
        <v>323</v>
      </c>
      <c r="I1474" s="32">
        <v>32403.360000000001</v>
      </c>
      <c r="J1474" s="26" t="s">
        <v>28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44803.508427488428</v>
      </c>
      <c r="D1475" s="29" t="s">
        <v>10</v>
      </c>
      <c r="E1475" s="26" t="s">
        <v>27</v>
      </c>
      <c r="F1475" s="30">
        <v>100.32</v>
      </c>
      <c r="G1475" s="26" t="s">
        <v>43</v>
      </c>
      <c r="H1475" s="31">
        <v>153</v>
      </c>
      <c r="I1475" s="32">
        <v>15348.96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44803.508428449073</v>
      </c>
      <c r="D1476" s="29" t="s">
        <v>10</v>
      </c>
      <c r="E1476" s="35" t="s">
        <v>27</v>
      </c>
      <c r="F1476" s="36">
        <v>100.32</v>
      </c>
      <c r="G1476" s="26" t="s">
        <v>43</v>
      </c>
      <c r="H1476" s="37">
        <v>394</v>
      </c>
      <c r="I1476" s="32">
        <v>39526.080000000002</v>
      </c>
      <c r="J1476" s="35" t="s">
        <v>28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44803.508903090275</v>
      </c>
      <c r="D1477" s="29" t="s">
        <v>10</v>
      </c>
      <c r="E1477" s="35" t="s">
        <v>27</v>
      </c>
      <c r="F1477" s="36">
        <v>100.34</v>
      </c>
      <c r="G1477" s="26" t="s">
        <v>43</v>
      </c>
      <c r="H1477" s="37">
        <v>365</v>
      </c>
      <c r="I1477" s="32">
        <v>36624.1</v>
      </c>
      <c r="J1477" s="35" t="s">
        <v>24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44803.509005162035</v>
      </c>
      <c r="D1478" s="29" t="s">
        <v>10</v>
      </c>
      <c r="E1478" s="26" t="s">
        <v>22</v>
      </c>
      <c r="F1478" s="30">
        <v>9.42</v>
      </c>
      <c r="G1478" s="26" t="s">
        <v>43</v>
      </c>
      <c r="H1478" s="31">
        <v>439</v>
      </c>
      <c r="I1478" s="32">
        <v>4135.38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44803.509005231484</v>
      </c>
      <c r="D1479" s="29" t="s">
        <v>10</v>
      </c>
      <c r="E1479" s="35" t="s">
        <v>22</v>
      </c>
      <c r="F1479" s="36">
        <v>9.42</v>
      </c>
      <c r="G1479" s="26" t="s">
        <v>43</v>
      </c>
      <c r="H1479" s="37">
        <v>417</v>
      </c>
      <c r="I1479" s="32">
        <v>3928.14</v>
      </c>
      <c r="J1479" s="35" t="s">
        <v>23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44803.509390648149</v>
      </c>
      <c r="D1480" s="29" t="s">
        <v>10</v>
      </c>
      <c r="E1480" s="26" t="s">
        <v>27</v>
      </c>
      <c r="F1480" s="30">
        <v>100.34</v>
      </c>
      <c r="G1480" s="26" t="s">
        <v>43</v>
      </c>
      <c r="H1480" s="31">
        <v>550</v>
      </c>
      <c r="I1480" s="32">
        <v>55187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44803.509390752311</v>
      </c>
      <c r="D1481" s="29" t="s">
        <v>10</v>
      </c>
      <c r="E1481" s="35" t="s">
        <v>27</v>
      </c>
      <c r="F1481" s="36">
        <v>100.34</v>
      </c>
      <c r="G1481" s="26" t="s">
        <v>43</v>
      </c>
      <c r="H1481" s="37">
        <v>285</v>
      </c>
      <c r="I1481" s="32">
        <v>28596.9</v>
      </c>
      <c r="J1481" s="35" t="s">
        <v>24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44803.510443472223</v>
      </c>
      <c r="D1482" s="29" t="s">
        <v>10</v>
      </c>
      <c r="E1482" s="26" t="s">
        <v>22</v>
      </c>
      <c r="F1482" s="30">
        <v>9.423</v>
      </c>
      <c r="G1482" s="26" t="s">
        <v>43</v>
      </c>
      <c r="H1482" s="31">
        <v>436</v>
      </c>
      <c r="I1482" s="32">
        <v>4108.43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44803.51047666667</v>
      </c>
      <c r="D1483" s="29" t="s">
        <v>10</v>
      </c>
      <c r="E1483" s="35" t="s">
        <v>29</v>
      </c>
      <c r="F1483" s="36">
        <v>70.099999999999994</v>
      </c>
      <c r="G1483" s="26" t="s">
        <v>43</v>
      </c>
      <c r="H1483" s="37">
        <v>169</v>
      </c>
      <c r="I1483" s="32">
        <v>11846.9</v>
      </c>
      <c r="J1483" s="35" t="s">
        <v>30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44803.51047666667</v>
      </c>
      <c r="D1484" s="29" t="s">
        <v>10</v>
      </c>
      <c r="E1484" s="26" t="s">
        <v>29</v>
      </c>
      <c r="F1484" s="30">
        <v>70.099999999999994</v>
      </c>
      <c r="G1484" s="26" t="s">
        <v>43</v>
      </c>
      <c r="H1484" s="31">
        <v>92</v>
      </c>
      <c r="I1484" s="32">
        <v>6449.2</v>
      </c>
      <c r="J1484" s="26" t="s">
        <v>30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44803.51047666667</v>
      </c>
      <c r="D1485" s="29" t="s">
        <v>10</v>
      </c>
      <c r="E1485" s="35" t="s">
        <v>29</v>
      </c>
      <c r="F1485" s="36">
        <v>70.099999999999994</v>
      </c>
      <c r="G1485" s="26" t="s">
        <v>43</v>
      </c>
      <c r="H1485" s="37">
        <v>183</v>
      </c>
      <c r="I1485" s="32">
        <v>12828.3</v>
      </c>
      <c r="J1485" s="35" t="s">
        <v>30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44803.51047666667</v>
      </c>
      <c r="D1486" s="29" t="s">
        <v>10</v>
      </c>
      <c r="E1486" s="26" t="s">
        <v>27</v>
      </c>
      <c r="F1486" s="30">
        <v>100.36</v>
      </c>
      <c r="G1486" s="26" t="s">
        <v>43</v>
      </c>
      <c r="H1486" s="31">
        <v>476</v>
      </c>
      <c r="I1486" s="32">
        <v>47771.360000000001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44803.510476759257</v>
      </c>
      <c r="D1487" s="29" t="s">
        <v>10</v>
      </c>
      <c r="E1487" s="26" t="s">
        <v>27</v>
      </c>
      <c r="F1487" s="30">
        <v>100.36</v>
      </c>
      <c r="G1487" s="26" t="s">
        <v>43</v>
      </c>
      <c r="H1487" s="31">
        <v>412</v>
      </c>
      <c r="I1487" s="32">
        <v>41348.32</v>
      </c>
      <c r="J1487" s="26" t="s">
        <v>24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44803.510476759257</v>
      </c>
      <c r="D1488" s="29" t="s">
        <v>10</v>
      </c>
      <c r="E1488" s="35" t="s">
        <v>27</v>
      </c>
      <c r="F1488" s="36">
        <v>100.36</v>
      </c>
      <c r="G1488" s="26" t="s">
        <v>43</v>
      </c>
      <c r="H1488" s="37">
        <v>277</v>
      </c>
      <c r="I1488" s="32">
        <v>27799.72</v>
      </c>
      <c r="J1488" s="35" t="s">
        <v>25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44803.510476770833</v>
      </c>
      <c r="D1489" s="29" t="s">
        <v>10</v>
      </c>
      <c r="E1489" s="35" t="s">
        <v>22</v>
      </c>
      <c r="F1489" s="36">
        <v>9.423</v>
      </c>
      <c r="G1489" s="26" t="s">
        <v>43</v>
      </c>
      <c r="H1489" s="37">
        <v>654</v>
      </c>
      <c r="I1489" s="32">
        <v>6162.64</v>
      </c>
      <c r="J1489" s="35" t="s">
        <v>24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44803.510476863426</v>
      </c>
      <c r="D1490" s="29" t="s">
        <v>10</v>
      </c>
      <c r="E1490" s="26" t="s">
        <v>22</v>
      </c>
      <c r="F1490" s="30">
        <v>9.423</v>
      </c>
      <c r="G1490" s="26" t="s">
        <v>43</v>
      </c>
      <c r="H1490" s="31">
        <v>499</v>
      </c>
      <c r="I1490" s="32">
        <v>4702.08</v>
      </c>
      <c r="J1490" s="26" t="s">
        <v>23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44803.510477083335</v>
      </c>
      <c r="D1491" s="29" t="s">
        <v>10</v>
      </c>
      <c r="E1491" s="35" t="s">
        <v>22</v>
      </c>
      <c r="F1491" s="36">
        <v>9.4220000000000006</v>
      </c>
      <c r="G1491" s="26" t="s">
        <v>43</v>
      </c>
      <c r="H1491" s="37">
        <v>123</v>
      </c>
      <c r="I1491" s="32">
        <v>1158.9100000000001</v>
      </c>
      <c r="J1491" s="35" t="s">
        <v>23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44803.510477083335</v>
      </c>
      <c r="D1492" s="29" t="s">
        <v>10</v>
      </c>
      <c r="E1492" s="26" t="s">
        <v>22</v>
      </c>
      <c r="F1492" s="30">
        <v>9.4220000000000006</v>
      </c>
      <c r="G1492" s="26" t="s">
        <v>43</v>
      </c>
      <c r="H1492" s="31">
        <v>224</v>
      </c>
      <c r="I1492" s="32">
        <v>2110.5300000000002</v>
      </c>
      <c r="J1492" s="26" t="s">
        <v>23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44803.510477280091</v>
      </c>
      <c r="D1493" s="29" t="s">
        <v>10</v>
      </c>
      <c r="E1493" s="35" t="s">
        <v>22</v>
      </c>
      <c r="F1493" s="36">
        <v>9.423</v>
      </c>
      <c r="G1493" s="26" t="s">
        <v>43</v>
      </c>
      <c r="H1493" s="37">
        <v>563</v>
      </c>
      <c r="I1493" s="32">
        <v>5305.15</v>
      </c>
      <c r="J1493" s="35" t="s">
        <v>23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44803.511016909724</v>
      </c>
      <c r="D1494" s="29" t="s">
        <v>10</v>
      </c>
      <c r="E1494" s="26" t="s">
        <v>27</v>
      </c>
      <c r="F1494" s="30">
        <v>100.36</v>
      </c>
      <c r="G1494" s="26" t="s">
        <v>43</v>
      </c>
      <c r="H1494" s="31">
        <v>564</v>
      </c>
      <c r="I1494" s="32">
        <v>56603.040000000001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44803.511017291668</v>
      </c>
      <c r="D1495" s="29" t="s">
        <v>10</v>
      </c>
      <c r="E1495" s="35" t="s">
        <v>27</v>
      </c>
      <c r="F1495" s="36">
        <v>100.36</v>
      </c>
      <c r="G1495" s="26" t="s">
        <v>43</v>
      </c>
      <c r="H1495" s="37">
        <v>407</v>
      </c>
      <c r="I1495" s="32">
        <v>40846.519999999997</v>
      </c>
      <c r="J1495" s="35" t="s">
        <v>28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44803.51162409722</v>
      </c>
      <c r="D1496" s="29" t="s">
        <v>10</v>
      </c>
      <c r="E1496" s="26" t="s">
        <v>27</v>
      </c>
      <c r="F1496" s="30">
        <v>100.34</v>
      </c>
      <c r="G1496" s="26" t="s">
        <v>43</v>
      </c>
      <c r="H1496" s="31">
        <v>388</v>
      </c>
      <c r="I1496" s="32">
        <v>38931.919999999998</v>
      </c>
      <c r="J1496" s="26" t="s">
        <v>28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44803.511698773145</v>
      </c>
      <c r="D1497" s="29" t="s">
        <v>10</v>
      </c>
      <c r="E1497" s="35" t="s">
        <v>22</v>
      </c>
      <c r="F1497" s="36">
        <v>9.42</v>
      </c>
      <c r="G1497" s="26" t="s">
        <v>43</v>
      </c>
      <c r="H1497" s="37">
        <v>425</v>
      </c>
      <c r="I1497" s="32">
        <v>4003.5</v>
      </c>
      <c r="J1497" s="35" t="s">
        <v>24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44803.512119039355</v>
      </c>
      <c r="D1498" s="29" t="s">
        <v>10</v>
      </c>
      <c r="E1498" s="26" t="s">
        <v>22</v>
      </c>
      <c r="F1498" s="30">
        <v>9.42</v>
      </c>
      <c r="G1498" s="26" t="s">
        <v>43</v>
      </c>
      <c r="H1498" s="31">
        <v>611</v>
      </c>
      <c r="I1498" s="32">
        <v>5755.62</v>
      </c>
      <c r="J1498" s="26" t="s">
        <v>23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44803.512119155093</v>
      </c>
      <c r="D1499" s="29" t="s">
        <v>10</v>
      </c>
      <c r="E1499" s="35" t="s">
        <v>22</v>
      </c>
      <c r="F1499" s="36">
        <v>9.42</v>
      </c>
      <c r="G1499" s="26" t="s">
        <v>43</v>
      </c>
      <c r="H1499" s="37">
        <v>298</v>
      </c>
      <c r="I1499" s="32">
        <v>2807.16</v>
      </c>
      <c r="J1499" s="35" t="s">
        <v>25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44803.512192731483</v>
      </c>
      <c r="D1500" s="29" t="s">
        <v>10</v>
      </c>
      <c r="E1500" s="26" t="s">
        <v>27</v>
      </c>
      <c r="F1500" s="30">
        <v>100.34</v>
      </c>
      <c r="G1500" s="26" t="s">
        <v>43</v>
      </c>
      <c r="H1500" s="31">
        <v>393</v>
      </c>
      <c r="I1500" s="32">
        <v>39433.620000000003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44803.512311817132</v>
      </c>
      <c r="D1501" s="29" t="s">
        <v>10</v>
      </c>
      <c r="E1501" s="35" t="s">
        <v>27</v>
      </c>
      <c r="F1501" s="36">
        <v>100.34</v>
      </c>
      <c r="G1501" s="26" t="s">
        <v>43</v>
      </c>
      <c r="H1501" s="37">
        <v>584</v>
      </c>
      <c r="I1501" s="32">
        <v>58598.559999999998</v>
      </c>
      <c r="J1501" s="35" t="s">
        <v>24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44803.512830416665</v>
      </c>
      <c r="D1502" s="29" t="s">
        <v>10</v>
      </c>
      <c r="E1502" s="26" t="s">
        <v>22</v>
      </c>
      <c r="F1502" s="30">
        <v>9.4179999999999993</v>
      </c>
      <c r="G1502" s="26" t="s">
        <v>43</v>
      </c>
      <c r="H1502" s="31">
        <v>366</v>
      </c>
      <c r="I1502" s="32">
        <v>3446.99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44803.513104467595</v>
      </c>
      <c r="D1503" s="29" t="s">
        <v>10</v>
      </c>
      <c r="E1503" s="35" t="s">
        <v>22</v>
      </c>
      <c r="F1503" s="36">
        <v>9.4179999999999993</v>
      </c>
      <c r="G1503" s="26" t="s">
        <v>43</v>
      </c>
      <c r="H1503" s="37">
        <v>423</v>
      </c>
      <c r="I1503" s="32">
        <v>3983.81</v>
      </c>
      <c r="J1503" s="35" t="s">
        <v>24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44803.513330057867</v>
      </c>
      <c r="D1504" s="29" t="s">
        <v>10</v>
      </c>
      <c r="E1504" s="26" t="s">
        <v>22</v>
      </c>
      <c r="F1504" s="30">
        <v>9.42</v>
      </c>
      <c r="G1504" s="26" t="s">
        <v>43</v>
      </c>
      <c r="H1504" s="31">
        <v>385</v>
      </c>
      <c r="I1504" s="32">
        <v>3626.7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44803.513598379628</v>
      </c>
      <c r="D1505" s="29" t="s">
        <v>10</v>
      </c>
      <c r="E1505" s="26" t="s">
        <v>27</v>
      </c>
      <c r="F1505" s="30">
        <v>100.34</v>
      </c>
      <c r="G1505" s="26" t="s">
        <v>43</v>
      </c>
      <c r="H1505" s="31">
        <v>505</v>
      </c>
      <c r="I1505" s="32">
        <v>50671.7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44803.513655706018</v>
      </c>
      <c r="D1506" s="29" t="s">
        <v>10</v>
      </c>
      <c r="E1506" s="35" t="s">
        <v>27</v>
      </c>
      <c r="F1506" s="36">
        <v>100.32</v>
      </c>
      <c r="G1506" s="26" t="s">
        <v>43</v>
      </c>
      <c r="H1506" s="37">
        <v>257</v>
      </c>
      <c r="I1506" s="32">
        <v>25782.240000000002</v>
      </c>
      <c r="J1506" s="35" t="s">
        <v>24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44803.513655902774</v>
      </c>
      <c r="D1507" s="29" t="s">
        <v>10</v>
      </c>
      <c r="E1507" s="35" t="s">
        <v>27</v>
      </c>
      <c r="F1507" s="36">
        <v>100.32</v>
      </c>
      <c r="G1507" s="26" t="s">
        <v>43</v>
      </c>
      <c r="H1507" s="37">
        <v>152</v>
      </c>
      <c r="I1507" s="32">
        <v>15248.64</v>
      </c>
      <c r="J1507" s="35" t="s">
        <v>24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44803.514011701387</v>
      </c>
      <c r="D1508" s="29" t="s">
        <v>10</v>
      </c>
      <c r="E1508" s="26" t="s">
        <v>27</v>
      </c>
      <c r="F1508" s="30">
        <v>100.32</v>
      </c>
      <c r="G1508" s="26" t="s">
        <v>43</v>
      </c>
      <c r="H1508" s="31">
        <v>531</v>
      </c>
      <c r="I1508" s="32">
        <v>53269.919999999998</v>
      </c>
      <c r="J1508" s="26" t="s">
        <v>28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44803.514034085645</v>
      </c>
      <c r="D1509" s="29" t="s">
        <v>10</v>
      </c>
      <c r="E1509" s="26" t="s">
        <v>22</v>
      </c>
      <c r="F1509" s="30">
        <v>9.4169999999999998</v>
      </c>
      <c r="G1509" s="26" t="s">
        <v>43</v>
      </c>
      <c r="H1509" s="31">
        <v>425</v>
      </c>
      <c r="I1509" s="32">
        <v>4002.23</v>
      </c>
      <c r="J1509" s="26" t="s">
        <v>24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44803.514034155094</v>
      </c>
      <c r="D1510" s="29" t="s">
        <v>10</v>
      </c>
      <c r="E1510" s="35" t="s">
        <v>22</v>
      </c>
      <c r="F1510" s="36">
        <v>9.4169999999999998</v>
      </c>
      <c r="G1510" s="26" t="s">
        <v>43</v>
      </c>
      <c r="H1510" s="37">
        <v>467</v>
      </c>
      <c r="I1510" s="32">
        <v>4397.74</v>
      </c>
      <c r="J1510" s="35" t="s">
        <v>23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44803.514034155094</v>
      </c>
      <c r="D1511" s="29" t="s">
        <v>10</v>
      </c>
      <c r="E1511" s="35" t="s">
        <v>27</v>
      </c>
      <c r="F1511" s="36">
        <v>100.32</v>
      </c>
      <c r="G1511" s="26" t="s">
        <v>43</v>
      </c>
      <c r="H1511" s="37">
        <v>300</v>
      </c>
      <c r="I1511" s="32">
        <v>30096</v>
      </c>
      <c r="J1511" s="35" t="s">
        <v>28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44803.514034155094</v>
      </c>
      <c r="D1512" s="29" t="s">
        <v>10</v>
      </c>
      <c r="E1512" s="26" t="s">
        <v>27</v>
      </c>
      <c r="F1512" s="30">
        <v>100.32</v>
      </c>
      <c r="G1512" s="26" t="s">
        <v>43</v>
      </c>
      <c r="H1512" s="31">
        <v>22</v>
      </c>
      <c r="I1512" s="32">
        <v>2207.04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44803.514203275467</v>
      </c>
      <c r="D1513" s="29" t="s">
        <v>10</v>
      </c>
      <c r="E1513" s="26" t="s">
        <v>27</v>
      </c>
      <c r="F1513" s="30">
        <v>100.32</v>
      </c>
      <c r="G1513" s="26" t="s">
        <v>43</v>
      </c>
      <c r="H1513" s="31">
        <v>261</v>
      </c>
      <c r="I1513" s="32">
        <v>26183.52</v>
      </c>
      <c r="J1513" s="26" t="s">
        <v>25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44803.514644351853</v>
      </c>
      <c r="D1514" s="29" t="s">
        <v>10</v>
      </c>
      <c r="E1514" s="35" t="s">
        <v>27</v>
      </c>
      <c r="F1514" s="36">
        <v>100.34</v>
      </c>
      <c r="G1514" s="26" t="s">
        <v>43</v>
      </c>
      <c r="H1514" s="37">
        <v>203</v>
      </c>
      <c r="I1514" s="32">
        <v>20369.02</v>
      </c>
      <c r="J1514" s="35" t="s">
        <v>28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44803.514671701392</v>
      </c>
      <c r="D1515" s="29" t="s">
        <v>10</v>
      </c>
      <c r="E1515" s="35" t="s">
        <v>22</v>
      </c>
      <c r="F1515" s="36">
        <v>9.42</v>
      </c>
      <c r="G1515" s="26" t="s">
        <v>43</v>
      </c>
      <c r="H1515" s="37">
        <v>406</v>
      </c>
      <c r="I1515" s="32">
        <v>3824.52</v>
      </c>
      <c r="J1515" s="35" t="s">
        <v>23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44803.514671701392</v>
      </c>
      <c r="D1516" s="29" t="s">
        <v>10</v>
      </c>
      <c r="E1516" s="26" t="s">
        <v>27</v>
      </c>
      <c r="F1516" s="30">
        <v>100.34</v>
      </c>
      <c r="G1516" s="26" t="s">
        <v>43</v>
      </c>
      <c r="H1516" s="31">
        <v>300</v>
      </c>
      <c r="I1516" s="32">
        <v>30102</v>
      </c>
      <c r="J1516" s="26" t="s">
        <v>28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44803.515303749999</v>
      </c>
      <c r="D1517" s="29" t="s">
        <v>10</v>
      </c>
      <c r="E1517" s="35" t="s">
        <v>22</v>
      </c>
      <c r="F1517" s="36">
        <v>9.4269999999999996</v>
      </c>
      <c r="G1517" s="26" t="s">
        <v>43</v>
      </c>
      <c r="H1517" s="37">
        <v>406</v>
      </c>
      <c r="I1517" s="32">
        <v>3827.36</v>
      </c>
      <c r="J1517" s="35" t="s">
        <v>23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44803.515547916664</v>
      </c>
      <c r="D1518" s="29" t="s">
        <v>10</v>
      </c>
      <c r="E1518" s="35" t="s">
        <v>27</v>
      </c>
      <c r="F1518" s="36">
        <v>100.44</v>
      </c>
      <c r="G1518" s="26" t="s">
        <v>43</v>
      </c>
      <c r="H1518" s="37">
        <v>151</v>
      </c>
      <c r="I1518" s="32">
        <v>15166.44</v>
      </c>
      <c r="J1518" s="35" t="s">
        <v>24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44803.51554792824</v>
      </c>
      <c r="D1519" s="29" t="s">
        <v>10</v>
      </c>
      <c r="E1519" s="26" t="s">
        <v>27</v>
      </c>
      <c r="F1519" s="30">
        <v>100.44</v>
      </c>
      <c r="G1519" s="26" t="s">
        <v>43</v>
      </c>
      <c r="H1519" s="31">
        <v>197</v>
      </c>
      <c r="I1519" s="32">
        <v>19786.68</v>
      </c>
      <c r="J1519" s="26" t="s">
        <v>24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44803.515548020834</v>
      </c>
      <c r="D1520" s="29" t="s">
        <v>10</v>
      </c>
      <c r="E1520" s="26" t="s">
        <v>27</v>
      </c>
      <c r="F1520" s="30">
        <v>100.44</v>
      </c>
      <c r="G1520" s="26" t="s">
        <v>43</v>
      </c>
      <c r="H1520" s="31">
        <v>455</v>
      </c>
      <c r="I1520" s="32">
        <v>45700.2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44803.516111412035</v>
      </c>
      <c r="D1521" s="29" t="s">
        <v>10</v>
      </c>
      <c r="E1521" s="35" t="s">
        <v>22</v>
      </c>
      <c r="F1521" s="36">
        <v>9.4359999999999999</v>
      </c>
      <c r="G1521" s="26" t="s">
        <v>43</v>
      </c>
      <c r="H1521" s="37">
        <v>630</v>
      </c>
      <c r="I1521" s="32">
        <v>5944.68</v>
      </c>
      <c r="J1521" s="35" t="s">
        <v>24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44803.51636144676</v>
      </c>
      <c r="D1522" s="29" t="s">
        <v>10</v>
      </c>
      <c r="E1522" s="26" t="s">
        <v>22</v>
      </c>
      <c r="F1522" s="30">
        <v>9.4350000000000005</v>
      </c>
      <c r="G1522" s="26" t="s">
        <v>43</v>
      </c>
      <c r="H1522" s="31">
        <v>499</v>
      </c>
      <c r="I1522" s="32">
        <v>4708.07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44803.516963530092</v>
      </c>
      <c r="D1523" s="29" t="s">
        <v>10</v>
      </c>
      <c r="E1523" s="35" t="s">
        <v>22</v>
      </c>
      <c r="F1523" s="36">
        <v>9.4369999999999994</v>
      </c>
      <c r="G1523" s="26" t="s">
        <v>43</v>
      </c>
      <c r="H1523" s="37">
        <v>411</v>
      </c>
      <c r="I1523" s="32">
        <v>3878.61</v>
      </c>
      <c r="J1523" s="35" t="s">
        <v>23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44803.51696364583</v>
      </c>
      <c r="D1524" s="29" t="s">
        <v>10</v>
      </c>
      <c r="E1524" s="26" t="s">
        <v>22</v>
      </c>
      <c r="F1524" s="30">
        <v>9.4369999999999994</v>
      </c>
      <c r="G1524" s="26" t="s">
        <v>43</v>
      </c>
      <c r="H1524" s="31">
        <v>436</v>
      </c>
      <c r="I1524" s="32">
        <v>4114.53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44803.517057696758</v>
      </c>
      <c r="D1525" s="29" t="s">
        <v>10</v>
      </c>
      <c r="E1525" s="35" t="s">
        <v>29</v>
      </c>
      <c r="F1525" s="36">
        <v>70.180000000000007</v>
      </c>
      <c r="G1525" s="26" t="s">
        <v>43</v>
      </c>
      <c r="H1525" s="37">
        <v>378</v>
      </c>
      <c r="I1525" s="32">
        <v>26528.04</v>
      </c>
      <c r="J1525" s="35" t="s">
        <v>30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44803.517057939818</v>
      </c>
      <c r="D1526" s="29" t="s">
        <v>10</v>
      </c>
      <c r="E1526" s="26" t="s">
        <v>27</v>
      </c>
      <c r="F1526" s="30">
        <v>100.52</v>
      </c>
      <c r="G1526" s="26" t="s">
        <v>43</v>
      </c>
      <c r="H1526" s="31">
        <v>369</v>
      </c>
      <c r="I1526" s="32">
        <v>37091.879999999997</v>
      </c>
      <c r="J1526" s="26" t="s">
        <v>28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44803.517058043981</v>
      </c>
      <c r="D1527" s="29" t="s">
        <v>10</v>
      </c>
      <c r="E1527" s="35" t="s">
        <v>27</v>
      </c>
      <c r="F1527" s="36">
        <v>100.52</v>
      </c>
      <c r="G1527" s="26" t="s">
        <v>43</v>
      </c>
      <c r="H1527" s="37">
        <v>435</v>
      </c>
      <c r="I1527" s="32">
        <v>43726.2</v>
      </c>
      <c r="J1527" s="35" t="s">
        <v>24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44803.517071018519</v>
      </c>
      <c r="D1528" s="29" t="s">
        <v>10</v>
      </c>
      <c r="E1528" s="35" t="s">
        <v>22</v>
      </c>
      <c r="F1528" s="36">
        <v>9.4359999999999999</v>
      </c>
      <c r="G1528" s="26" t="s">
        <v>43</v>
      </c>
      <c r="H1528" s="37">
        <v>469</v>
      </c>
      <c r="I1528" s="32">
        <v>4425.4799999999996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44803.517071018519</v>
      </c>
      <c r="D1529" s="29" t="s">
        <v>10</v>
      </c>
      <c r="E1529" s="26" t="s">
        <v>27</v>
      </c>
      <c r="F1529" s="30">
        <v>100.52</v>
      </c>
      <c r="G1529" s="26" t="s">
        <v>43</v>
      </c>
      <c r="H1529" s="31">
        <v>455</v>
      </c>
      <c r="I1529" s="32">
        <v>45736.6</v>
      </c>
      <c r="J1529" s="26" t="s">
        <v>28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44803.517071122682</v>
      </c>
      <c r="D1530" s="29" t="s">
        <v>10</v>
      </c>
      <c r="E1530" s="26" t="s">
        <v>27</v>
      </c>
      <c r="F1530" s="30">
        <v>100.52</v>
      </c>
      <c r="G1530" s="26" t="s">
        <v>43</v>
      </c>
      <c r="H1530" s="31">
        <v>424</v>
      </c>
      <c r="I1530" s="32">
        <v>42620.480000000003</v>
      </c>
      <c r="J1530" s="26" t="s">
        <v>24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44803.517071550923</v>
      </c>
      <c r="D1531" s="29" t="s">
        <v>10</v>
      </c>
      <c r="E1531" s="35" t="s">
        <v>29</v>
      </c>
      <c r="F1531" s="36">
        <v>70.17</v>
      </c>
      <c r="G1531" s="26" t="s">
        <v>43</v>
      </c>
      <c r="H1531" s="37">
        <v>72</v>
      </c>
      <c r="I1531" s="32">
        <v>5052.24</v>
      </c>
      <c r="J1531" s="35" t="s">
        <v>30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44803.517082430553</v>
      </c>
      <c r="D1532" s="29" t="s">
        <v>10</v>
      </c>
      <c r="E1532" s="26" t="s">
        <v>27</v>
      </c>
      <c r="F1532" s="30">
        <v>100.5</v>
      </c>
      <c r="G1532" s="26" t="s">
        <v>43</v>
      </c>
      <c r="H1532" s="31">
        <v>319</v>
      </c>
      <c r="I1532" s="32">
        <v>32059.5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44803.518081782408</v>
      </c>
      <c r="D1533" s="29" t="s">
        <v>10</v>
      </c>
      <c r="E1533" s="35" t="s">
        <v>22</v>
      </c>
      <c r="F1533" s="36">
        <v>9.4339999999999993</v>
      </c>
      <c r="G1533" s="26" t="s">
        <v>43</v>
      </c>
      <c r="H1533" s="37">
        <v>169</v>
      </c>
      <c r="I1533" s="32">
        <v>1594.35</v>
      </c>
      <c r="J1533" s="35" t="s">
        <v>24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44803.518081898146</v>
      </c>
      <c r="D1534" s="29" t="s">
        <v>10</v>
      </c>
      <c r="E1534" s="26" t="s">
        <v>22</v>
      </c>
      <c r="F1534" s="30">
        <v>9.4339999999999993</v>
      </c>
      <c r="G1534" s="26" t="s">
        <v>43</v>
      </c>
      <c r="H1534" s="31">
        <v>559</v>
      </c>
      <c r="I1534" s="32">
        <v>5273.61</v>
      </c>
      <c r="J1534" s="26" t="s">
        <v>23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44803.518158125</v>
      </c>
      <c r="D1535" s="29" t="s">
        <v>10</v>
      </c>
      <c r="E1535" s="26" t="s">
        <v>27</v>
      </c>
      <c r="F1535" s="30">
        <v>100.5</v>
      </c>
      <c r="G1535" s="26" t="s">
        <v>43</v>
      </c>
      <c r="H1535" s="31">
        <v>299</v>
      </c>
      <c r="I1535" s="32">
        <v>30049.5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44803.518272615744</v>
      </c>
      <c r="D1536" s="29" t="s">
        <v>10</v>
      </c>
      <c r="E1536" s="35" t="s">
        <v>27</v>
      </c>
      <c r="F1536" s="36">
        <v>100.48</v>
      </c>
      <c r="G1536" s="26" t="s">
        <v>43</v>
      </c>
      <c r="H1536" s="37">
        <v>459</v>
      </c>
      <c r="I1536" s="32">
        <v>46120.32</v>
      </c>
      <c r="J1536" s="35" t="s">
        <v>28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44803.51827270833</v>
      </c>
      <c r="D1537" s="29" t="s">
        <v>10</v>
      </c>
      <c r="E1537" s="35" t="s">
        <v>27</v>
      </c>
      <c r="F1537" s="36">
        <v>100.48</v>
      </c>
      <c r="G1537" s="26" t="s">
        <v>43</v>
      </c>
      <c r="H1537" s="37">
        <v>376</v>
      </c>
      <c r="I1537" s="32">
        <v>37780.480000000003</v>
      </c>
      <c r="J1537" s="35" t="s">
        <v>24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44803.518776736113</v>
      </c>
      <c r="D1538" s="29" t="s">
        <v>10</v>
      </c>
      <c r="E1538" s="26" t="s">
        <v>22</v>
      </c>
      <c r="F1538" s="30">
        <v>9.4369999999999994</v>
      </c>
      <c r="G1538" s="26" t="s">
        <v>43</v>
      </c>
      <c r="H1538" s="31">
        <v>387</v>
      </c>
      <c r="I1538" s="32">
        <v>3652.12</v>
      </c>
      <c r="J1538" s="26" t="s">
        <v>24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44803.518926099539</v>
      </c>
      <c r="D1539" s="29" t="s">
        <v>10</v>
      </c>
      <c r="E1539" s="35" t="s">
        <v>27</v>
      </c>
      <c r="F1539" s="36">
        <v>100.52</v>
      </c>
      <c r="G1539" s="26" t="s">
        <v>43</v>
      </c>
      <c r="H1539" s="37">
        <v>40</v>
      </c>
      <c r="I1539" s="32">
        <v>4020.8</v>
      </c>
      <c r="J1539" s="35" t="s">
        <v>28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44803.519471666667</v>
      </c>
      <c r="D1540" s="29" t="s">
        <v>10</v>
      </c>
      <c r="E1540" s="35" t="s">
        <v>22</v>
      </c>
      <c r="F1540" s="36">
        <v>9.4380000000000006</v>
      </c>
      <c r="G1540" s="26" t="s">
        <v>43</v>
      </c>
      <c r="H1540" s="37">
        <v>401</v>
      </c>
      <c r="I1540" s="32">
        <v>3784.64</v>
      </c>
      <c r="J1540" s="35" t="s">
        <v>23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44803.519471701387</v>
      </c>
      <c r="D1541" s="29" t="s">
        <v>10</v>
      </c>
      <c r="E1541" s="26" t="s">
        <v>27</v>
      </c>
      <c r="F1541" s="30">
        <v>100.54</v>
      </c>
      <c r="G1541" s="26" t="s">
        <v>43</v>
      </c>
      <c r="H1541" s="31">
        <v>379</v>
      </c>
      <c r="I1541" s="32">
        <v>38104.660000000003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44803.519471701387</v>
      </c>
      <c r="D1542" s="29" t="s">
        <v>10</v>
      </c>
      <c r="E1542" s="35" t="s">
        <v>27</v>
      </c>
      <c r="F1542" s="36">
        <v>100.54</v>
      </c>
      <c r="G1542" s="26" t="s">
        <v>43</v>
      </c>
      <c r="H1542" s="37">
        <v>294</v>
      </c>
      <c r="I1542" s="32">
        <v>29558.76</v>
      </c>
      <c r="J1542" s="35" t="s">
        <v>25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44803.51947175926</v>
      </c>
      <c r="D1543" s="29" t="s">
        <v>10</v>
      </c>
      <c r="E1543" s="26" t="s">
        <v>27</v>
      </c>
      <c r="F1543" s="30">
        <v>100.54</v>
      </c>
      <c r="G1543" s="26" t="s">
        <v>43</v>
      </c>
      <c r="H1543" s="31">
        <v>444</v>
      </c>
      <c r="I1543" s="32">
        <v>44639.76</v>
      </c>
      <c r="J1543" s="26" t="s">
        <v>28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44803.520007719904</v>
      </c>
      <c r="D1544" s="29" t="s">
        <v>10</v>
      </c>
      <c r="E1544" s="26" t="s">
        <v>27</v>
      </c>
      <c r="F1544" s="30">
        <v>100.54</v>
      </c>
      <c r="G1544" s="26" t="s">
        <v>43</v>
      </c>
      <c r="H1544" s="31">
        <v>344</v>
      </c>
      <c r="I1544" s="32">
        <v>34585.760000000002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44803.520007719904</v>
      </c>
      <c r="D1545" s="29" t="s">
        <v>10</v>
      </c>
      <c r="E1545" s="35" t="s">
        <v>27</v>
      </c>
      <c r="F1545" s="36">
        <v>100.54</v>
      </c>
      <c r="G1545" s="26" t="s">
        <v>43</v>
      </c>
      <c r="H1545" s="37">
        <v>84</v>
      </c>
      <c r="I1545" s="32">
        <v>8445.36</v>
      </c>
      <c r="J1545" s="35" t="s">
        <v>28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44803.520012847221</v>
      </c>
      <c r="D1546" s="29" t="s">
        <v>10</v>
      </c>
      <c r="E1546" s="26" t="s">
        <v>22</v>
      </c>
      <c r="F1546" s="30">
        <v>9.4380000000000006</v>
      </c>
      <c r="G1546" s="26" t="s">
        <v>43</v>
      </c>
      <c r="H1546" s="31">
        <v>366</v>
      </c>
      <c r="I1546" s="32">
        <v>3454.31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44803.520012951391</v>
      </c>
      <c r="D1547" s="29" t="s">
        <v>10</v>
      </c>
      <c r="E1547" s="35" t="s">
        <v>22</v>
      </c>
      <c r="F1547" s="36">
        <v>9.4380000000000006</v>
      </c>
      <c r="G1547" s="26" t="s">
        <v>43</v>
      </c>
      <c r="H1547" s="37">
        <v>637</v>
      </c>
      <c r="I1547" s="32">
        <v>6012.01</v>
      </c>
      <c r="J1547" s="35" t="s">
        <v>23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44803.520449733798</v>
      </c>
      <c r="D1548" s="29" t="s">
        <v>10</v>
      </c>
      <c r="E1548" s="26" t="s">
        <v>22</v>
      </c>
      <c r="F1548" s="30">
        <v>9.4380000000000006</v>
      </c>
      <c r="G1548" s="26" t="s">
        <v>43</v>
      </c>
      <c r="H1548" s="31">
        <v>359</v>
      </c>
      <c r="I1548" s="32">
        <v>3388.24</v>
      </c>
      <c r="J1548" s="26" t="s">
        <v>23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44803.520455034719</v>
      </c>
      <c r="D1549" s="29" t="s">
        <v>10</v>
      </c>
      <c r="E1549" s="35" t="s">
        <v>27</v>
      </c>
      <c r="F1549" s="36">
        <v>100.54</v>
      </c>
      <c r="G1549" s="26" t="s">
        <v>43</v>
      </c>
      <c r="H1549" s="37">
        <v>245</v>
      </c>
      <c r="I1549" s="32">
        <v>24632.3</v>
      </c>
      <c r="J1549" s="35" t="s">
        <v>28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44803.521757569448</v>
      </c>
      <c r="D1550" s="29" t="s">
        <v>10</v>
      </c>
      <c r="E1550" s="26" t="s">
        <v>27</v>
      </c>
      <c r="F1550" s="30">
        <v>100.56</v>
      </c>
      <c r="G1550" s="26" t="s">
        <v>43</v>
      </c>
      <c r="H1550" s="31">
        <v>562</v>
      </c>
      <c r="I1550" s="32">
        <v>56514.720000000001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44803.52175767361</v>
      </c>
      <c r="D1551" s="29" t="s">
        <v>10</v>
      </c>
      <c r="E1551" s="35" t="s">
        <v>27</v>
      </c>
      <c r="F1551" s="36">
        <v>100.56</v>
      </c>
      <c r="G1551" s="26" t="s">
        <v>43</v>
      </c>
      <c r="H1551" s="37">
        <v>450</v>
      </c>
      <c r="I1551" s="32">
        <v>45252</v>
      </c>
      <c r="J1551" s="35" t="s">
        <v>28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44803.521757696763</v>
      </c>
      <c r="D1552" s="29" t="s">
        <v>10</v>
      </c>
      <c r="E1552" s="35" t="s">
        <v>22</v>
      </c>
      <c r="F1552" s="36">
        <v>9.44</v>
      </c>
      <c r="G1552" s="26" t="s">
        <v>43</v>
      </c>
      <c r="H1552" s="37">
        <v>456</v>
      </c>
      <c r="I1552" s="32">
        <v>4304.6400000000003</v>
      </c>
      <c r="J1552" s="35" t="s">
        <v>23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44803.521757789349</v>
      </c>
      <c r="D1553" s="29" t="s">
        <v>10</v>
      </c>
      <c r="E1553" s="26" t="s">
        <v>22</v>
      </c>
      <c r="F1553" s="30">
        <v>9.44</v>
      </c>
      <c r="G1553" s="26" t="s">
        <v>43</v>
      </c>
      <c r="H1553" s="31">
        <v>625</v>
      </c>
      <c r="I1553" s="32">
        <v>5900</v>
      </c>
      <c r="J1553" s="26" t="s">
        <v>24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44803.52175803241</v>
      </c>
      <c r="D1554" s="29" t="s">
        <v>10</v>
      </c>
      <c r="E1554" s="26" t="s">
        <v>27</v>
      </c>
      <c r="F1554" s="30">
        <v>100.56</v>
      </c>
      <c r="G1554" s="26" t="s">
        <v>43</v>
      </c>
      <c r="H1554" s="31">
        <v>728</v>
      </c>
      <c r="I1554" s="32">
        <v>73207.679999999993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44803.521758148148</v>
      </c>
      <c r="D1555" s="29" t="s">
        <v>10</v>
      </c>
      <c r="E1555" s="35" t="s">
        <v>27</v>
      </c>
      <c r="F1555" s="36">
        <v>100.54</v>
      </c>
      <c r="G1555" s="26" t="s">
        <v>43</v>
      </c>
      <c r="H1555" s="37">
        <v>553</v>
      </c>
      <c r="I1555" s="32">
        <v>55598.62</v>
      </c>
      <c r="J1555" s="35" t="s">
        <v>28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44803.521763321762</v>
      </c>
      <c r="D1556" s="29" t="s">
        <v>10</v>
      </c>
      <c r="E1556" s="26" t="s">
        <v>22</v>
      </c>
      <c r="F1556" s="30">
        <v>9.4390000000000001</v>
      </c>
      <c r="G1556" s="26" t="s">
        <v>43</v>
      </c>
      <c r="H1556" s="31">
        <v>527</v>
      </c>
      <c r="I1556" s="32">
        <v>4974.3500000000004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44803.522740520835</v>
      </c>
      <c r="D1557" s="29" t="s">
        <v>10</v>
      </c>
      <c r="E1557" s="35" t="s">
        <v>27</v>
      </c>
      <c r="F1557" s="36">
        <v>100.58</v>
      </c>
      <c r="G1557" s="26" t="s">
        <v>43</v>
      </c>
      <c r="H1557" s="37">
        <v>90</v>
      </c>
      <c r="I1557" s="32">
        <v>9052.2000000000007</v>
      </c>
      <c r="J1557" s="35" t="s">
        <v>24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44803.522894166665</v>
      </c>
      <c r="D1558" s="29" t="s">
        <v>10</v>
      </c>
      <c r="E1558" s="35" t="s">
        <v>27</v>
      </c>
      <c r="F1558" s="36">
        <v>100.58</v>
      </c>
      <c r="G1558" s="26" t="s">
        <v>43</v>
      </c>
      <c r="H1558" s="37">
        <v>438</v>
      </c>
      <c r="I1558" s="32">
        <v>44054.04</v>
      </c>
      <c r="J1558" s="35" t="s">
        <v>28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44803.522894259258</v>
      </c>
      <c r="D1559" s="29" t="s">
        <v>10</v>
      </c>
      <c r="E1559" s="26" t="s">
        <v>27</v>
      </c>
      <c r="F1559" s="30">
        <v>100.58</v>
      </c>
      <c r="G1559" s="26" t="s">
        <v>43</v>
      </c>
      <c r="H1559" s="31">
        <v>386</v>
      </c>
      <c r="I1559" s="32">
        <v>38823.879999999997</v>
      </c>
      <c r="J1559" s="26" t="s">
        <v>24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44803.523600335648</v>
      </c>
      <c r="D1560" s="29" t="s">
        <v>10</v>
      </c>
      <c r="E1560" s="26" t="s">
        <v>22</v>
      </c>
      <c r="F1560" s="30">
        <v>9.4499999999999993</v>
      </c>
      <c r="G1560" s="26" t="s">
        <v>43</v>
      </c>
      <c r="H1560" s="31">
        <v>273</v>
      </c>
      <c r="I1560" s="32">
        <v>2579.85</v>
      </c>
      <c r="J1560" s="26" t="s">
        <v>23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44803.524151319441</v>
      </c>
      <c r="D1561" s="29" t="s">
        <v>10</v>
      </c>
      <c r="E1561" s="26" t="s">
        <v>22</v>
      </c>
      <c r="F1561" s="30">
        <v>9.4600000000000009</v>
      </c>
      <c r="G1561" s="26" t="s">
        <v>43</v>
      </c>
      <c r="H1561" s="31">
        <v>287</v>
      </c>
      <c r="I1561" s="32">
        <v>2715.02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44803.524151631944</v>
      </c>
      <c r="D1562" s="29" t="s">
        <v>10</v>
      </c>
      <c r="E1562" s="35" t="s">
        <v>22</v>
      </c>
      <c r="F1562" s="36">
        <v>9.4600000000000009</v>
      </c>
      <c r="G1562" s="26" t="s">
        <v>43</v>
      </c>
      <c r="H1562" s="37">
        <v>364</v>
      </c>
      <c r="I1562" s="32">
        <v>3443.44</v>
      </c>
      <c r="J1562" s="35" t="s">
        <v>24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44803.524358831019</v>
      </c>
      <c r="D1563" s="29" t="s">
        <v>10</v>
      </c>
      <c r="E1563" s="35" t="s">
        <v>22</v>
      </c>
      <c r="F1563" s="36">
        <v>9.4589999999999996</v>
      </c>
      <c r="G1563" s="26" t="s">
        <v>43</v>
      </c>
      <c r="H1563" s="37">
        <v>544</v>
      </c>
      <c r="I1563" s="32">
        <v>5145.7</v>
      </c>
      <c r="J1563" s="35" t="s">
        <v>24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44803.524358935189</v>
      </c>
      <c r="D1564" s="29" t="s">
        <v>10</v>
      </c>
      <c r="E1564" s="26" t="s">
        <v>22</v>
      </c>
      <c r="F1564" s="30">
        <v>9.4589999999999996</v>
      </c>
      <c r="G1564" s="26" t="s">
        <v>43</v>
      </c>
      <c r="H1564" s="31">
        <v>646</v>
      </c>
      <c r="I1564" s="32">
        <v>6110.51</v>
      </c>
      <c r="J1564" s="26" t="s">
        <v>23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44803.524363750003</v>
      </c>
      <c r="D1565" s="29" t="s">
        <v>10</v>
      </c>
      <c r="E1565" s="35" t="s">
        <v>27</v>
      </c>
      <c r="F1565" s="36">
        <v>100.74</v>
      </c>
      <c r="G1565" s="26" t="s">
        <v>43</v>
      </c>
      <c r="H1565" s="37">
        <v>285</v>
      </c>
      <c r="I1565" s="32">
        <v>28710.9</v>
      </c>
      <c r="J1565" s="35" t="s">
        <v>25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44803.524363750003</v>
      </c>
      <c r="D1566" s="29" t="s">
        <v>10</v>
      </c>
      <c r="E1566" s="26" t="s">
        <v>27</v>
      </c>
      <c r="F1566" s="30">
        <v>100.74</v>
      </c>
      <c r="G1566" s="26" t="s">
        <v>43</v>
      </c>
      <c r="H1566" s="31">
        <v>356</v>
      </c>
      <c r="I1566" s="32">
        <v>35863.440000000002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44803.524363750003</v>
      </c>
      <c r="D1567" s="29" t="s">
        <v>10</v>
      </c>
      <c r="E1567" s="35" t="s">
        <v>27</v>
      </c>
      <c r="F1567" s="36">
        <v>100.74</v>
      </c>
      <c r="G1567" s="26" t="s">
        <v>43</v>
      </c>
      <c r="H1567" s="37">
        <v>124</v>
      </c>
      <c r="I1567" s="32">
        <v>12491.76</v>
      </c>
      <c r="J1567" s="35" t="s">
        <v>24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44803.524363842589</v>
      </c>
      <c r="D1568" s="29" t="s">
        <v>10</v>
      </c>
      <c r="E1568" s="26" t="s">
        <v>27</v>
      </c>
      <c r="F1568" s="30">
        <v>100.74</v>
      </c>
      <c r="G1568" s="26" t="s">
        <v>43</v>
      </c>
      <c r="H1568" s="31">
        <v>509</v>
      </c>
      <c r="I1568" s="32">
        <v>51276.66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44803.524363865741</v>
      </c>
      <c r="D1569" s="29" t="s">
        <v>10</v>
      </c>
      <c r="E1569" s="35" t="s">
        <v>22</v>
      </c>
      <c r="F1569" s="36">
        <v>9.4589999999999996</v>
      </c>
      <c r="G1569" s="26" t="s">
        <v>43</v>
      </c>
      <c r="H1569" s="37">
        <v>577</v>
      </c>
      <c r="I1569" s="32">
        <v>5457.84</v>
      </c>
      <c r="J1569" s="35" t="s">
        <v>23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44803.524759004627</v>
      </c>
      <c r="D1570" s="29" t="s">
        <v>10</v>
      </c>
      <c r="E1570" s="35" t="s">
        <v>27</v>
      </c>
      <c r="F1570" s="36">
        <v>100.82</v>
      </c>
      <c r="G1570" s="26" t="s">
        <v>43</v>
      </c>
      <c r="H1570" s="37">
        <v>535</v>
      </c>
      <c r="I1570" s="32">
        <v>53938.7</v>
      </c>
      <c r="J1570" s="35" t="s">
        <v>28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44803.524774745369</v>
      </c>
      <c r="D1571" s="29" t="s">
        <v>10</v>
      </c>
      <c r="E1571" s="26" t="s">
        <v>22</v>
      </c>
      <c r="F1571" s="30">
        <v>9.4649999999999999</v>
      </c>
      <c r="G1571" s="26" t="s">
        <v>43</v>
      </c>
      <c r="H1571" s="31">
        <v>251</v>
      </c>
      <c r="I1571" s="32">
        <v>2375.7199999999998</v>
      </c>
      <c r="J1571" s="26" t="s">
        <v>25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44803.524774756945</v>
      </c>
      <c r="D1572" s="29" t="s">
        <v>10</v>
      </c>
      <c r="E1572" s="26" t="s">
        <v>22</v>
      </c>
      <c r="F1572" s="30">
        <v>9.4649999999999999</v>
      </c>
      <c r="G1572" s="26" t="s">
        <v>43</v>
      </c>
      <c r="H1572" s="31">
        <v>52</v>
      </c>
      <c r="I1572" s="32">
        <v>492.18</v>
      </c>
      <c r="J1572" s="26" t="s">
        <v>25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44803.524788622686</v>
      </c>
      <c r="D1573" s="29" t="s">
        <v>10</v>
      </c>
      <c r="E1573" s="35" t="s">
        <v>27</v>
      </c>
      <c r="F1573" s="36">
        <v>100.8</v>
      </c>
      <c r="G1573" s="26" t="s">
        <v>43</v>
      </c>
      <c r="H1573" s="37">
        <v>88</v>
      </c>
      <c r="I1573" s="32">
        <v>8870.4</v>
      </c>
      <c r="J1573" s="35" t="s">
        <v>28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44803.524788622686</v>
      </c>
      <c r="D1574" s="29" t="s">
        <v>10</v>
      </c>
      <c r="E1574" s="26" t="s">
        <v>27</v>
      </c>
      <c r="F1574" s="30">
        <v>100.8</v>
      </c>
      <c r="G1574" s="26" t="s">
        <v>43</v>
      </c>
      <c r="H1574" s="31">
        <v>447</v>
      </c>
      <c r="I1574" s="32">
        <v>45057.599999999999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44803.525720509257</v>
      </c>
      <c r="D1575" s="29" t="s">
        <v>10</v>
      </c>
      <c r="E1575" s="35" t="s">
        <v>22</v>
      </c>
      <c r="F1575" s="36">
        <v>9.4670000000000005</v>
      </c>
      <c r="G1575" s="26" t="s">
        <v>43</v>
      </c>
      <c r="H1575" s="37">
        <v>360</v>
      </c>
      <c r="I1575" s="32">
        <v>3408.12</v>
      </c>
      <c r="J1575" s="35" t="s">
        <v>24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44803.525720625003</v>
      </c>
      <c r="D1576" s="29" t="s">
        <v>10</v>
      </c>
      <c r="E1576" s="26" t="s">
        <v>22</v>
      </c>
      <c r="F1576" s="30">
        <v>9.4670000000000005</v>
      </c>
      <c r="G1576" s="26" t="s">
        <v>43</v>
      </c>
      <c r="H1576" s="31">
        <v>490</v>
      </c>
      <c r="I1576" s="32">
        <v>4638.83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44803.52572946759</v>
      </c>
      <c r="D1577" s="29" t="s">
        <v>10</v>
      </c>
      <c r="E1577" s="35" t="s">
        <v>22</v>
      </c>
      <c r="F1577" s="36">
        <v>9.4670000000000005</v>
      </c>
      <c r="G1577" s="26" t="s">
        <v>43</v>
      </c>
      <c r="H1577" s="37">
        <v>348</v>
      </c>
      <c r="I1577" s="32">
        <v>3294.52</v>
      </c>
      <c r="J1577" s="35" t="s">
        <v>23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44803.525856828703</v>
      </c>
      <c r="D1578" s="29" t="s">
        <v>10</v>
      </c>
      <c r="E1578" s="35" t="s">
        <v>29</v>
      </c>
      <c r="F1578" s="36">
        <v>70.38</v>
      </c>
      <c r="G1578" s="26" t="s">
        <v>43</v>
      </c>
      <c r="H1578" s="37">
        <v>9</v>
      </c>
      <c r="I1578" s="32">
        <v>633.41999999999996</v>
      </c>
      <c r="J1578" s="35" t="s">
        <v>30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44803.52588296296</v>
      </c>
      <c r="D1579" s="29" t="s">
        <v>10</v>
      </c>
      <c r="E1579" s="26" t="s">
        <v>29</v>
      </c>
      <c r="F1579" s="30">
        <v>70.38</v>
      </c>
      <c r="G1579" s="26" t="s">
        <v>43</v>
      </c>
      <c r="H1579" s="31">
        <v>492</v>
      </c>
      <c r="I1579" s="32">
        <v>34626.959999999999</v>
      </c>
      <c r="J1579" s="26" t="s">
        <v>30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44803.526416736109</v>
      </c>
      <c r="D1580" s="29" t="s">
        <v>10</v>
      </c>
      <c r="E1580" s="26" t="s">
        <v>27</v>
      </c>
      <c r="F1580" s="30">
        <v>100.84</v>
      </c>
      <c r="G1580" s="26" t="s">
        <v>43</v>
      </c>
      <c r="H1580" s="31">
        <v>552</v>
      </c>
      <c r="I1580" s="32">
        <v>55663.68</v>
      </c>
      <c r="J1580" s="26" t="s">
        <v>24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44803.526416828703</v>
      </c>
      <c r="D1581" s="29" t="s">
        <v>10</v>
      </c>
      <c r="E1581" s="35" t="s">
        <v>27</v>
      </c>
      <c r="F1581" s="36">
        <v>100.84</v>
      </c>
      <c r="G1581" s="26" t="s">
        <v>43</v>
      </c>
      <c r="H1581" s="37">
        <v>472</v>
      </c>
      <c r="I1581" s="32">
        <v>47596.480000000003</v>
      </c>
      <c r="J1581" s="35" t="s">
        <v>28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44803.527687187503</v>
      </c>
      <c r="D1582" s="29" t="s">
        <v>10</v>
      </c>
      <c r="E1582" s="35" t="s">
        <v>22</v>
      </c>
      <c r="F1582" s="36">
        <v>9.4760000000000009</v>
      </c>
      <c r="G1582" s="26" t="s">
        <v>43</v>
      </c>
      <c r="H1582" s="37">
        <v>491</v>
      </c>
      <c r="I1582" s="32">
        <v>4652.72</v>
      </c>
      <c r="J1582" s="35" t="s">
        <v>23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44803.52768741898</v>
      </c>
      <c r="D1583" s="29" t="s">
        <v>10</v>
      </c>
      <c r="E1583" s="26" t="s">
        <v>22</v>
      </c>
      <c r="F1583" s="30">
        <v>9.4749999999999996</v>
      </c>
      <c r="G1583" s="26" t="s">
        <v>43</v>
      </c>
      <c r="H1583" s="31">
        <v>342</v>
      </c>
      <c r="I1583" s="32">
        <v>3240.45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44803.527745370367</v>
      </c>
      <c r="D1584" s="29" t="s">
        <v>10</v>
      </c>
      <c r="E1584" s="35" t="s">
        <v>22</v>
      </c>
      <c r="F1584" s="36">
        <v>9.4749999999999996</v>
      </c>
      <c r="G1584" s="26" t="s">
        <v>43</v>
      </c>
      <c r="H1584" s="37">
        <v>381</v>
      </c>
      <c r="I1584" s="32">
        <v>3609.98</v>
      </c>
      <c r="J1584" s="35" t="s">
        <v>23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44803.527745370367</v>
      </c>
      <c r="D1585" s="29" t="s">
        <v>10</v>
      </c>
      <c r="E1585" s="35" t="s">
        <v>27</v>
      </c>
      <c r="F1585" s="36">
        <v>100.92</v>
      </c>
      <c r="G1585" s="26" t="s">
        <v>43</v>
      </c>
      <c r="H1585" s="37">
        <v>378</v>
      </c>
      <c r="I1585" s="32">
        <v>38147.760000000002</v>
      </c>
      <c r="J1585" s="35" t="s">
        <v>28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44803.527745462961</v>
      </c>
      <c r="D1586" s="29" t="s">
        <v>10</v>
      </c>
      <c r="E1586" s="26" t="s">
        <v>27</v>
      </c>
      <c r="F1586" s="30">
        <v>100.92</v>
      </c>
      <c r="G1586" s="26" t="s">
        <v>43</v>
      </c>
      <c r="H1586" s="31">
        <v>379</v>
      </c>
      <c r="I1586" s="32">
        <v>38248.68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44803.527745486113</v>
      </c>
      <c r="D1587" s="29" t="s">
        <v>10</v>
      </c>
      <c r="E1587" s="26" t="s">
        <v>22</v>
      </c>
      <c r="F1587" s="30">
        <v>9.4749999999999996</v>
      </c>
      <c r="G1587" s="26" t="s">
        <v>43</v>
      </c>
      <c r="H1587" s="31">
        <v>437</v>
      </c>
      <c r="I1587" s="32">
        <v>4140.58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44803.52774568287</v>
      </c>
      <c r="D1588" s="29" t="s">
        <v>10</v>
      </c>
      <c r="E1588" s="26" t="s">
        <v>22</v>
      </c>
      <c r="F1588" s="30">
        <v>9.4749999999999996</v>
      </c>
      <c r="G1588" s="26" t="s">
        <v>43</v>
      </c>
      <c r="H1588" s="31">
        <v>364</v>
      </c>
      <c r="I1588" s="32">
        <v>3448.9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44803.52774578704</v>
      </c>
      <c r="D1589" s="29" t="s">
        <v>10</v>
      </c>
      <c r="E1589" s="35" t="s">
        <v>27</v>
      </c>
      <c r="F1589" s="36">
        <v>100.92</v>
      </c>
      <c r="G1589" s="26" t="s">
        <v>43</v>
      </c>
      <c r="H1589" s="37">
        <v>700</v>
      </c>
      <c r="I1589" s="32">
        <v>70644</v>
      </c>
      <c r="J1589" s="35" t="s">
        <v>28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44803.52774578704</v>
      </c>
      <c r="D1590" s="29" t="s">
        <v>10</v>
      </c>
      <c r="E1590" s="26" t="s">
        <v>27</v>
      </c>
      <c r="F1590" s="30">
        <v>100.92</v>
      </c>
      <c r="G1590" s="26" t="s">
        <v>43</v>
      </c>
      <c r="H1590" s="31">
        <v>206</v>
      </c>
      <c r="I1590" s="32">
        <v>20789.52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44803.527828113423</v>
      </c>
      <c r="D1591" s="29" t="s">
        <v>10</v>
      </c>
      <c r="E1591" s="35" t="s">
        <v>27</v>
      </c>
      <c r="F1591" s="36">
        <v>100.9</v>
      </c>
      <c r="G1591" s="26" t="s">
        <v>43</v>
      </c>
      <c r="H1591" s="37">
        <v>424</v>
      </c>
      <c r="I1591" s="32">
        <v>42781.599999999999</v>
      </c>
      <c r="J1591" s="35" t="s">
        <v>28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44803.52849921296</v>
      </c>
      <c r="D1592" s="29" t="s">
        <v>10</v>
      </c>
      <c r="E1592" s="26" t="s">
        <v>22</v>
      </c>
      <c r="F1592" s="30">
        <v>9.4789999999999992</v>
      </c>
      <c r="G1592" s="26" t="s">
        <v>43</v>
      </c>
      <c r="H1592" s="31">
        <v>302</v>
      </c>
      <c r="I1592" s="32">
        <v>2862.66</v>
      </c>
      <c r="J1592" s="26" t="s">
        <v>23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44803.5285</v>
      </c>
      <c r="D1593" s="29" t="s">
        <v>10</v>
      </c>
      <c r="E1593" s="35" t="s">
        <v>27</v>
      </c>
      <c r="F1593" s="36">
        <v>100.94</v>
      </c>
      <c r="G1593" s="26" t="s">
        <v>43</v>
      </c>
      <c r="H1593" s="37">
        <v>408</v>
      </c>
      <c r="I1593" s="32">
        <v>41183.519999999997</v>
      </c>
      <c r="J1593" s="35" t="s">
        <v>28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44803.528500092594</v>
      </c>
      <c r="D1594" s="29" t="s">
        <v>10</v>
      </c>
      <c r="E1594" s="26" t="s">
        <v>27</v>
      </c>
      <c r="F1594" s="30">
        <v>100.94</v>
      </c>
      <c r="G1594" s="26" t="s">
        <v>43</v>
      </c>
      <c r="H1594" s="31">
        <v>341</v>
      </c>
      <c r="I1594" s="32">
        <v>34420.54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44803.528500092594</v>
      </c>
      <c r="D1595" s="29" t="s">
        <v>10</v>
      </c>
      <c r="E1595" s="26" t="s">
        <v>27</v>
      </c>
      <c r="F1595" s="30">
        <v>100.94</v>
      </c>
      <c r="G1595" s="26" t="s">
        <v>43</v>
      </c>
      <c r="H1595" s="31">
        <v>241</v>
      </c>
      <c r="I1595" s="32">
        <v>24326.54</v>
      </c>
      <c r="J1595" s="26" t="s">
        <v>25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44803.528844039349</v>
      </c>
      <c r="D1596" s="29" t="s">
        <v>10</v>
      </c>
      <c r="E1596" s="35" t="s">
        <v>22</v>
      </c>
      <c r="F1596" s="36">
        <v>9.4749999999999996</v>
      </c>
      <c r="G1596" s="26" t="s">
        <v>43</v>
      </c>
      <c r="H1596" s="37">
        <v>383</v>
      </c>
      <c r="I1596" s="32">
        <v>3628.93</v>
      </c>
      <c r="J1596" s="35" t="s">
        <v>23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44803.529180775462</v>
      </c>
      <c r="D1597" s="29" t="s">
        <v>10</v>
      </c>
      <c r="E1597" s="35" t="s">
        <v>27</v>
      </c>
      <c r="F1597" s="36">
        <v>100.92</v>
      </c>
      <c r="G1597" s="26" t="s">
        <v>43</v>
      </c>
      <c r="H1597" s="37">
        <v>338</v>
      </c>
      <c r="I1597" s="32">
        <v>34110.959999999999</v>
      </c>
      <c r="J1597" s="35" t="s">
        <v>28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44803.529180833335</v>
      </c>
      <c r="D1598" s="29" t="s">
        <v>10</v>
      </c>
      <c r="E1598" s="35" t="s">
        <v>27</v>
      </c>
      <c r="F1598" s="36">
        <v>100.92</v>
      </c>
      <c r="G1598" s="26" t="s">
        <v>43</v>
      </c>
      <c r="H1598" s="37">
        <v>43</v>
      </c>
      <c r="I1598" s="32">
        <v>4339.5600000000004</v>
      </c>
      <c r="J1598" s="35" t="s">
        <v>28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44803.529194328701</v>
      </c>
      <c r="D1599" s="29" t="s">
        <v>10</v>
      </c>
      <c r="E1599" s="26" t="s">
        <v>22</v>
      </c>
      <c r="F1599" s="30">
        <v>9.4760000000000009</v>
      </c>
      <c r="G1599" s="26" t="s">
        <v>43</v>
      </c>
      <c r="H1599" s="31">
        <v>380</v>
      </c>
      <c r="I1599" s="32">
        <v>3600.88</v>
      </c>
      <c r="J1599" s="26" t="s">
        <v>24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44803.529203356484</v>
      </c>
      <c r="D1600" s="29" t="s">
        <v>10</v>
      </c>
      <c r="E1600" s="26" t="s">
        <v>22</v>
      </c>
      <c r="F1600" s="30">
        <v>9.4749999999999996</v>
      </c>
      <c r="G1600" s="26" t="s">
        <v>43</v>
      </c>
      <c r="H1600" s="31">
        <v>106</v>
      </c>
      <c r="I1600" s="32">
        <v>1004.35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44803.529754444447</v>
      </c>
      <c r="D1601" s="29" t="s">
        <v>10</v>
      </c>
      <c r="E1601" s="35" t="s">
        <v>22</v>
      </c>
      <c r="F1601" s="36">
        <v>9.4809999999999999</v>
      </c>
      <c r="G1601" s="26" t="s">
        <v>43</v>
      </c>
      <c r="H1601" s="37">
        <v>277</v>
      </c>
      <c r="I1601" s="32">
        <v>2626.24</v>
      </c>
      <c r="J1601" s="35" t="s">
        <v>23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44803.529754444447</v>
      </c>
      <c r="D1602" s="29" t="s">
        <v>10</v>
      </c>
      <c r="E1602" s="35" t="s">
        <v>22</v>
      </c>
      <c r="F1602" s="36">
        <v>9.4809999999999999</v>
      </c>
      <c r="G1602" s="26" t="s">
        <v>43</v>
      </c>
      <c r="H1602" s="37">
        <v>105</v>
      </c>
      <c r="I1602" s="32">
        <v>995.51</v>
      </c>
      <c r="J1602" s="35" t="s">
        <v>23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44803.530179745372</v>
      </c>
      <c r="D1603" s="29" t="s">
        <v>10</v>
      </c>
      <c r="E1603" s="26" t="s">
        <v>27</v>
      </c>
      <c r="F1603" s="30">
        <v>100.96</v>
      </c>
      <c r="G1603" s="26" t="s">
        <v>43</v>
      </c>
      <c r="H1603" s="31">
        <v>337</v>
      </c>
      <c r="I1603" s="32">
        <v>34023.519999999997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44803.530179837966</v>
      </c>
      <c r="D1604" s="29" t="s">
        <v>10</v>
      </c>
      <c r="E1604" s="26" t="s">
        <v>27</v>
      </c>
      <c r="F1604" s="30">
        <v>100.96</v>
      </c>
      <c r="G1604" s="26" t="s">
        <v>43</v>
      </c>
      <c r="H1604" s="31">
        <v>382</v>
      </c>
      <c r="I1604" s="32">
        <v>38566.720000000001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44803.530409467596</v>
      </c>
      <c r="D1605" s="29" t="s">
        <v>10</v>
      </c>
      <c r="E1605" s="26" t="s">
        <v>22</v>
      </c>
      <c r="F1605" s="30">
        <v>9.4789999999999992</v>
      </c>
      <c r="G1605" s="26" t="s">
        <v>43</v>
      </c>
      <c r="H1605" s="31">
        <v>383</v>
      </c>
      <c r="I1605" s="32">
        <v>3630.46</v>
      </c>
      <c r="J1605" s="26" t="s">
        <v>23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44803.530409571758</v>
      </c>
      <c r="D1606" s="29" t="s">
        <v>10</v>
      </c>
      <c r="E1606" s="35" t="s">
        <v>22</v>
      </c>
      <c r="F1606" s="36">
        <v>9.4789999999999992</v>
      </c>
      <c r="G1606" s="26" t="s">
        <v>43</v>
      </c>
      <c r="H1606" s="37">
        <v>296</v>
      </c>
      <c r="I1606" s="32">
        <v>2805.78</v>
      </c>
      <c r="J1606" s="35" t="s">
        <v>24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44803.530433101849</v>
      </c>
      <c r="D1607" s="29" t="s">
        <v>10</v>
      </c>
      <c r="E1607" s="35" t="s">
        <v>22</v>
      </c>
      <c r="F1607" s="36">
        <v>9.4779999999999998</v>
      </c>
      <c r="G1607" s="26" t="s">
        <v>43</v>
      </c>
      <c r="H1607" s="37">
        <v>114</v>
      </c>
      <c r="I1607" s="32">
        <v>1080.49</v>
      </c>
      <c r="J1607" s="35" t="s">
        <v>23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44803.530433101849</v>
      </c>
      <c r="D1608" s="29" t="s">
        <v>10</v>
      </c>
      <c r="E1608" s="35" t="s">
        <v>22</v>
      </c>
      <c r="F1608" s="36">
        <v>9.4779999999999998</v>
      </c>
      <c r="G1608" s="26" t="s">
        <v>43</v>
      </c>
      <c r="H1608" s="37">
        <v>167</v>
      </c>
      <c r="I1608" s="32">
        <v>1582.83</v>
      </c>
      <c r="J1608" s="35" t="s">
        <v>23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44803.530433321757</v>
      </c>
      <c r="D1609" s="29" t="s">
        <v>10</v>
      </c>
      <c r="E1609" s="26" t="s">
        <v>27</v>
      </c>
      <c r="F1609" s="30">
        <v>100.94</v>
      </c>
      <c r="G1609" s="26" t="s">
        <v>43</v>
      </c>
      <c r="H1609" s="31">
        <v>240</v>
      </c>
      <c r="I1609" s="32">
        <v>24225.599999999999</v>
      </c>
      <c r="J1609" s="26" t="s">
        <v>28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44803.530433321757</v>
      </c>
      <c r="D1610" s="29" t="s">
        <v>10</v>
      </c>
      <c r="E1610" s="35" t="s">
        <v>27</v>
      </c>
      <c r="F1610" s="36">
        <v>100.94</v>
      </c>
      <c r="G1610" s="26" t="s">
        <v>43</v>
      </c>
      <c r="H1610" s="37">
        <v>131</v>
      </c>
      <c r="I1610" s="32">
        <v>13223.14</v>
      </c>
      <c r="J1610" s="35" t="s">
        <v>28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44803.531231886576</v>
      </c>
      <c r="D1611" s="29" t="s">
        <v>10</v>
      </c>
      <c r="E1611" s="26" t="s">
        <v>27</v>
      </c>
      <c r="F1611" s="30">
        <v>101.02</v>
      </c>
      <c r="G1611" s="26" t="s">
        <v>43</v>
      </c>
      <c r="H1611" s="31">
        <v>338</v>
      </c>
      <c r="I1611" s="32">
        <v>34144.76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44803.531231990739</v>
      </c>
      <c r="D1612" s="29" t="s">
        <v>10</v>
      </c>
      <c r="E1612" s="26" t="s">
        <v>27</v>
      </c>
      <c r="F1612" s="30">
        <v>101.02</v>
      </c>
      <c r="G1612" s="26" t="s">
        <v>43</v>
      </c>
      <c r="H1612" s="31">
        <v>391</v>
      </c>
      <c r="I1612" s="32">
        <v>39498.82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44803.531277256945</v>
      </c>
      <c r="D1613" s="29" t="s">
        <v>10</v>
      </c>
      <c r="E1613" s="35" t="s">
        <v>22</v>
      </c>
      <c r="F1613" s="36">
        <v>9.4849999999999994</v>
      </c>
      <c r="G1613" s="26" t="s">
        <v>43</v>
      </c>
      <c r="H1613" s="37">
        <v>507</v>
      </c>
      <c r="I1613" s="32">
        <v>4808.8999999999996</v>
      </c>
      <c r="J1613" s="35" t="s">
        <v>23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44803.531285266203</v>
      </c>
      <c r="D1614" s="29" t="s">
        <v>10</v>
      </c>
      <c r="E1614" s="26" t="s">
        <v>22</v>
      </c>
      <c r="F1614" s="30">
        <v>9.484</v>
      </c>
      <c r="G1614" s="26" t="s">
        <v>43</v>
      </c>
      <c r="H1614" s="31">
        <v>418</v>
      </c>
      <c r="I1614" s="32">
        <v>3964.31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44803.531285370373</v>
      </c>
      <c r="D1615" s="29" t="s">
        <v>10</v>
      </c>
      <c r="E1615" s="35" t="s">
        <v>22</v>
      </c>
      <c r="F1615" s="36">
        <v>9.484</v>
      </c>
      <c r="G1615" s="26" t="s">
        <v>43</v>
      </c>
      <c r="H1615" s="37">
        <v>75</v>
      </c>
      <c r="I1615" s="32">
        <v>711.3</v>
      </c>
      <c r="J1615" s="35" t="s">
        <v>23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44803.531312210645</v>
      </c>
      <c r="D1616" s="29" t="s">
        <v>10</v>
      </c>
      <c r="E1616" s="26" t="s">
        <v>27</v>
      </c>
      <c r="F1616" s="30">
        <v>101</v>
      </c>
      <c r="G1616" s="26" t="s">
        <v>43</v>
      </c>
      <c r="H1616" s="31">
        <v>293</v>
      </c>
      <c r="I1616" s="32">
        <v>29593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44803.532048113426</v>
      </c>
      <c r="D1617" s="29" t="s">
        <v>10</v>
      </c>
      <c r="E1617" s="35" t="s">
        <v>22</v>
      </c>
      <c r="F1617" s="36">
        <v>9.4939999999999998</v>
      </c>
      <c r="G1617" s="26" t="s">
        <v>43</v>
      </c>
      <c r="H1617" s="37">
        <v>352</v>
      </c>
      <c r="I1617" s="32">
        <v>3341.89</v>
      </c>
      <c r="J1617" s="35" t="s">
        <v>23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44803.53205396991</v>
      </c>
      <c r="D1618" s="29" t="s">
        <v>10</v>
      </c>
      <c r="E1618" s="26" t="s">
        <v>27</v>
      </c>
      <c r="F1618" s="30">
        <v>101.12</v>
      </c>
      <c r="G1618" s="26" t="s">
        <v>43</v>
      </c>
      <c r="H1618" s="31">
        <v>373</v>
      </c>
      <c r="I1618" s="32">
        <v>37717.760000000002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44803.53205400463</v>
      </c>
      <c r="D1619" s="29" t="s">
        <v>10</v>
      </c>
      <c r="E1619" s="35" t="s">
        <v>27</v>
      </c>
      <c r="F1619" s="36">
        <v>101.12</v>
      </c>
      <c r="G1619" s="26" t="s">
        <v>43</v>
      </c>
      <c r="H1619" s="37">
        <v>147</v>
      </c>
      <c r="I1619" s="32">
        <v>14864.64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44803.532054236108</v>
      </c>
      <c r="D1620" s="29" t="s">
        <v>10</v>
      </c>
      <c r="E1620" s="26" t="s">
        <v>29</v>
      </c>
      <c r="F1620" s="30">
        <v>70.58</v>
      </c>
      <c r="G1620" s="26" t="s">
        <v>43</v>
      </c>
      <c r="H1620" s="31">
        <v>458</v>
      </c>
      <c r="I1620" s="32">
        <v>32325.64</v>
      </c>
      <c r="J1620" s="26" t="s">
        <v>30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44803.532389641201</v>
      </c>
      <c r="D1621" s="29" t="s">
        <v>10</v>
      </c>
      <c r="E1621" s="35" t="s">
        <v>27</v>
      </c>
      <c r="F1621" s="36">
        <v>101.1</v>
      </c>
      <c r="G1621" s="26" t="s">
        <v>43</v>
      </c>
      <c r="H1621" s="37">
        <v>360</v>
      </c>
      <c r="I1621" s="32">
        <v>36396</v>
      </c>
      <c r="J1621" s="35" t="s">
        <v>24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44803.532435231478</v>
      </c>
      <c r="D1622" s="29" t="s">
        <v>10</v>
      </c>
      <c r="E1622" s="35" t="s">
        <v>22</v>
      </c>
      <c r="F1622" s="36">
        <v>9.4920000000000009</v>
      </c>
      <c r="G1622" s="26" t="s">
        <v>43</v>
      </c>
      <c r="H1622" s="37">
        <v>105</v>
      </c>
      <c r="I1622" s="32">
        <v>996.66</v>
      </c>
      <c r="J1622" s="35" t="s">
        <v>23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44803.532664756945</v>
      </c>
      <c r="D1623" s="29" t="s">
        <v>10</v>
      </c>
      <c r="E1623" s="26" t="s">
        <v>22</v>
      </c>
      <c r="F1623" s="30">
        <v>9.4930000000000003</v>
      </c>
      <c r="G1623" s="26" t="s">
        <v>43</v>
      </c>
      <c r="H1623" s="31">
        <v>448</v>
      </c>
      <c r="I1623" s="32">
        <v>4252.8599999999997</v>
      </c>
      <c r="J1623" s="26" t="s">
        <v>24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44803.532664849539</v>
      </c>
      <c r="D1624" s="29" t="s">
        <v>10</v>
      </c>
      <c r="E1624" s="26" t="s">
        <v>22</v>
      </c>
      <c r="F1624" s="30">
        <v>9.4930000000000003</v>
      </c>
      <c r="G1624" s="26" t="s">
        <v>43</v>
      </c>
      <c r="H1624" s="31">
        <v>378</v>
      </c>
      <c r="I1624" s="32">
        <v>3588.35</v>
      </c>
      <c r="J1624" s="26" t="s">
        <v>23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44803.532673298614</v>
      </c>
      <c r="D1625" s="29" t="s">
        <v>10</v>
      </c>
      <c r="E1625" s="35" t="s">
        <v>27</v>
      </c>
      <c r="F1625" s="36">
        <v>101.1</v>
      </c>
      <c r="G1625" s="26" t="s">
        <v>43</v>
      </c>
      <c r="H1625" s="37">
        <v>407</v>
      </c>
      <c r="I1625" s="32">
        <v>41147.699999999997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44803.533100011577</v>
      </c>
      <c r="D1626" s="29" t="s">
        <v>10</v>
      </c>
      <c r="E1626" s="26" t="s">
        <v>22</v>
      </c>
      <c r="F1626" s="30">
        <v>9.4920000000000009</v>
      </c>
      <c r="G1626" s="26" t="s">
        <v>43</v>
      </c>
      <c r="H1626" s="31">
        <v>200</v>
      </c>
      <c r="I1626" s="32">
        <v>1898.4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44803.533150023148</v>
      </c>
      <c r="D1627" s="29" t="s">
        <v>10</v>
      </c>
      <c r="E1627" s="26" t="s">
        <v>27</v>
      </c>
      <c r="F1627" s="30">
        <v>101.1</v>
      </c>
      <c r="G1627" s="26" t="s">
        <v>43</v>
      </c>
      <c r="H1627" s="31">
        <v>260</v>
      </c>
      <c r="I1627" s="32">
        <v>26286</v>
      </c>
      <c r="J1627" s="26" t="s">
        <v>25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44803.533465196757</v>
      </c>
      <c r="D1628" s="29" t="s">
        <v>10</v>
      </c>
      <c r="E1628" s="35" t="s">
        <v>27</v>
      </c>
      <c r="F1628" s="36">
        <v>101.1</v>
      </c>
      <c r="G1628" s="26" t="s">
        <v>43</v>
      </c>
      <c r="H1628" s="37">
        <v>409</v>
      </c>
      <c r="I1628" s="32">
        <v>41349.9</v>
      </c>
      <c r="J1628" s="35" t="s">
        <v>28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44803.533465300927</v>
      </c>
      <c r="D1629" s="29" t="s">
        <v>10</v>
      </c>
      <c r="E1629" s="35" t="s">
        <v>27</v>
      </c>
      <c r="F1629" s="36">
        <v>101.1</v>
      </c>
      <c r="G1629" s="26" t="s">
        <v>43</v>
      </c>
      <c r="H1629" s="37">
        <v>361</v>
      </c>
      <c r="I1629" s="32">
        <v>36497.1</v>
      </c>
      <c r="J1629" s="35" t="s">
        <v>24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44803.534057835648</v>
      </c>
      <c r="D1630" s="29" t="s">
        <v>10</v>
      </c>
      <c r="E1630" s="26" t="s">
        <v>22</v>
      </c>
      <c r="F1630" s="30">
        <v>9.4879999999999995</v>
      </c>
      <c r="G1630" s="26" t="s">
        <v>43</v>
      </c>
      <c r="H1630" s="31">
        <v>447</v>
      </c>
      <c r="I1630" s="32">
        <v>4241.1400000000003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44803.534065775464</v>
      </c>
      <c r="D1631" s="29" t="s">
        <v>10</v>
      </c>
      <c r="E1631" s="35" t="s">
        <v>22</v>
      </c>
      <c r="F1631" s="36">
        <v>9.4879999999999995</v>
      </c>
      <c r="G1631" s="26" t="s">
        <v>43</v>
      </c>
      <c r="H1631" s="37">
        <v>382</v>
      </c>
      <c r="I1631" s="32">
        <v>3624.42</v>
      </c>
      <c r="J1631" s="35" t="s">
        <v>23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44803.534065775464</v>
      </c>
      <c r="D1632" s="29" t="s">
        <v>10</v>
      </c>
      <c r="E1632" s="26" t="s">
        <v>22</v>
      </c>
      <c r="F1632" s="30">
        <v>9.4879999999999995</v>
      </c>
      <c r="G1632" s="26" t="s">
        <v>43</v>
      </c>
      <c r="H1632" s="31">
        <v>214</v>
      </c>
      <c r="I1632" s="32">
        <v>2030.43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44803.534222789349</v>
      </c>
      <c r="D1633" s="29" t="s">
        <v>10</v>
      </c>
      <c r="E1633" s="35" t="s">
        <v>22</v>
      </c>
      <c r="F1633" s="36">
        <v>9.4879999999999995</v>
      </c>
      <c r="G1633" s="26" t="s">
        <v>43</v>
      </c>
      <c r="H1633" s="37">
        <v>5</v>
      </c>
      <c r="I1633" s="32">
        <v>47.44</v>
      </c>
      <c r="J1633" s="35" t="s">
        <v>23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44803.534222789349</v>
      </c>
      <c r="D1634" s="29" t="s">
        <v>10</v>
      </c>
      <c r="E1634" s="26" t="s">
        <v>22</v>
      </c>
      <c r="F1634" s="30">
        <v>9.4879999999999995</v>
      </c>
      <c r="G1634" s="26" t="s">
        <v>43</v>
      </c>
      <c r="H1634" s="31">
        <v>423</v>
      </c>
      <c r="I1634" s="32">
        <v>4013.42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44803.534281898152</v>
      </c>
      <c r="D1635" s="29" t="s">
        <v>10</v>
      </c>
      <c r="E1635" s="35" t="s">
        <v>27</v>
      </c>
      <c r="F1635" s="36">
        <v>101.08</v>
      </c>
      <c r="G1635" s="26" t="s">
        <v>43</v>
      </c>
      <c r="H1635" s="37">
        <v>407</v>
      </c>
      <c r="I1635" s="32">
        <v>41139.56</v>
      </c>
      <c r="J1635" s="35" t="s">
        <v>28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44803.534309016206</v>
      </c>
      <c r="D1636" s="29" t="s">
        <v>10</v>
      </c>
      <c r="E1636" s="26" t="s">
        <v>27</v>
      </c>
      <c r="F1636" s="30">
        <v>101.06</v>
      </c>
      <c r="G1636" s="26" t="s">
        <v>43</v>
      </c>
      <c r="H1636" s="31">
        <v>323</v>
      </c>
      <c r="I1636" s="32">
        <v>32642.38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44803.534790324076</v>
      </c>
      <c r="D1637" s="29" t="s">
        <v>10</v>
      </c>
      <c r="E1637" s="35" t="s">
        <v>27</v>
      </c>
      <c r="F1637" s="36">
        <v>101.04</v>
      </c>
      <c r="G1637" s="26" t="s">
        <v>43</v>
      </c>
      <c r="H1637" s="37">
        <v>362</v>
      </c>
      <c r="I1637" s="32">
        <v>36576.480000000003</v>
      </c>
      <c r="J1637" s="35" t="s">
        <v>24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44803.535178819446</v>
      </c>
      <c r="D1638" s="29" t="s">
        <v>10</v>
      </c>
      <c r="E1638" s="26" t="s">
        <v>22</v>
      </c>
      <c r="F1638" s="30">
        <v>9.484</v>
      </c>
      <c r="G1638" s="26" t="s">
        <v>43</v>
      </c>
      <c r="H1638" s="31">
        <v>246</v>
      </c>
      <c r="I1638" s="32">
        <v>2333.06</v>
      </c>
      <c r="J1638" s="26" t="s">
        <v>24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44803.535463553242</v>
      </c>
      <c r="D1639" s="29" t="s">
        <v>10</v>
      </c>
      <c r="E1639" s="35" t="s">
        <v>22</v>
      </c>
      <c r="F1639" s="36">
        <v>9.4870000000000001</v>
      </c>
      <c r="G1639" s="26" t="s">
        <v>43</v>
      </c>
      <c r="H1639" s="37">
        <v>278</v>
      </c>
      <c r="I1639" s="32">
        <v>2637.39</v>
      </c>
      <c r="J1639" s="35" t="s">
        <v>24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44803.535468032409</v>
      </c>
      <c r="D1640" s="29" t="s">
        <v>10</v>
      </c>
      <c r="E1640" s="26" t="s">
        <v>22</v>
      </c>
      <c r="F1640" s="30">
        <v>9.4860000000000007</v>
      </c>
      <c r="G1640" s="26" t="s">
        <v>43</v>
      </c>
      <c r="H1640" s="31">
        <v>364</v>
      </c>
      <c r="I1640" s="32">
        <v>3452.9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44803.53627582176</v>
      </c>
      <c r="D1641" s="29" t="s">
        <v>10</v>
      </c>
      <c r="E1641" s="35" t="s">
        <v>27</v>
      </c>
      <c r="F1641" s="36">
        <v>101.1</v>
      </c>
      <c r="G1641" s="26" t="s">
        <v>43</v>
      </c>
      <c r="H1641" s="37">
        <v>700</v>
      </c>
      <c r="I1641" s="32">
        <v>70770</v>
      </c>
      <c r="J1641" s="35" t="s">
        <v>28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44803.536276064813</v>
      </c>
      <c r="D1642" s="29" t="s">
        <v>10</v>
      </c>
      <c r="E1642" s="26" t="s">
        <v>27</v>
      </c>
      <c r="F1642" s="30">
        <v>101.1</v>
      </c>
      <c r="G1642" s="26" t="s">
        <v>43</v>
      </c>
      <c r="H1642" s="31">
        <v>241</v>
      </c>
      <c r="I1642" s="32">
        <v>24365.1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44803.536277615742</v>
      </c>
      <c r="D1643" s="29" t="s">
        <v>10</v>
      </c>
      <c r="E1643" s="35" t="s">
        <v>27</v>
      </c>
      <c r="F1643" s="36">
        <v>101.1</v>
      </c>
      <c r="G1643" s="26" t="s">
        <v>43</v>
      </c>
      <c r="H1643" s="37">
        <v>300</v>
      </c>
      <c r="I1643" s="32">
        <v>30330</v>
      </c>
      <c r="J1643" s="35" t="s">
        <v>28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44803.536277627318</v>
      </c>
      <c r="D1644" s="29" t="s">
        <v>10</v>
      </c>
      <c r="E1644" s="26" t="s">
        <v>27</v>
      </c>
      <c r="F1644" s="30">
        <v>101.1</v>
      </c>
      <c r="G1644" s="26" t="s">
        <v>43</v>
      </c>
      <c r="H1644" s="31">
        <v>152</v>
      </c>
      <c r="I1644" s="32">
        <v>15367.2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44803.536277719904</v>
      </c>
      <c r="D1645" s="29" t="s">
        <v>10</v>
      </c>
      <c r="E1645" s="35" t="s">
        <v>27</v>
      </c>
      <c r="F1645" s="36">
        <v>101.1</v>
      </c>
      <c r="G1645" s="26" t="s">
        <v>43</v>
      </c>
      <c r="H1645" s="37">
        <v>372</v>
      </c>
      <c r="I1645" s="32">
        <v>37609.199999999997</v>
      </c>
      <c r="J1645" s="35" t="s">
        <v>24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44803.536281689812</v>
      </c>
      <c r="D1646" s="29" t="s">
        <v>10</v>
      </c>
      <c r="E1646" s="26" t="s">
        <v>22</v>
      </c>
      <c r="F1646" s="30">
        <v>9.4879999999999995</v>
      </c>
      <c r="G1646" s="26" t="s">
        <v>43</v>
      </c>
      <c r="H1646" s="31">
        <v>310</v>
      </c>
      <c r="I1646" s="32">
        <v>2941.28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44803.536282372683</v>
      </c>
      <c r="D1647" s="29" t="s">
        <v>10</v>
      </c>
      <c r="E1647" s="35" t="s">
        <v>22</v>
      </c>
      <c r="F1647" s="36">
        <v>9.4879999999999995</v>
      </c>
      <c r="G1647" s="26" t="s">
        <v>43</v>
      </c>
      <c r="H1647" s="37">
        <v>364</v>
      </c>
      <c r="I1647" s="32">
        <v>3453.63</v>
      </c>
      <c r="J1647" s="35" t="s">
        <v>23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44803.536523449075</v>
      </c>
      <c r="D1648" s="29" t="s">
        <v>10</v>
      </c>
      <c r="E1648" s="35" t="s">
        <v>22</v>
      </c>
      <c r="F1648" s="36">
        <v>9.4870000000000001</v>
      </c>
      <c r="G1648" s="26" t="s">
        <v>43</v>
      </c>
      <c r="H1648" s="37">
        <v>513</v>
      </c>
      <c r="I1648" s="32">
        <v>4866.83</v>
      </c>
      <c r="J1648" s="35" t="s">
        <v>23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44803.536523449075</v>
      </c>
      <c r="D1649" s="29" t="s">
        <v>10</v>
      </c>
      <c r="E1649" s="26" t="s">
        <v>22</v>
      </c>
      <c r="F1649" s="30">
        <v>9.4870000000000001</v>
      </c>
      <c r="G1649" s="26" t="s">
        <v>43</v>
      </c>
      <c r="H1649" s="31">
        <v>109</v>
      </c>
      <c r="I1649" s="32">
        <v>1034.08</v>
      </c>
      <c r="J1649" s="26" t="s">
        <v>23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44803.537278449076</v>
      </c>
      <c r="D1650" s="29" t="s">
        <v>10</v>
      </c>
      <c r="E1650" s="26" t="s">
        <v>22</v>
      </c>
      <c r="F1650" s="30">
        <v>9.4860000000000007</v>
      </c>
      <c r="G1650" s="26" t="s">
        <v>43</v>
      </c>
      <c r="H1650" s="31">
        <v>445</v>
      </c>
      <c r="I1650" s="32">
        <v>4221.2700000000004</v>
      </c>
      <c r="J1650" s="26" t="s">
        <v>23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44803.537278449076</v>
      </c>
      <c r="D1651" s="29" t="s">
        <v>10</v>
      </c>
      <c r="E1651" s="35" t="s">
        <v>22</v>
      </c>
      <c r="F1651" s="36">
        <v>9.4860000000000007</v>
      </c>
      <c r="G1651" s="26" t="s">
        <v>43</v>
      </c>
      <c r="H1651" s="37">
        <v>144</v>
      </c>
      <c r="I1651" s="32">
        <v>1365.98</v>
      </c>
      <c r="J1651" s="35" t="s">
        <v>23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44803.537442002314</v>
      </c>
      <c r="D1652" s="29" t="s">
        <v>10</v>
      </c>
      <c r="E1652" s="26" t="s">
        <v>22</v>
      </c>
      <c r="F1652" s="30">
        <v>9.4860000000000007</v>
      </c>
      <c r="G1652" s="26" t="s">
        <v>43</v>
      </c>
      <c r="H1652" s="31">
        <v>130</v>
      </c>
      <c r="I1652" s="32">
        <v>1233.18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44803.537442002314</v>
      </c>
      <c r="D1653" s="29" t="s">
        <v>10</v>
      </c>
      <c r="E1653" s="35" t="s">
        <v>27</v>
      </c>
      <c r="F1653" s="36">
        <v>101.06</v>
      </c>
      <c r="G1653" s="26" t="s">
        <v>43</v>
      </c>
      <c r="H1653" s="37">
        <v>241</v>
      </c>
      <c r="I1653" s="32">
        <v>24355.46</v>
      </c>
      <c r="J1653" s="35" t="s">
        <v>25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44803.537442002314</v>
      </c>
      <c r="D1654" s="29" t="s">
        <v>10</v>
      </c>
      <c r="E1654" s="35" t="s">
        <v>27</v>
      </c>
      <c r="F1654" s="36">
        <v>101.06</v>
      </c>
      <c r="G1654" s="26" t="s">
        <v>43</v>
      </c>
      <c r="H1654" s="37">
        <v>372</v>
      </c>
      <c r="I1654" s="32">
        <v>37594.32</v>
      </c>
      <c r="J1654" s="35" t="s">
        <v>24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44803.537442013891</v>
      </c>
      <c r="D1655" s="29" t="s">
        <v>10</v>
      </c>
      <c r="E1655" s="26" t="s">
        <v>22</v>
      </c>
      <c r="F1655" s="30">
        <v>9.4860000000000007</v>
      </c>
      <c r="G1655" s="26" t="s">
        <v>43</v>
      </c>
      <c r="H1655" s="31">
        <v>275</v>
      </c>
      <c r="I1655" s="32">
        <v>2608.65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44803.537442013891</v>
      </c>
      <c r="D1656" s="29" t="s">
        <v>10</v>
      </c>
      <c r="E1656" s="26" t="s">
        <v>22</v>
      </c>
      <c r="F1656" s="30">
        <v>9.4860000000000007</v>
      </c>
      <c r="G1656" s="26" t="s">
        <v>43</v>
      </c>
      <c r="H1656" s="31">
        <v>303</v>
      </c>
      <c r="I1656" s="32">
        <v>2874.26</v>
      </c>
      <c r="J1656" s="26" t="s">
        <v>25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44803.537442106484</v>
      </c>
      <c r="D1657" s="29" t="s">
        <v>10</v>
      </c>
      <c r="E1657" s="26" t="s">
        <v>29</v>
      </c>
      <c r="F1657" s="30">
        <v>70.540000000000006</v>
      </c>
      <c r="G1657" s="26" t="s">
        <v>43</v>
      </c>
      <c r="H1657" s="31">
        <v>394</v>
      </c>
      <c r="I1657" s="32">
        <v>27792.76</v>
      </c>
      <c r="J1657" s="26" t="s">
        <v>30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44803.537442106484</v>
      </c>
      <c r="D1658" s="29" t="s">
        <v>10</v>
      </c>
      <c r="E1658" s="35" t="s">
        <v>27</v>
      </c>
      <c r="F1658" s="36">
        <v>101.06</v>
      </c>
      <c r="G1658" s="26" t="s">
        <v>43</v>
      </c>
      <c r="H1658" s="37">
        <v>470</v>
      </c>
      <c r="I1658" s="32">
        <v>47498.2</v>
      </c>
      <c r="J1658" s="35" t="s">
        <v>28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44803.537445405091</v>
      </c>
      <c r="D1659" s="29" t="s">
        <v>10</v>
      </c>
      <c r="E1659" s="35" t="s">
        <v>27</v>
      </c>
      <c r="F1659" s="36">
        <v>101.04</v>
      </c>
      <c r="G1659" s="26" t="s">
        <v>43</v>
      </c>
      <c r="H1659" s="37">
        <v>231</v>
      </c>
      <c r="I1659" s="32">
        <v>23340.240000000002</v>
      </c>
      <c r="J1659" s="35" t="s">
        <v>28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44803.537445405091</v>
      </c>
      <c r="D1660" s="29" t="s">
        <v>10</v>
      </c>
      <c r="E1660" s="35" t="s">
        <v>27</v>
      </c>
      <c r="F1660" s="36">
        <v>101.04</v>
      </c>
      <c r="G1660" s="26" t="s">
        <v>43</v>
      </c>
      <c r="H1660" s="37">
        <v>96</v>
      </c>
      <c r="I1660" s="32">
        <v>9699.84</v>
      </c>
      <c r="J1660" s="35" t="s">
        <v>28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44803.53793186343</v>
      </c>
      <c r="D1661" s="29" t="s">
        <v>10</v>
      </c>
      <c r="E1661" s="26" t="s">
        <v>22</v>
      </c>
      <c r="F1661" s="30">
        <v>9.4830000000000005</v>
      </c>
      <c r="G1661" s="26" t="s">
        <v>43</v>
      </c>
      <c r="H1661" s="31">
        <v>338</v>
      </c>
      <c r="I1661" s="32">
        <v>3205.25</v>
      </c>
      <c r="J1661" s="26" t="s">
        <v>23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44803.53793186343</v>
      </c>
      <c r="D1662" s="29" t="s">
        <v>10</v>
      </c>
      <c r="E1662" s="35" t="s">
        <v>22</v>
      </c>
      <c r="F1662" s="36">
        <v>9.4830000000000005</v>
      </c>
      <c r="G1662" s="26" t="s">
        <v>43</v>
      </c>
      <c r="H1662" s="37">
        <v>49</v>
      </c>
      <c r="I1662" s="32">
        <v>464.67</v>
      </c>
      <c r="J1662" s="35" t="s">
        <v>23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44803.538052222226</v>
      </c>
      <c r="D1663" s="29" t="s">
        <v>10</v>
      </c>
      <c r="E1663" s="26" t="s">
        <v>27</v>
      </c>
      <c r="F1663" s="30">
        <v>101.02</v>
      </c>
      <c r="G1663" s="26" t="s">
        <v>43</v>
      </c>
      <c r="H1663" s="31">
        <v>22</v>
      </c>
      <c r="I1663" s="32">
        <v>2222.44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44803.538052268515</v>
      </c>
      <c r="D1664" s="29" t="s">
        <v>10</v>
      </c>
      <c r="E1664" s="26" t="s">
        <v>27</v>
      </c>
      <c r="F1664" s="30">
        <v>101.02</v>
      </c>
      <c r="G1664" s="26" t="s">
        <v>43</v>
      </c>
      <c r="H1664" s="31">
        <v>405</v>
      </c>
      <c r="I1664" s="32">
        <v>40913.1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44803.538593807869</v>
      </c>
      <c r="D1665" s="29" t="s">
        <v>10</v>
      </c>
      <c r="E1665" s="35" t="s">
        <v>22</v>
      </c>
      <c r="F1665" s="36">
        <v>9.4779999999999998</v>
      </c>
      <c r="G1665" s="26" t="s">
        <v>43</v>
      </c>
      <c r="H1665" s="37">
        <v>54</v>
      </c>
      <c r="I1665" s="32">
        <v>511.81</v>
      </c>
      <c r="J1665" s="35" t="s">
        <v>23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44803.538759467592</v>
      </c>
      <c r="D1666" s="29" t="s">
        <v>10</v>
      </c>
      <c r="E1666" s="26" t="s">
        <v>27</v>
      </c>
      <c r="F1666" s="30">
        <v>101</v>
      </c>
      <c r="G1666" s="26" t="s">
        <v>43</v>
      </c>
      <c r="H1666" s="31">
        <v>376</v>
      </c>
      <c r="I1666" s="32">
        <v>37976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44803.538759479168</v>
      </c>
      <c r="D1667" s="29" t="s">
        <v>10</v>
      </c>
      <c r="E1667" s="35" t="s">
        <v>22</v>
      </c>
      <c r="F1667" s="36">
        <v>9.4789999999999992</v>
      </c>
      <c r="G1667" s="26" t="s">
        <v>43</v>
      </c>
      <c r="H1667" s="37">
        <v>479</v>
      </c>
      <c r="I1667" s="32">
        <v>4540.4399999999996</v>
      </c>
      <c r="J1667" s="35" t="s">
        <v>24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44803.538759525465</v>
      </c>
      <c r="D1668" s="29" t="s">
        <v>10</v>
      </c>
      <c r="E1668" s="26" t="s">
        <v>22</v>
      </c>
      <c r="F1668" s="30">
        <v>9.4789999999999992</v>
      </c>
      <c r="G1668" s="26" t="s">
        <v>43</v>
      </c>
      <c r="H1668" s="31">
        <v>618</v>
      </c>
      <c r="I1668" s="32">
        <v>5858.02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44803.538759525465</v>
      </c>
      <c r="D1669" s="29" t="s">
        <v>10</v>
      </c>
      <c r="E1669" s="26" t="s">
        <v>27</v>
      </c>
      <c r="F1669" s="30">
        <v>101</v>
      </c>
      <c r="G1669" s="26" t="s">
        <v>43</v>
      </c>
      <c r="H1669" s="31">
        <v>437</v>
      </c>
      <c r="I1669" s="32">
        <v>44137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44803.538759907409</v>
      </c>
      <c r="D1670" s="29" t="s">
        <v>10</v>
      </c>
      <c r="E1670" s="35" t="s">
        <v>22</v>
      </c>
      <c r="F1670" s="36">
        <v>9.4760000000000009</v>
      </c>
      <c r="G1670" s="26" t="s">
        <v>43</v>
      </c>
      <c r="H1670" s="37">
        <v>618</v>
      </c>
      <c r="I1670" s="32">
        <v>5856.17</v>
      </c>
      <c r="J1670" s="35" t="s">
        <v>23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44803.538759907409</v>
      </c>
      <c r="D1671" s="29" t="s">
        <v>10</v>
      </c>
      <c r="E1671" s="35" t="s">
        <v>27</v>
      </c>
      <c r="F1671" s="36">
        <v>100.96</v>
      </c>
      <c r="G1671" s="26" t="s">
        <v>43</v>
      </c>
      <c r="H1671" s="37">
        <v>437</v>
      </c>
      <c r="I1671" s="32">
        <v>44119.519999999997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44803.539541030092</v>
      </c>
      <c r="D1672" s="29" t="s">
        <v>10</v>
      </c>
      <c r="E1672" s="35" t="s">
        <v>27</v>
      </c>
      <c r="F1672" s="36">
        <v>100.96</v>
      </c>
      <c r="G1672" s="26" t="s">
        <v>43</v>
      </c>
      <c r="H1672" s="37">
        <v>386</v>
      </c>
      <c r="I1672" s="32">
        <v>38970.559999999998</v>
      </c>
      <c r="J1672" s="35" t="s">
        <v>24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44803.539996805557</v>
      </c>
      <c r="D1673" s="29" t="s">
        <v>10</v>
      </c>
      <c r="E1673" s="26" t="s">
        <v>27</v>
      </c>
      <c r="F1673" s="30">
        <v>100.94</v>
      </c>
      <c r="G1673" s="26" t="s">
        <v>43</v>
      </c>
      <c r="H1673" s="31">
        <v>437</v>
      </c>
      <c r="I1673" s="32">
        <v>44110.78</v>
      </c>
      <c r="J1673" s="26" t="s">
        <v>28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44803.540005023147</v>
      </c>
      <c r="D1674" s="29" t="s">
        <v>10</v>
      </c>
      <c r="E1674" s="26" t="s">
        <v>22</v>
      </c>
      <c r="F1674" s="30">
        <v>9.4710000000000001</v>
      </c>
      <c r="G1674" s="26" t="s">
        <v>43</v>
      </c>
      <c r="H1674" s="31">
        <v>530</v>
      </c>
      <c r="I1674" s="32">
        <v>5019.63</v>
      </c>
      <c r="J1674" s="26" t="s">
        <v>24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44803.540299618056</v>
      </c>
      <c r="D1675" s="29" t="s">
        <v>10</v>
      </c>
      <c r="E1675" s="35" t="s">
        <v>22</v>
      </c>
      <c r="F1675" s="36">
        <v>9.4610000000000003</v>
      </c>
      <c r="G1675" s="26" t="s">
        <v>43</v>
      </c>
      <c r="H1675" s="37">
        <v>12</v>
      </c>
      <c r="I1675" s="32">
        <v>113.53</v>
      </c>
      <c r="J1675" s="35" t="s">
        <v>23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44803.540862615744</v>
      </c>
      <c r="D1676" s="29" t="s">
        <v>10</v>
      </c>
      <c r="E1676" s="26" t="s">
        <v>22</v>
      </c>
      <c r="F1676" s="30">
        <v>9.4629999999999992</v>
      </c>
      <c r="G1676" s="26" t="s">
        <v>43</v>
      </c>
      <c r="H1676" s="31">
        <v>457</v>
      </c>
      <c r="I1676" s="32">
        <v>4324.59</v>
      </c>
      <c r="J1676" s="26" t="s">
        <v>23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44803.540998668985</v>
      </c>
      <c r="D1677" s="29" t="s">
        <v>10</v>
      </c>
      <c r="E1677" s="35" t="s">
        <v>22</v>
      </c>
      <c r="F1677" s="36">
        <v>9.4619999999999997</v>
      </c>
      <c r="G1677" s="26" t="s">
        <v>43</v>
      </c>
      <c r="H1677" s="37">
        <v>457</v>
      </c>
      <c r="I1677" s="32">
        <v>4324.13</v>
      </c>
      <c r="J1677" s="35" t="s">
        <v>23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44803.541069780091</v>
      </c>
      <c r="D1678" s="29" t="s">
        <v>10</v>
      </c>
      <c r="E1678" s="26" t="s">
        <v>22</v>
      </c>
      <c r="F1678" s="30">
        <v>9.4649999999999999</v>
      </c>
      <c r="G1678" s="26" t="s">
        <v>43</v>
      </c>
      <c r="H1678" s="31">
        <v>532</v>
      </c>
      <c r="I1678" s="32">
        <v>5035.38</v>
      </c>
      <c r="J1678" s="26" t="s">
        <v>24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44803.541069780091</v>
      </c>
      <c r="D1679" s="29" t="s">
        <v>10</v>
      </c>
      <c r="E1679" s="26" t="s">
        <v>27</v>
      </c>
      <c r="F1679" s="30">
        <v>100.84</v>
      </c>
      <c r="G1679" s="26" t="s">
        <v>43</v>
      </c>
      <c r="H1679" s="31">
        <v>387</v>
      </c>
      <c r="I1679" s="32">
        <v>39025.08</v>
      </c>
      <c r="J1679" s="26" t="s">
        <v>24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44803.541069930558</v>
      </c>
      <c r="D1680" s="29" t="s">
        <v>10</v>
      </c>
      <c r="E1680" s="35" t="s">
        <v>22</v>
      </c>
      <c r="F1680" s="36">
        <v>9.4649999999999999</v>
      </c>
      <c r="G1680" s="26" t="s">
        <v>43</v>
      </c>
      <c r="H1680" s="37">
        <v>300</v>
      </c>
      <c r="I1680" s="32">
        <v>2839.5</v>
      </c>
      <c r="J1680" s="35" t="s">
        <v>23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44803.541069930558</v>
      </c>
      <c r="D1681" s="29" t="s">
        <v>10</v>
      </c>
      <c r="E1681" s="26" t="s">
        <v>22</v>
      </c>
      <c r="F1681" s="30">
        <v>9.4649999999999999</v>
      </c>
      <c r="G1681" s="26" t="s">
        <v>43</v>
      </c>
      <c r="H1681" s="31">
        <v>181</v>
      </c>
      <c r="I1681" s="32">
        <v>1713.17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44803.541461736109</v>
      </c>
      <c r="D1682" s="29" t="s">
        <v>10</v>
      </c>
      <c r="E1682" s="35" t="s">
        <v>27</v>
      </c>
      <c r="F1682" s="36">
        <v>100.86</v>
      </c>
      <c r="G1682" s="26" t="s">
        <v>43</v>
      </c>
      <c r="H1682" s="37">
        <v>251</v>
      </c>
      <c r="I1682" s="32">
        <v>25315.86</v>
      </c>
      <c r="J1682" s="35" t="s">
        <v>25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44803.541461828703</v>
      </c>
      <c r="D1683" s="29" t="s">
        <v>10</v>
      </c>
      <c r="E1683" s="26" t="s">
        <v>27</v>
      </c>
      <c r="F1683" s="30">
        <v>100.86</v>
      </c>
      <c r="G1683" s="26" t="s">
        <v>43</v>
      </c>
      <c r="H1683" s="31">
        <v>464</v>
      </c>
      <c r="I1683" s="32">
        <v>46799.040000000001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44803.541462083333</v>
      </c>
      <c r="D1684" s="29" t="s">
        <v>10</v>
      </c>
      <c r="E1684" s="35" t="s">
        <v>22</v>
      </c>
      <c r="F1684" s="36">
        <v>9.4649999999999999</v>
      </c>
      <c r="G1684" s="26" t="s">
        <v>43</v>
      </c>
      <c r="H1684" s="37">
        <v>331</v>
      </c>
      <c r="I1684" s="32">
        <v>3132.92</v>
      </c>
      <c r="J1684" s="35" t="s">
        <v>23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44803.541668761573</v>
      </c>
      <c r="D1685" s="29" t="s">
        <v>10</v>
      </c>
      <c r="E1685" s="26" t="s">
        <v>27</v>
      </c>
      <c r="F1685" s="30">
        <v>100.86</v>
      </c>
      <c r="G1685" s="26" t="s">
        <v>43</v>
      </c>
      <c r="H1685" s="31">
        <v>464</v>
      </c>
      <c r="I1685" s="32">
        <v>46799.040000000001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44803.541693807871</v>
      </c>
      <c r="D1686" s="29" t="s">
        <v>10</v>
      </c>
      <c r="E1686" s="35" t="s">
        <v>27</v>
      </c>
      <c r="F1686" s="36">
        <v>100.84</v>
      </c>
      <c r="G1686" s="26" t="s">
        <v>43</v>
      </c>
      <c r="H1686" s="37">
        <v>323</v>
      </c>
      <c r="I1686" s="32">
        <v>32571.32</v>
      </c>
      <c r="J1686" s="35" t="s">
        <v>28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44803.541847743058</v>
      </c>
      <c r="D1687" s="29" t="s">
        <v>10</v>
      </c>
      <c r="E1687" s="35" t="s">
        <v>27</v>
      </c>
      <c r="F1687" s="36">
        <v>100.86</v>
      </c>
      <c r="G1687" s="26" t="s">
        <v>43</v>
      </c>
      <c r="H1687" s="37">
        <v>402</v>
      </c>
      <c r="I1687" s="32">
        <v>40545.72</v>
      </c>
      <c r="J1687" s="35" t="s">
        <v>24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44803.541866574073</v>
      </c>
      <c r="D1688" s="29" t="s">
        <v>10</v>
      </c>
      <c r="E1688" s="26" t="s">
        <v>29</v>
      </c>
      <c r="F1688" s="30">
        <v>70.37</v>
      </c>
      <c r="G1688" s="26" t="s">
        <v>43</v>
      </c>
      <c r="H1688" s="31">
        <v>537</v>
      </c>
      <c r="I1688" s="32">
        <v>37788.69</v>
      </c>
      <c r="J1688" s="26" t="s">
        <v>30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44803.542388148147</v>
      </c>
      <c r="D1689" s="29" t="s">
        <v>10</v>
      </c>
      <c r="E1689" s="35" t="s">
        <v>22</v>
      </c>
      <c r="F1689" s="36">
        <v>9.4600000000000009</v>
      </c>
      <c r="G1689" s="26" t="s">
        <v>43</v>
      </c>
      <c r="H1689" s="37">
        <v>106</v>
      </c>
      <c r="I1689" s="32">
        <v>1002.76</v>
      </c>
      <c r="J1689" s="35" t="s">
        <v>23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44803.542399097219</v>
      </c>
      <c r="D1690" s="29" t="s">
        <v>10</v>
      </c>
      <c r="E1690" s="26" t="s">
        <v>27</v>
      </c>
      <c r="F1690" s="30">
        <v>100.8</v>
      </c>
      <c r="G1690" s="26" t="s">
        <v>43</v>
      </c>
      <c r="H1690" s="31">
        <v>571</v>
      </c>
      <c r="I1690" s="32">
        <v>57556.800000000003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44803.542402418978</v>
      </c>
      <c r="D1691" s="29" t="s">
        <v>10</v>
      </c>
      <c r="E1691" s="35" t="s">
        <v>22</v>
      </c>
      <c r="F1691" s="36">
        <v>9.4600000000000009</v>
      </c>
      <c r="G1691" s="26" t="s">
        <v>43</v>
      </c>
      <c r="H1691" s="37">
        <v>437</v>
      </c>
      <c r="I1691" s="32">
        <v>4134.0200000000004</v>
      </c>
      <c r="J1691" s="35" t="s">
        <v>23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44803.542402430554</v>
      </c>
      <c r="D1692" s="29" t="s">
        <v>10</v>
      </c>
      <c r="E1692" s="26" t="s">
        <v>22</v>
      </c>
      <c r="F1692" s="30">
        <v>9.4600000000000009</v>
      </c>
      <c r="G1692" s="26" t="s">
        <v>43</v>
      </c>
      <c r="H1692" s="31">
        <v>204</v>
      </c>
      <c r="I1692" s="32">
        <v>1929.84</v>
      </c>
      <c r="J1692" s="26" t="s">
        <v>23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44803.542705821761</v>
      </c>
      <c r="D1693" s="29" t="s">
        <v>10</v>
      </c>
      <c r="E1693" s="26" t="s">
        <v>22</v>
      </c>
      <c r="F1693" s="30">
        <v>9.4629999999999992</v>
      </c>
      <c r="G1693" s="26" t="s">
        <v>43</v>
      </c>
      <c r="H1693" s="31">
        <v>501</v>
      </c>
      <c r="I1693" s="32">
        <v>4740.96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44803.543110289349</v>
      </c>
      <c r="D1694" s="29" t="s">
        <v>10</v>
      </c>
      <c r="E1694" s="35" t="s">
        <v>27</v>
      </c>
      <c r="F1694" s="36">
        <v>100.86</v>
      </c>
      <c r="G1694" s="26" t="s">
        <v>43</v>
      </c>
      <c r="H1694" s="37">
        <v>485</v>
      </c>
      <c r="I1694" s="32">
        <v>48917.1</v>
      </c>
      <c r="J1694" s="35" t="s">
        <v>28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44803.543110381943</v>
      </c>
      <c r="D1695" s="29" t="s">
        <v>10</v>
      </c>
      <c r="E1695" s="35" t="s">
        <v>27</v>
      </c>
      <c r="F1695" s="36">
        <v>100.86</v>
      </c>
      <c r="G1695" s="26" t="s">
        <v>43</v>
      </c>
      <c r="H1695" s="37">
        <v>428</v>
      </c>
      <c r="I1695" s="32">
        <v>43168.08</v>
      </c>
      <c r="J1695" s="35" t="s">
        <v>24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44803.543274664349</v>
      </c>
      <c r="D1696" s="29" t="s">
        <v>10</v>
      </c>
      <c r="E1696" s="35" t="s">
        <v>22</v>
      </c>
      <c r="F1696" s="36">
        <v>9.4730000000000008</v>
      </c>
      <c r="G1696" s="26" t="s">
        <v>43</v>
      </c>
      <c r="H1696" s="37">
        <v>641</v>
      </c>
      <c r="I1696" s="32">
        <v>6072.19</v>
      </c>
      <c r="J1696" s="35" t="s">
        <v>23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44803.543335162038</v>
      </c>
      <c r="D1697" s="29" t="s">
        <v>10</v>
      </c>
      <c r="E1697" s="26" t="s">
        <v>22</v>
      </c>
      <c r="F1697" s="30">
        <v>9.4719999999999995</v>
      </c>
      <c r="G1697" s="26" t="s">
        <v>43</v>
      </c>
      <c r="H1697" s="31">
        <v>486</v>
      </c>
      <c r="I1697" s="32">
        <v>4603.3900000000003</v>
      </c>
      <c r="J1697" s="26" t="s">
        <v>24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44803.543774398146</v>
      </c>
      <c r="D1698" s="29" t="s">
        <v>10</v>
      </c>
      <c r="E1698" s="26" t="s">
        <v>27</v>
      </c>
      <c r="F1698" s="30">
        <v>100.94</v>
      </c>
      <c r="G1698" s="26" t="s">
        <v>43</v>
      </c>
      <c r="H1698" s="31">
        <v>485</v>
      </c>
      <c r="I1698" s="32">
        <v>48955.9</v>
      </c>
      <c r="J1698" s="26" t="s">
        <v>28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44803.544151516202</v>
      </c>
      <c r="D1699" s="29" t="s">
        <v>10</v>
      </c>
      <c r="E1699" s="35" t="s">
        <v>27</v>
      </c>
      <c r="F1699" s="36">
        <v>100.98</v>
      </c>
      <c r="G1699" s="26" t="s">
        <v>43</v>
      </c>
      <c r="H1699" s="37">
        <v>428</v>
      </c>
      <c r="I1699" s="32">
        <v>43219.44</v>
      </c>
      <c r="J1699" s="35" t="s">
        <v>24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44803.54415159722</v>
      </c>
      <c r="D1700" s="29" t="s">
        <v>10</v>
      </c>
      <c r="E1700" s="35" t="s">
        <v>27</v>
      </c>
      <c r="F1700" s="36">
        <v>100.98</v>
      </c>
      <c r="G1700" s="26" t="s">
        <v>43</v>
      </c>
      <c r="H1700" s="37">
        <v>484</v>
      </c>
      <c r="I1700" s="32">
        <v>48874.32</v>
      </c>
      <c r="J1700" s="35" t="s">
        <v>28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44803.544263298609</v>
      </c>
      <c r="D1701" s="29" t="s">
        <v>10</v>
      </c>
      <c r="E1701" s="26" t="s">
        <v>22</v>
      </c>
      <c r="F1701" s="30">
        <v>9.4779999999999998</v>
      </c>
      <c r="G1701" s="26" t="s">
        <v>43</v>
      </c>
      <c r="H1701" s="31">
        <v>464</v>
      </c>
      <c r="I1701" s="32">
        <v>4397.79</v>
      </c>
      <c r="J1701" s="26" t="s">
        <v>23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44803.544278541667</v>
      </c>
      <c r="D1702" s="29" t="s">
        <v>10</v>
      </c>
      <c r="E1702" s="26" t="s">
        <v>22</v>
      </c>
      <c r="F1702" s="30">
        <v>9.4770000000000003</v>
      </c>
      <c r="G1702" s="26" t="s">
        <v>43</v>
      </c>
      <c r="H1702" s="31">
        <v>300</v>
      </c>
      <c r="I1702" s="32">
        <v>2843.1</v>
      </c>
      <c r="J1702" s="26" t="s">
        <v>23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44803.544286319448</v>
      </c>
      <c r="D1703" s="29" t="s">
        <v>10</v>
      </c>
      <c r="E1703" s="35" t="s">
        <v>22</v>
      </c>
      <c r="F1703" s="36">
        <v>9.4770000000000003</v>
      </c>
      <c r="G1703" s="26" t="s">
        <v>43</v>
      </c>
      <c r="H1703" s="37">
        <v>48</v>
      </c>
      <c r="I1703" s="32">
        <v>454.9</v>
      </c>
      <c r="J1703" s="35" t="s">
        <v>23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44803.544627199073</v>
      </c>
      <c r="D1704" s="29" t="s">
        <v>10</v>
      </c>
      <c r="E1704" s="26" t="s">
        <v>22</v>
      </c>
      <c r="F1704" s="30">
        <v>9.4740000000000002</v>
      </c>
      <c r="G1704" s="26" t="s">
        <v>43</v>
      </c>
      <c r="H1704" s="31">
        <v>88</v>
      </c>
      <c r="I1704" s="32">
        <v>833.71</v>
      </c>
      <c r="J1704" s="26" t="s">
        <v>24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44803.544627210649</v>
      </c>
      <c r="D1705" s="29" t="s">
        <v>10</v>
      </c>
      <c r="E1705" s="35" t="s">
        <v>22</v>
      </c>
      <c r="F1705" s="36">
        <v>9.4740000000000002</v>
      </c>
      <c r="G1705" s="26" t="s">
        <v>43</v>
      </c>
      <c r="H1705" s="37">
        <v>398</v>
      </c>
      <c r="I1705" s="32">
        <v>3770.65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44803.544990543982</v>
      </c>
      <c r="D1706" s="29" t="s">
        <v>10</v>
      </c>
      <c r="E1706" s="26" t="s">
        <v>29</v>
      </c>
      <c r="F1706" s="30">
        <v>70.430000000000007</v>
      </c>
      <c r="G1706" s="26" t="s">
        <v>43</v>
      </c>
      <c r="H1706" s="31">
        <v>376</v>
      </c>
      <c r="I1706" s="32">
        <v>26481.68</v>
      </c>
      <c r="J1706" s="26" t="s">
        <v>30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44803.545145324075</v>
      </c>
      <c r="D1707" s="29" t="s">
        <v>10</v>
      </c>
      <c r="E1707" s="35" t="s">
        <v>27</v>
      </c>
      <c r="F1707" s="36">
        <v>100.9</v>
      </c>
      <c r="G1707" s="26" t="s">
        <v>43</v>
      </c>
      <c r="H1707" s="37">
        <v>484</v>
      </c>
      <c r="I1707" s="32">
        <v>48835.6</v>
      </c>
      <c r="J1707" s="35" t="s">
        <v>28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44803.545146157405</v>
      </c>
      <c r="D1708" s="29" t="s">
        <v>10</v>
      </c>
      <c r="E1708" s="26" t="s">
        <v>27</v>
      </c>
      <c r="F1708" s="30">
        <v>100.9</v>
      </c>
      <c r="G1708" s="26" t="s">
        <v>43</v>
      </c>
      <c r="H1708" s="31">
        <v>361</v>
      </c>
      <c r="I1708" s="32">
        <v>36424.9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44803.545168113429</v>
      </c>
      <c r="D1709" s="29" t="s">
        <v>10</v>
      </c>
      <c r="E1709" s="35" t="s">
        <v>22</v>
      </c>
      <c r="F1709" s="36">
        <v>9.4700000000000006</v>
      </c>
      <c r="G1709" s="26" t="s">
        <v>43</v>
      </c>
      <c r="H1709" s="37">
        <v>220</v>
      </c>
      <c r="I1709" s="32">
        <v>2083.4</v>
      </c>
      <c r="J1709" s="35" t="s">
        <v>23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44803.545168171295</v>
      </c>
      <c r="D1710" s="29" t="s">
        <v>10</v>
      </c>
      <c r="E1710" s="26" t="s">
        <v>22</v>
      </c>
      <c r="F1710" s="30">
        <v>9.4700000000000006</v>
      </c>
      <c r="G1710" s="26" t="s">
        <v>43</v>
      </c>
      <c r="H1710" s="31">
        <v>300</v>
      </c>
      <c r="I1710" s="32">
        <v>2841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44803.545168171295</v>
      </c>
      <c r="D1711" s="29" t="s">
        <v>10</v>
      </c>
      <c r="E1711" s="26" t="s">
        <v>22</v>
      </c>
      <c r="F1711" s="30">
        <v>9.4700000000000006</v>
      </c>
      <c r="G1711" s="26" t="s">
        <v>43</v>
      </c>
      <c r="H1711" s="31">
        <v>15</v>
      </c>
      <c r="I1711" s="32">
        <v>142.05000000000001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44803.545558194448</v>
      </c>
      <c r="D1712" s="29" t="s">
        <v>10</v>
      </c>
      <c r="E1712" s="35" t="s">
        <v>27</v>
      </c>
      <c r="F1712" s="36">
        <v>100.86</v>
      </c>
      <c r="G1712" s="26" t="s">
        <v>43</v>
      </c>
      <c r="H1712" s="37">
        <v>174</v>
      </c>
      <c r="I1712" s="32">
        <v>17549.64</v>
      </c>
      <c r="J1712" s="35" t="s">
        <v>24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44803.545835868055</v>
      </c>
      <c r="D1713" s="29" t="s">
        <v>10</v>
      </c>
      <c r="E1713" s="35" t="s">
        <v>27</v>
      </c>
      <c r="F1713" s="36">
        <v>100.86</v>
      </c>
      <c r="G1713" s="26" t="s">
        <v>43</v>
      </c>
      <c r="H1713" s="37">
        <v>274</v>
      </c>
      <c r="I1713" s="32">
        <v>27635.64</v>
      </c>
      <c r="J1713" s="35" t="s">
        <v>25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44803.545835868055</v>
      </c>
      <c r="D1714" s="29" t="s">
        <v>10</v>
      </c>
      <c r="E1714" s="26" t="s">
        <v>27</v>
      </c>
      <c r="F1714" s="30">
        <v>100.86</v>
      </c>
      <c r="G1714" s="26" t="s">
        <v>43</v>
      </c>
      <c r="H1714" s="31">
        <v>292</v>
      </c>
      <c r="I1714" s="32">
        <v>29451.119999999999</v>
      </c>
      <c r="J1714" s="26" t="s">
        <v>24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44803.545836296296</v>
      </c>
      <c r="D1715" s="29" t="s">
        <v>10</v>
      </c>
      <c r="E1715" s="26" t="s">
        <v>22</v>
      </c>
      <c r="F1715" s="30">
        <v>9.4689999999999994</v>
      </c>
      <c r="G1715" s="26" t="s">
        <v>43</v>
      </c>
      <c r="H1715" s="31">
        <v>405</v>
      </c>
      <c r="I1715" s="32">
        <v>3834.95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44803.54583638889</v>
      </c>
      <c r="D1716" s="29" t="s">
        <v>10</v>
      </c>
      <c r="E1716" s="35" t="s">
        <v>22</v>
      </c>
      <c r="F1716" s="36">
        <v>9.4689999999999994</v>
      </c>
      <c r="G1716" s="26" t="s">
        <v>43</v>
      </c>
      <c r="H1716" s="37">
        <v>369</v>
      </c>
      <c r="I1716" s="32">
        <v>3494.06</v>
      </c>
      <c r="J1716" s="35" t="s">
        <v>23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44803.545878101853</v>
      </c>
      <c r="D1717" s="29" t="s">
        <v>10</v>
      </c>
      <c r="E1717" s="35" t="s">
        <v>27</v>
      </c>
      <c r="F1717" s="36">
        <v>100.82</v>
      </c>
      <c r="G1717" s="26" t="s">
        <v>43</v>
      </c>
      <c r="H1717" s="37">
        <v>481</v>
      </c>
      <c r="I1717" s="32">
        <v>48494.42</v>
      </c>
      <c r="J1717" s="35" t="s">
        <v>28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44803.54637048611</v>
      </c>
      <c r="D1718" s="29" t="s">
        <v>10</v>
      </c>
      <c r="E1718" s="26" t="s">
        <v>22</v>
      </c>
      <c r="F1718" s="30">
        <v>9.4659999999999993</v>
      </c>
      <c r="G1718" s="26" t="s">
        <v>43</v>
      </c>
      <c r="H1718" s="31">
        <v>368</v>
      </c>
      <c r="I1718" s="32">
        <v>3483.49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44803.547330891204</v>
      </c>
      <c r="D1719" s="29" t="s">
        <v>10</v>
      </c>
      <c r="E1719" s="35" t="s">
        <v>27</v>
      </c>
      <c r="F1719" s="36">
        <v>100.84</v>
      </c>
      <c r="G1719" s="26" t="s">
        <v>43</v>
      </c>
      <c r="H1719" s="37">
        <v>415</v>
      </c>
      <c r="I1719" s="32">
        <v>41848.6</v>
      </c>
      <c r="J1719" s="35" t="s">
        <v>28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44803.547330983798</v>
      </c>
      <c r="D1720" s="29" t="s">
        <v>10</v>
      </c>
      <c r="E1720" s="26" t="s">
        <v>27</v>
      </c>
      <c r="F1720" s="30">
        <v>100.84</v>
      </c>
      <c r="G1720" s="26" t="s">
        <v>43</v>
      </c>
      <c r="H1720" s="31">
        <v>482</v>
      </c>
      <c r="I1720" s="32">
        <v>48604.88</v>
      </c>
      <c r="J1720" s="26" t="s">
        <v>24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44803.547335694442</v>
      </c>
      <c r="D1721" s="29" t="s">
        <v>10</v>
      </c>
      <c r="E1721" s="35" t="s">
        <v>22</v>
      </c>
      <c r="F1721" s="36">
        <v>9.4659999999999993</v>
      </c>
      <c r="G1721" s="26" t="s">
        <v>43</v>
      </c>
      <c r="H1721" s="37">
        <v>386</v>
      </c>
      <c r="I1721" s="32">
        <v>3653.88</v>
      </c>
      <c r="J1721" s="35" t="s">
        <v>24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44803.547335925927</v>
      </c>
      <c r="D1722" s="29" t="s">
        <v>10</v>
      </c>
      <c r="E1722" s="26" t="s">
        <v>22</v>
      </c>
      <c r="F1722" s="30">
        <v>9.4659999999999993</v>
      </c>
      <c r="G1722" s="26" t="s">
        <v>43</v>
      </c>
      <c r="H1722" s="31">
        <v>368</v>
      </c>
      <c r="I1722" s="32">
        <v>3483.49</v>
      </c>
      <c r="J1722" s="26" t="s">
        <v>23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44803.547617349534</v>
      </c>
      <c r="D1723" s="29" t="s">
        <v>10</v>
      </c>
      <c r="E1723" s="26" t="s">
        <v>22</v>
      </c>
      <c r="F1723" s="30">
        <v>9.4659999999999993</v>
      </c>
      <c r="G1723" s="26" t="s">
        <v>43</v>
      </c>
      <c r="H1723" s="31">
        <v>368</v>
      </c>
      <c r="I1723" s="32">
        <v>3483.49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44803.547617974538</v>
      </c>
      <c r="D1724" s="29" t="s">
        <v>10</v>
      </c>
      <c r="E1724" s="35" t="s">
        <v>27</v>
      </c>
      <c r="F1724" s="36">
        <v>100.82</v>
      </c>
      <c r="G1724" s="26" t="s">
        <v>43</v>
      </c>
      <c r="H1724" s="37">
        <v>352</v>
      </c>
      <c r="I1724" s="32">
        <v>35488.639999999999</v>
      </c>
      <c r="J1724" s="35" t="s">
        <v>28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44803.547706550926</v>
      </c>
      <c r="D1725" s="29" t="s">
        <v>10</v>
      </c>
      <c r="E1725" s="35" t="s">
        <v>27</v>
      </c>
      <c r="F1725" s="36">
        <v>100.8</v>
      </c>
      <c r="G1725" s="26" t="s">
        <v>43</v>
      </c>
      <c r="H1725" s="37">
        <v>172</v>
      </c>
      <c r="I1725" s="32">
        <v>17337.599999999999</v>
      </c>
      <c r="J1725" s="35" t="s">
        <v>28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44803.547706550926</v>
      </c>
      <c r="D1726" s="29" t="s">
        <v>10</v>
      </c>
      <c r="E1726" s="35" t="s">
        <v>27</v>
      </c>
      <c r="F1726" s="36">
        <v>100.8</v>
      </c>
      <c r="G1726" s="26" t="s">
        <v>43</v>
      </c>
      <c r="H1726" s="37">
        <v>242</v>
      </c>
      <c r="I1726" s="32">
        <v>24393.599999999999</v>
      </c>
      <c r="J1726" s="35" t="s">
        <v>28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44803.547706550926</v>
      </c>
      <c r="D1727" s="29" t="s">
        <v>10</v>
      </c>
      <c r="E1727" s="26" t="s">
        <v>27</v>
      </c>
      <c r="F1727" s="30">
        <v>100.8</v>
      </c>
      <c r="G1727" s="26" t="s">
        <v>43</v>
      </c>
      <c r="H1727" s="31">
        <v>43</v>
      </c>
      <c r="I1727" s="32">
        <v>4334.3999999999996</v>
      </c>
      <c r="J1727" s="26" t="s">
        <v>28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44803.548269224535</v>
      </c>
      <c r="D1728" s="29" t="s">
        <v>10</v>
      </c>
      <c r="E1728" s="26" t="s">
        <v>22</v>
      </c>
      <c r="F1728" s="30">
        <v>9.4589999999999996</v>
      </c>
      <c r="G1728" s="26" t="s">
        <v>43</v>
      </c>
      <c r="H1728" s="31">
        <v>368</v>
      </c>
      <c r="I1728" s="32">
        <v>3480.91</v>
      </c>
      <c r="J1728" s="26" t="s">
        <v>23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44803.548269224535</v>
      </c>
      <c r="D1729" s="29" t="s">
        <v>10</v>
      </c>
      <c r="E1729" s="35" t="s">
        <v>22</v>
      </c>
      <c r="F1729" s="36">
        <v>9.4589999999999996</v>
      </c>
      <c r="G1729" s="26" t="s">
        <v>43</v>
      </c>
      <c r="H1729" s="37">
        <v>93</v>
      </c>
      <c r="I1729" s="32">
        <v>879.69</v>
      </c>
      <c r="J1729" s="35" t="s">
        <v>24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44803.548269247687</v>
      </c>
      <c r="D1730" s="29" t="s">
        <v>10</v>
      </c>
      <c r="E1730" s="35" t="s">
        <v>22</v>
      </c>
      <c r="F1730" s="36">
        <v>9.4589999999999996</v>
      </c>
      <c r="G1730" s="26" t="s">
        <v>43</v>
      </c>
      <c r="H1730" s="37">
        <v>293</v>
      </c>
      <c r="I1730" s="32">
        <v>2771.49</v>
      </c>
      <c r="J1730" s="35" t="s">
        <v>24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44803.548465636573</v>
      </c>
      <c r="D1731" s="29" t="s">
        <v>10</v>
      </c>
      <c r="E1731" s="26" t="s">
        <v>27</v>
      </c>
      <c r="F1731" s="30">
        <v>100.72</v>
      </c>
      <c r="G1731" s="26" t="s">
        <v>43</v>
      </c>
      <c r="H1731" s="31">
        <v>434</v>
      </c>
      <c r="I1731" s="32">
        <v>43712.480000000003</v>
      </c>
      <c r="J1731" s="26" t="s">
        <v>28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44803.548465671294</v>
      </c>
      <c r="D1732" s="29" t="s">
        <v>10</v>
      </c>
      <c r="E1732" s="26" t="s">
        <v>27</v>
      </c>
      <c r="F1732" s="30">
        <v>100.72</v>
      </c>
      <c r="G1732" s="26" t="s">
        <v>43</v>
      </c>
      <c r="H1732" s="31">
        <v>363</v>
      </c>
      <c r="I1732" s="32">
        <v>36561.360000000001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44803.548675995371</v>
      </c>
      <c r="D1733" s="29" t="s">
        <v>10</v>
      </c>
      <c r="E1733" s="35" t="s">
        <v>22</v>
      </c>
      <c r="F1733" s="36">
        <v>9.4570000000000007</v>
      </c>
      <c r="G1733" s="26" t="s">
        <v>43</v>
      </c>
      <c r="H1733" s="37">
        <v>357</v>
      </c>
      <c r="I1733" s="32">
        <v>3376.15</v>
      </c>
      <c r="J1733" s="35" t="s">
        <v>23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44803.549058171295</v>
      </c>
      <c r="D1734" s="29" t="s">
        <v>10</v>
      </c>
      <c r="E1734" s="26" t="s">
        <v>22</v>
      </c>
      <c r="F1734" s="30">
        <v>9.4570000000000007</v>
      </c>
      <c r="G1734" s="26" t="s">
        <v>43</v>
      </c>
      <c r="H1734" s="31">
        <v>307</v>
      </c>
      <c r="I1734" s="32">
        <v>2903.3</v>
      </c>
      <c r="J1734" s="26" t="s">
        <v>25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44803.549058252313</v>
      </c>
      <c r="D1735" s="29" t="s">
        <v>10</v>
      </c>
      <c r="E1735" s="35" t="s">
        <v>27</v>
      </c>
      <c r="F1735" s="36">
        <v>100.7</v>
      </c>
      <c r="G1735" s="26" t="s">
        <v>43</v>
      </c>
      <c r="H1735" s="37">
        <v>369</v>
      </c>
      <c r="I1735" s="32">
        <v>37158.300000000003</v>
      </c>
      <c r="J1735" s="35" t="s">
        <v>28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44803.549408298612</v>
      </c>
      <c r="D1736" s="29" t="s">
        <v>10</v>
      </c>
      <c r="E1736" s="26" t="s">
        <v>22</v>
      </c>
      <c r="F1736" s="30">
        <v>9.4529999999999994</v>
      </c>
      <c r="G1736" s="26" t="s">
        <v>43</v>
      </c>
      <c r="H1736" s="31">
        <v>371</v>
      </c>
      <c r="I1736" s="32">
        <v>3507.06</v>
      </c>
      <c r="J1736" s="26" t="s">
        <v>24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44803.54940841435</v>
      </c>
      <c r="D1737" s="29" t="s">
        <v>10</v>
      </c>
      <c r="E1737" s="35" t="s">
        <v>22</v>
      </c>
      <c r="F1737" s="36">
        <v>9.4529999999999994</v>
      </c>
      <c r="G1737" s="26" t="s">
        <v>43</v>
      </c>
      <c r="H1737" s="37">
        <v>352</v>
      </c>
      <c r="I1737" s="32">
        <v>3327.46</v>
      </c>
      <c r="J1737" s="35" t="s">
        <v>23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44803.54951128472</v>
      </c>
      <c r="D1738" s="29" t="s">
        <v>10</v>
      </c>
      <c r="E1738" s="35" t="s">
        <v>27</v>
      </c>
      <c r="F1738" s="36">
        <v>100.64</v>
      </c>
      <c r="G1738" s="26" t="s">
        <v>43</v>
      </c>
      <c r="H1738" s="37">
        <v>203</v>
      </c>
      <c r="I1738" s="32">
        <v>20429.919999999998</v>
      </c>
      <c r="J1738" s="35" t="s">
        <v>28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44803.549656238429</v>
      </c>
      <c r="D1739" s="29" t="s">
        <v>10</v>
      </c>
      <c r="E1739" s="26" t="s">
        <v>29</v>
      </c>
      <c r="F1739" s="30">
        <v>70.28</v>
      </c>
      <c r="G1739" s="26" t="s">
        <v>43</v>
      </c>
      <c r="H1739" s="31">
        <v>421</v>
      </c>
      <c r="I1739" s="32">
        <v>29587.88</v>
      </c>
      <c r="J1739" s="26" t="s">
        <v>30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44803.549952766203</v>
      </c>
      <c r="D1740" s="29" t="s">
        <v>10</v>
      </c>
      <c r="E1740" s="26" t="s">
        <v>27</v>
      </c>
      <c r="F1740" s="30">
        <v>100.66</v>
      </c>
      <c r="G1740" s="26" t="s">
        <v>43</v>
      </c>
      <c r="H1740" s="31">
        <v>326</v>
      </c>
      <c r="I1740" s="32">
        <v>32815.160000000003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44803.550292453707</v>
      </c>
      <c r="D1741" s="29" t="s">
        <v>10</v>
      </c>
      <c r="E1741" s="35" t="s">
        <v>27</v>
      </c>
      <c r="F1741" s="36">
        <v>100.7</v>
      </c>
      <c r="G1741" s="26" t="s">
        <v>43</v>
      </c>
      <c r="H1741" s="37">
        <v>322</v>
      </c>
      <c r="I1741" s="32">
        <v>32425.4</v>
      </c>
      <c r="J1741" s="35" t="s">
        <v>28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44803.550329467595</v>
      </c>
      <c r="D1742" s="29" t="s">
        <v>10</v>
      </c>
      <c r="E1742" s="35" t="s">
        <v>27</v>
      </c>
      <c r="F1742" s="36">
        <v>100.7</v>
      </c>
      <c r="G1742" s="26" t="s">
        <v>43</v>
      </c>
      <c r="H1742" s="37">
        <v>262</v>
      </c>
      <c r="I1742" s="32">
        <v>26383.4</v>
      </c>
      <c r="J1742" s="35" t="s">
        <v>25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44803.550958749998</v>
      </c>
      <c r="D1743" s="29" t="s">
        <v>10</v>
      </c>
      <c r="E1743" s="26" t="s">
        <v>27</v>
      </c>
      <c r="F1743" s="30">
        <v>100.72</v>
      </c>
      <c r="G1743" s="26" t="s">
        <v>43</v>
      </c>
      <c r="H1743" s="31">
        <v>325</v>
      </c>
      <c r="I1743" s="32">
        <v>32734</v>
      </c>
      <c r="J1743" s="26" t="s">
        <v>24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44803.550958854168</v>
      </c>
      <c r="D1744" s="29" t="s">
        <v>10</v>
      </c>
      <c r="E1744" s="26" t="s">
        <v>22</v>
      </c>
      <c r="F1744" s="30">
        <v>9.4580000000000002</v>
      </c>
      <c r="G1744" s="26" t="s">
        <v>43</v>
      </c>
      <c r="H1744" s="31">
        <v>403</v>
      </c>
      <c r="I1744" s="32">
        <v>3811.57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44803.550958854168</v>
      </c>
      <c r="D1745" s="29" t="s">
        <v>10</v>
      </c>
      <c r="E1745" s="35" t="s">
        <v>27</v>
      </c>
      <c r="F1745" s="36">
        <v>100.72</v>
      </c>
      <c r="G1745" s="26" t="s">
        <v>43</v>
      </c>
      <c r="H1745" s="37">
        <v>578</v>
      </c>
      <c r="I1745" s="32">
        <v>58216.160000000003</v>
      </c>
      <c r="J1745" s="35" t="s">
        <v>28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44803.550958946762</v>
      </c>
      <c r="D1746" s="29" t="s">
        <v>10</v>
      </c>
      <c r="E1746" s="26" t="s">
        <v>22</v>
      </c>
      <c r="F1746" s="30">
        <v>9.4580000000000002</v>
      </c>
      <c r="G1746" s="26" t="s">
        <v>43</v>
      </c>
      <c r="H1746" s="31">
        <v>369</v>
      </c>
      <c r="I1746" s="32">
        <v>3490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44803.551164317127</v>
      </c>
      <c r="D1747" s="29" t="s">
        <v>10</v>
      </c>
      <c r="E1747" s="35" t="s">
        <v>22</v>
      </c>
      <c r="F1747" s="36">
        <v>9.4580000000000002</v>
      </c>
      <c r="G1747" s="26" t="s">
        <v>43</v>
      </c>
      <c r="H1747" s="37">
        <v>604</v>
      </c>
      <c r="I1747" s="32">
        <v>5712.63</v>
      </c>
      <c r="J1747" s="35" t="s">
        <v>23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44803.551173171298</v>
      </c>
      <c r="D1748" s="29" t="s">
        <v>10</v>
      </c>
      <c r="E1748" s="26" t="s">
        <v>22</v>
      </c>
      <c r="F1748" s="30">
        <v>9.4570000000000007</v>
      </c>
      <c r="G1748" s="26" t="s">
        <v>43</v>
      </c>
      <c r="H1748" s="31">
        <v>126</v>
      </c>
      <c r="I1748" s="32">
        <v>1191.58</v>
      </c>
      <c r="J1748" s="26" t="s">
        <v>23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44803.551669409724</v>
      </c>
      <c r="D1749" s="29" t="s">
        <v>10</v>
      </c>
      <c r="E1749" s="35" t="s">
        <v>27</v>
      </c>
      <c r="F1749" s="36">
        <v>100.7</v>
      </c>
      <c r="G1749" s="26" t="s">
        <v>43</v>
      </c>
      <c r="H1749" s="37">
        <v>267</v>
      </c>
      <c r="I1749" s="32">
        <v>26886.9</v>
      </c>
      <c r="J1749" s="35" t="s">
        <v>28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44803.551669594905</v>
      </c>
      <c r="D1750" s="29" t="s">
        <v>10</v>
      </c>
      <c r="E1750" s="26" t="s">
        <v>27</v>
      </c>
      <c r="F1750" s="30">
        <v>100.7</v>
      </c>
      <c r="G1750" s="26" t="s">
        <v>43</v>
      </c>
      <c r="H1750" s="31">
        <v>104</v>
      </c>
      <c r="I1750" s="32">
        <v>10472.799999999999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44803.551781805552</v>
      </c>
      <c r="D1751" s="29" t="s">
        <v>10</v>
      </c>
      <c r="E1751" s="35" t="s">
        <v>22</v>
      </c>
      <c r="F1751" s="36">
        <v>9.4589999999999996</v>
      </c>
      <c r="G1751" s="26" t="s">
        <v>43</v>
      </c>
      <c r="H1751" s="37">
        <v>275</v>
      </c>
      <c r="I1751" s="32">
        <v>2601.23</v>
      </c>
      <c r="J1751" s="35" t="s">
        <v>23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44803.551781921298</v>
      </c>
      <c r="D1752" s="29" t="s">
        <v>10</v>
      </c>
      <c r="E1752" s="26" t="s">
        <v>22</v>
      </c>
      <c r="F1752" s="30">
        <v>9.4589999999999996</v>
      </c>
      <c r="G1752" s="26" t="s">
        <v>43</v>
      </c>
      <c r="H1752" s="31">
        <v>368</v>
      </c>
      <c r="I1752" s="32">
        <v>3480.91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44803.552156724538</v>
      </c>
      <c r="D1753" s="29" t="s">
        <v>10</v>
      </c>
      <c r="E1753" s="35" t="s">
        <v>27</v>
      </c>
      <c r="F1753" s="36">
        <v>100.8</v>
      </c>
      <c r="G1753" s="26" t="s">
        <v>43</v>
      </c>
      <c r="H1753" s="37">
        <v>373</v>
      </c>
      <c r="I1753" s="32">
        <v>37598.400000000001</v>
      </c>
      <c r="J1753" s="35" t="s">
        <v>28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44803.552680243054</v>
      </c>
      <c r="D1754" s="29" t="s">
        <v>10</v>
      </c>
      <c r="E1754" s="26" t="s">
        <v>22</v>
      </c>
      <c r="F1754" s="30">
        <v>9.4700000000000006</v>
      </c>
      <c r="G1754" s="26" t="s">
        <v>43</v>
      </c>
      <c r="H1754" s="31">
        <v>314</v>
      </c>
      <c r="I1754" s="32">
        <v>2973.58</v>
      </c>
      <c r="J1754" s="26" t="s">
        <v>23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44803.552680243054</v>
      </c>
      <c r="D1755" s="29" t="s">
        <v>10</v>
      </c>
      <c r="E1755" s="35" t="s">
        <v>27</v>
      </c>
      <c r="F1755" s="36">
        <v>100.84</v>
      </c>
      <c r="G1755" s="26" t="s">
        <v>43</v>
      </c>
      <c r="H1755" s="37">
        <v>385</v>
      </c>
      <c r="I1755" s="32">
        <v>38823.4</v>
      </c>
      <c r="J1755" s="35" t="s">
        <v>28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44803.552680347224</v>
      </c>
      <c r="D1756" s="29" t="s">
        <v>10</v>
      </c>
      <c r="E1756" s="35" t="s">
        <v>27</v>
      </c>
      <c r="F1756" s="36">
        <v>100.84</v>
      </c>
      <c r="G1756" s="26" t="s">
        <v>43</v>
      </c>
      <c r="H1756" s="37">
        <v>498</v>
      </c>
      <c r="I1756" s="32">
        <v>50218.32</v>
      </c>
      <c r="J1756" s="35" t="s">
        <v>24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44803.553116238429</v>
      </c>
      <c r="D1757" s="29" t="s">
        <v>10</v>
      </c>
      <c r="E1757" s="26" t="s">
        <v>22</v>
      </c>
      <c r="F1757" s="30">
        <v>9.468</v>
      </c>
      <c r="G1757" s="26" t="s">
        <v>43</v>
      </c>
      <c r="H1757" s="31">
        <v>310</v>
      </c>
      <c r="I1757" s="32">
        <v>2935.08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44803.553116354167</v>
      </c>
      <c r="D1758" s="29" t="s">
        <v>10</v>
      </c>
      <c r="E1758" s="26" t="s">
        <v>22</v>
      </c>
      <c r="F1758" s="30">
        <v>9.468</v>
      </c>
      <c r="G1758" s="26" t="s">
        <v>43</v>
      </c>
      <c r="H1758" s="31">
        <v>325</v>
      </c>
      <c r="I1758" s="32">
        <v>3077.1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44803.553375451389</v>
      </c>
      <c r="D1759" s="29" t="s">
        <v>10</v>
      </c>
      <c r="E1759" s="26" t="s">
        <v>27</v>
      </c>
      <c r="F1759" s="30">
        <v>100.84</v>
      </c>
      <c r="G1759" s="26" t="s">
        <v>43</v>
      </c>
      <c r="H1759" s="31">
        <v>386</v>
      </c>
      <c r="I1759" s="32">
        <v>38924.239999999998</v>
      </c>
      <c r="J1759" s="26" t="s">
        <v>28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44803.553616585647</v>
      </c>
      <c r="D1760" s="29" t="s">
        <v>10</v>
      </c>
      <c r="E1760" s="35" t="s">
        <v>22</v>
      </c>
      <c r="F1760" s="36">
        <v>9.4670000000000005</v>
      </c>
      <c r="G1760" s="26" t="s">
        <v>43</v>
      </c>
      <c r="H1760" s="37">
        <v>299</v>
      </c>
      <c r="I1760" s="32">
        <v>2830.63</v>
      </c>
      <c r="J1760" s="35" t="s">
        <v>23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44803.553938414349</v>
      </c>
      <c r="D1761" s="29" t="s">
        <v>10</v>
      </c>
      <c r="E1761" s="35" t="s">
        <v>27</v>
      </c>
      <c r="F1761" s="36">
        <v>100.84</v>
      </c>
      <c r="G1761" s="26" t="s">
        <v>43</v>
      </c>
      <c r="H1761" s="37">
        <v>343</v>
      </c>
      <c r="I1761" s="32">
        <v>34588.120000000003</v>
      </c>
      <c r="J1761" s="35" t="s">
        <v>24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44803.553938472221</v>
      </c>
      <c r="D1762" s="29" t="s">
        <v>10</v>
      </c>
      <c r="E1762" s="35" t="s">
        <v>27</v>
      </c>
      <c r="F1762" s="36">
        <v>100.84</v>
      </c>
      <c r="G1762" s="26" t="s">
        <v>43</v>
      </c>
      <c r="H1762" s="37">
        <v>386</v>
      </c>
      <c r="I1762" s="32">
        <v>38924.239999999998</v>
      </c>
      <c r="J1762" s="35" t="s">
        <v>28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44803.554063715281</v>
      </c>
      <c r="D1763" s="29" t="s">
        <v>10</v>
      </c>
      <c r="E1763" s="35" t="s">
        <v>22</v>
      </c>
      <c r="F1763" s="36">
        <v>9.4649999999999999</v>
      </c>
      <c r="G1763" s="26" t="s">
        <v>43</v>
      </c>
      <c r="H1763" s="37">
        <v>320</v>
      </c>
      <c r="I1763" s="32">
        <v>3028.8</v>
      </c>
      <c r="J1763" s="35" t="s">
        <v>23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44803.554178032406</v>
      </c>
      <c r="D1764" s="29" t="s">
        <v>10</v>
      </c>
      <c r="E1764" s="26" t="s">
        <v>22</v>
      </c>
      <c r="F1764" s="30">
        <v>9.4619999999999997</v>
      </c>
      <c r="G1764" s="26" t="s">
        <v>43</v>
      </c>
      <c r="H1764" s="31">
        <v>325</v>
      </c>
      <c r="I1764" s="32">
        <v>3075.15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44803.554212604169</v>
      </c>
      <c r="D1765" s="29" t="s">
        <v>10</v>
      </c>
      <c r="E1765" s="26" t="s">
        <v>29</v>
      </c>
      <c r="F1765" s="30">
        <v>70.37</v>
      </c>
      <c r="G1765" s="26" t="s">
        <v>43</v>
      </c>
      <c r="H1765" s="31">
        <v>390</v>
      </c>
      <c r="I1765" s="32">
        <v>27444.3</v>
      </c>
      <c r="J1765" s="26" t="s">
        <v>30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44803.554557488424</v>
      </c>
      <c r="D1766" s="29" t="s">
        <v>10</v>
      </c>
      <c r="E1766" s="26" t="s">
        <v>27</v>
      </c>
      <c r="F1766" s="30">
        <v>100.8</v>
      </c>
      <c r="G1766" s="26" t="s">
        <v>43</v>
      </c>
      <c r="H1766" s="31">
        <v>385</v>
      </c>
      <c r="I1766" s="32">
        <v>38808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44803.554879247684</v>
      </c>
      <c r="D1767" s="29" t="s">
        <v>10</v>
      </c>
      <c r="E1767" s="26" t="s">
        <v>22</v>
      </c>
      <c r="F1767" s="30">
        <v>9.4600000000000009</v>
      </c>
      <c r="G1767" s="26" t="s">
        <v>43</v>
      </c>
      <c r="H1767" s="31">
        <v>310</v>
      </c>
      <c r="I1767" s="32">
        <v>2932.6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44803.554879456016</v>
      </c>
      <c r="D1768" s="29" t="s">
        <v>10</v>
      </c>
      <c r="E1768" s="35" t="s">
        <v>27</v>
      </c>
      <c r="F1768" s="36">
        <v>100.76</v>
      </c>
      <c r="G1768" s="26" t="s">
        <v>43</v>
      </c>
      <c r="H1768" s="37">
        <v>386</v>
      </c>
      <c r="I1768" s="32">
        <v>38893.360000000001</v>
      </c>
      <c r="J1768" s="35" t="s">
        <v>28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44803.55490333333</v>
      </c>
      <c r="D1769" s="29" t="s">
        <v>10</v>
      </c>
      <c r="E1769" s="35" t="s">
        <v>22</v>
      </c>
      <c r="F1769" s="36">
        <v>9.4580000000000002</v>
      </c>
      <c r="G1769" s="26" t="s">
        <v>43</v>
      </c>
      <c r="H1769" s="37">
        <v>121</v>
      </c>
      <c r="I1769" s="32">
        <v>1144.42</v>
      </c>
      <c r="J1769" s="35" t="s">
        <v>23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44803.555835208332</v>
      </c>
      <c r="D1770" s="29" t="s">
        <v>10</v>
      </c>
      <c r="E1770" s="26" t="s">
        <v>27</v>
      </c>
      <c r="F1770" s="30">
        <v>100.78</v>
      </c>
      <c r="G1770" s="26" t="s">
        <v>43</v>
      </c>
      <c r="H1770" s="31">
        <v>401</v>
      </c>
      <c r="I1770" s="32">
        <v>40412.78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44803.555991215275</v>
      </c>
      <c r="D1771" s="29" t="s">
        <v>10</v>
      </c>
      <c r="E1771" s="35" t="s">
        <v>27</v>
      </c>
      <c r="F1771" s="36">
        <v>100.78</v>
      </c>
      <c r="G1771" s="26" t="s">
        <v>43</v>
      </c>
      <c r="H1771" s="37">
        <v>516</v>
      </c>
      <c r="I1771" s="32">
        <v>52002.48</v>
      </c>
      <c r="J1771" s="35" t="s">
        <v>24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44803.555991226851</v>
      </c>
      <c r="D1772" s="29" t="s">
        <v>10</v>
      </c>
      <c r="E1772" s="26" t="s">
        <v>27</v>
      </c>
      <c r="F1772" s="30">
        <v>100.78</v>
      </c>
      <c r="G1772" s="26" t="s">
        <v>43</v>
      </c>
      <c r="H1772" s="31">
        <v>155</v>
      </c>
      <c r="I1772" s="32">
        <v>15620.9</v>
      </c>
      <c r="J1772" s="26" t="s">
        <v>25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44803.555991226851</v>
      </c>
      <c r="D1773" s="29" t="s">
        <v>10</v>
      </c>
      <c r="E1773" s="35" t="s">
        <v>27</v>
      </c>
      <c r="F1773" s="36">
        <v>100.78</v>
      </c>
      <c r="G1773" s="26" t="s">
        <v>43</v>
      </c>
      <c r="H1773" s="37">
        <v>131</v>
      </c>
      <c r="I1773" s="32">
        <v>13202.18</v>
      </c>
      <c r="J1773" s="35" t="s">
        <v>25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44803.555991331021</v>
      </c>
      <c r="D1774" s="29" t="s">
        <v>10</v>
      </c>
      <c r="E1774" s="26" t="s">
        <v>27</v>
      </c>
      <c r="F1774" s="30">
        <v>100.78</v>
      </c>
      <c r="G1774" s="26" t="s">
        <v>43</v>
      </c>
      <c r="H1774" s="31">
        <v>250</v>
      </c>
      <c r="I1774" s="32">
        <v>25195</v>
      </c>
      <c r="J1774" s="26" t="s">
        <v>28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44803.556145717594</v>
      </c>
      <c r="D1775" s="29" t="s">
        <v>10</v>
      </c>
      <c r="E1775" s="35" t="s">
        <v>22</v>
      </c>
      <c r="F1775" s="36">
        <v>9.4580000000000002</v>
      </c>
      <c r="G1775" s="26" t="s">
        <v>43</v>
      </c>
      <c r="H1775" s="37">
        <v>484</v>
      </c>
      <c r="I1775" s="32">
        <v>4577.67</v>
      </c>
      <c r="J1775" s="35" t="s">
        <v>23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44803.556145717594</v>
      </c>
      <c r="D1776" s="29" t="s">
        <v>10</v>
      </c>
      <c r="E1776" s="26" t="s">
        <v>22</v>
      </c>
      <c r="F1776" s="30">
        <v>9.4580000000000002</v>
      </c>
      <c r="G1776" s="26" t="s">
        <v>43</v>
      </c>
      <c r="H1776" s="31">
        <v>59</v>
      </c>
      <c r="I1776" s="32">
        <v>558.02</v>
      </c>
      <c r="J1776" s="26" t="s">
        <v>23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44803.556145810187</v>
      </c>
      <c r="D1777" s="29" t="s">
        <v>10</v>
      </c>
      <c r="E1777" s="35" t="s">
        <v>22</v>
      </c>
      <c r="F1777" s="36">
        <v>9.4580000000000002</v>
      </c>
      <c r="G1777" s="26" t="s">
        <v>43</v>
      </c>
      <c r="H1777" s="37">
        <v>532</v>
      </c>
      <c r="I1777" s="32">
        <v>5031.66</v>
      </c>
      <c r="J1777" s="35" t="s">
        <v>24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44803.556733784724</v>
      </c>
      <c r="D1778" s="29" t="s">
        <v>10</v>
      </c>
      <c r="E1778" s="26" t="s">
        <v>27</v>
      </c>
      <c r="F1778" s="30">
        <v>100.72</v>
      </c>
      <c r="G1778" s="26" t="s">
        <v>43</v>
      </c>
      <c r="H1778" s="31">
        <v>579</v>
      </c>
      <c r="I1778" s="32">
        <v>58316.88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44803.556735208331</v>
      </c>
      <c r="D1779" s="29" t="s">
        <v>10</v>
      </c>
      <c r="E1779" s="35" t="s">
        <v>22</v>
      </c>
      <c r="F1779" s="36">
        <v>9.4529999999999994</v>
      </c>
      <c r="G1779" s="26" t="s">
        <v>43</v>
      </c>
      <c r="H1779" s="37">
        <v>405</v>
      </c>
      <c r="I1779" s="32">
        <v>3828.47</v>
      </c>
      <c r="J1779" s="35" t="s">
        <v>23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44803.557099502315</v>
      </c>
      <c r="D1780" s="29" t="s">
        <v>10</v>
      </c>
      <c r="E1780" s="26" t="s">
        <v>22</v>
      </c>
      <c r="F1780" s="30">
        <v>9.4550000000000001</v>
      </c>
      <c r="G1780" s="26" t="s">
        <v>43</v>
      </c>
      <c r="H1780" s="31">
        <v>375</v>
      </c>
      <c r="I1780" s="32">
        <v>3545.63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44803.557129918983</v>
      </c>
      <c r="D1781" s="29" t="s">
        <v>10</v>
      </c>
      <c r="E1781" s="35" t="s">
        <v>27</v>
      </c>
      <c r="F1781" s="36">
        <v>100.72</v>
      </c>
      <c r="G1781" s="26" t="s">
        <v>43</v>
      </c>
      <c r="H1781" s="37">
        <v>323</v>
      </c>
      <c r="I1781" s="32">
        <v>32532.560000000001</v>
      </c>
      <c r="J1781" s="35" t="s">
        <v>24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44803.557130150461</v>
      </c>
      <c r="D1782" s="29" t="s">
        <v>10</v>
      </c>
      <c r="E1782" s="35" t="s">
        <v>27</v>
      </c>
      <c r="F1782" s="36">
        <v>100.72</v>
      </c>
      <c r="G1782" s="26" t="s">
        <v>43</v>
      </c>
      <c r="H1782" s="37">
        <v>47</v>
      </c>
      <c r="I1782" s="32">
        <v>4733.84</v>
      </c>
      <c r="J1782" s="35" t="s">
        <v>24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44803.557551817132</v>
      </c>
      <c r="D1783" s="29" t="s">
        <v>10</v>
      </c>
      <c r="E1783" s="26" t="s">
        <v>22</v>
      </c>
      <c r="F1783" s="30">
        <v>9.4529999999999994</v>
      </c>
      <c r="G1783" s="26" t="s">
        <v>43</v>
      </c>
      <c r="H1783" s="31">
        <v>364</v>
      </c>
      <c r="I1783" s="32">
        <v>3440.89</v>
      </c>
      <c r="J1783" s="26" t="s">
        <v>24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44803.557551921294</v>
      </c>
      <c r="D1784" s="29" t="s">
        <v>10</v>
      </c>
      <c r="E1784" s="35" t="s">
        <v>27</v>
      </c>
      <c r="F1784" s="36">
        <v>100.7</v>
      </c>
      <c r="G1784" s="26" t="s">
        <v>43</v>
      </c>
      <c r="H1784" s="37">
        <v>415</v>
      </c>
      <c r="I1784" s="32">
        <v>41790.5</v>
      </c>
      <c r="J1784" s="35" t="s">
        <v>28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44803.557588495372</v>
      </c>
      <c r="D1785" s="29" t="s">
        <v>10</v>
      </c>
      <c r="E1785" s="26" t="s">
        <v>27</v>
      </c>
      <c r="F1785" s="30">
        <v>100.68</v>
      </c>
      <c r="G1785" s="26" t="s">
        <v>43</v>
      </c>
      <c r="H1785" s="31">
        <v>189</v>
      </c>
      <c r="I1785" s="32">
        <v>19028.52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44803.557769004627</v>
      </c>
      <c r="D1786" s="29" t="s">
        <v>10</v>
      </c>
      <c r="E1786" s="26" t="s">
        <v>22</v>
      </c>
      <c r="F1786" s="30">
        <v>9.4469999999999992</v>
      </c>
      <c r="G1786" s="26" t="s">
        <v>43</v>
      </c>
      <c r="H1786" s="31">
        <v>375</v>
      </c>
      <c r="I1786" s="32">
        <v>3542.63</v>
      </c>
      <c r="J1786" s="26" t="s">
        <v>23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44803.557974224539</v>
      </c>
      <c r="D1787" s="29" t="s">
        <v>10</v>
      </c>
      <c r="E1787" s="35" t="s">
        <v>27</v>
      </c>
      <c r="F1787" s="36">
        <v>100.58</v>
      </c>
      <c r="G1787" s="26" t="s">
        <v>43</v>
      </c>
      <c r="H1787" s="37">
        <v>367</v>
      </c>
      <c r="I1787" s="32">
        <v>36912.86</v>
      </c>
      <c r="J1787" s="35" t="s">
        <v>24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44803.558491655094</v>
      </c>
      <c r="D1788" s="29" t="s">
        <v>10</v>
      </c>
      <c r="E1788" s="26" t="s">
        <v>22</v>
      </c>
      <c r="F1788" s="30">
        <v>9.4410000000000007</v>
      </c>
      <c r="G1788" s="26" t="s">
        <v>43</v>
      </c>
      <c r="H1788" s="31">
        <v>375</v>
      </c>
      <c r="I1788" s="32">
        <v>3540.38</v>
      </c>
      <c r="J1788" s="26" t="s">
        <v>23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44803.558592754627</v>
      </c>
      <c r="D1789" s="29" t="s">
        <v>10</v>
      </c>
      <c r="E1789" s="26" t="s">
        <v>27</v>
      </c>
      <c r="F1789" s="30">
        <v>100.58</v>
      </c>
      <c r="G1789" s="26" t="s">
        <v>43</v>
      </c>
      <c r="H1789" s="31">
        <v>375</v>
      </c>
      <c r="I1789" s="32">
        <v>37717.5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44803.558603703706</v>
      </c>
      <c r="D1790" s="29" t="s">
        <v>10</v>
      </c>
      <c r="E1790" s="35" t="s">
        <v>22</v>
      </c>
      <c r="F1790" s="36">
        <v>9.4410000000000007</v>
      </c>
      <c r="G1790" s="26" t="s">
        <v>43</v>
      </c>
      <c r="H1790" s="37">
        <v>51</v>
      </c>
      <c r="I1790" s="32">
        <v>481.49</v>
      </c>
      <c r="J1790" s="35" t="s">
        <v>24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44803.559080474537</v>
      </c>
      <c r="D1791" s="29" t="s">
        <v>10</v>
      </c>
      <c r="E1791" s="35" t="s">
        <v>27</v>
      </c>
      <c r="F1791" s="36">
        <v>100.62</v>
      </c>
      <c r="G1791" s="26" t="s">
        <v>43</v>
      </c>
      <c r="H1791" s="37">
        <v>342</v>
      </c>
      <c r="I1791" s="32">
        <v>34412.04</v>
      </c>
      <c r="J1791" s="35" t="s">
        <v>28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44803.55916827546</v>
      </c>
      <c r="D1792" s="29" t="s">
        <v>10</v>
      </c>
      <c r="E1792" s="26" t="s">
        <v>27</v>
      </c>
      <c r="F1792" s="30">
        <v>100.64</v>
      </c>
      <c r="G1792" s="26" t="s">
        <v>43</v>
      </c>
      <c r="H1792" s="31">
        <v>335</v>
      </c>
      <c r="I1792" s="32">
        <v>33714.400000000001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44803.559168460648</v>
      </c>
      <c r="D1793" s="29" t="s">
        <v>10</v>
      </c>
      <c r="E1793" s="35" t="s">
        <v>22</v>
      </c>
      <c r="F1793" s="36">
        <v>9.4480000000000004</v>
      </c>
      <c r="G1793" s="26" t="s">
        <v>43</v>
      </c>
      <c r="H1793" s="37">
        <v>263</v>
      </c>
      <c r="I1793" s="32">
        <v>2484.8200000000002</v>
      </c>
      <c r="J1793" s="35" t="s">
        <v>23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44803.559168564818</v>
      </c>
      <c r="D1794" s="29" t="s">
        <v>10</v>
      </c>
      <c r="E1794" s="26" t="s">
        <v>22</v>
      </c>
      <c r="F1794" s="30">
        <v>9.4480000000000004</v>
      </c>
      <c r="G1794" s="26" t="s">
        <v>43</v>
      </c>
      <c r="H1794" s="31">
        <v>101</v>
      </c>
      <c r="I1794" s="32">
        <v>954.25</v>
      </c>
      <c r="J1794" s="26" t="s">
        <v>23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44803.559216388887</v>
      </c>
      <c r="D1795" s="29" t="s">
        <v>10</v>
      </c>
      <c r="E1795" s="26" t="s">
        <v>22</v>
      </c>
      <c r="F1795" s="30">
        <v>9.4469999999999992</v>
      </c>
      <c r="G1795" s="26" t="s">
        <v>43</v>
      </c>
      <c r="H1795" s="31">
        <v>568</v>
      </c>
      <c r="I1795" s="32">
        <v>5365.9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44803.559473726855</v>
      </c>
      <c r="D1796" s="29" t="s">
        <v>10</v>
      </c>
      <c r="E1796" s="35" t="s">
        <v>27</v>
      </c>
      <c r="F1796" s="36">
        <v>100.64</v>
      </c>
      <c r="G1796" s="26" t="s">
        <v>43</v>
      </c>
      <c r="H1796" s="37">
        <v>365</v>
      </c>
      <c r="I1796" s="32">
        <v>36733.599999999999</v>
      </c>
      <c r="J1796" s="35" t="s">
        <v>24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44803.55947378472</v>
      </c>
      <c r="D1797" s="29" t="s">
        <v>10</v>
      </c>
      <c r="E1797" s="26" t="s">
        <v>22</v>
      </c>
      <c r="F1797" s="30">
        <v>9.4469999999999992</v>
      </c>
      <c r="G1797" s="26" t="s">
        <v>43</v>
      </c>
      <c r="H1797" s="31">
        <v>300</v>
      </c>
      <c r="I1797" s="32">
        <v>2834.1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44803.55977</v>
      </c>
      <c r="D1798" s="29" t="s">
        <v>10</v>
      </c>
      <c r="E1798" s="35" t="s">
        <v>27</v>
      </c>
      <c r="F1798" s="36">
        <v>100.64</v>
      </c>
      <c r="G1798" s="26" t="s">
        <v>43</v>
      </c>
      <c r="H1798" s="37">
        <v>183</v>
      </c>
      <c r="I1798" s="32">
        <v>18417.12</v>
      </c>
      <c r="J1798" s="35" t="s">
        <v>28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44803.55977</v>
      </c>
      <c r="D1799" s="29" t="s">
        <v>10</v>
      </c>
      <c r="E1799" s="35" t="s">
        <v>27</v>
      </c>
      <c r="F1799" s="36">
        <v>100.64</v>
      </c>
      <c r="G1799" s="26" t="s">
        <v>43</v>
      </c>
      <c r="H1799" s="37">
        <v>232</v>
      </c>
      <c r="I1799" s="32">
        <v>23348.48</v>
      </c>
      <c r="J1799" s="35" t="s">
        <v>28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44803.560127962963</v>
      </c>
      <c r="D1800" s="29" t="s">
        <v>10</v>
      </c>
      <c r="E1800" s="26" t="s">
        <v>22</v>
      </c>
      <c r="F1800" s="30">
        <v>9.4459999999999997</v>
      </c>
      <c r="G1800" s="26" t="s">
        <v>43</v>
      </c>
      <c r="H1800" s="31">
        <v>461</v>
      </c>
      <c r="I1800" s="32">
        <v>4354.6099999999997</v>
      </c>
      <c r="J1800" s="26" t="s">
        <v>23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44803.560409293983</v>
      </c>
      <c r="D1801" s="29" t="s">
        <v>10</v>
      </c>
      <c r="E1801" s="35" t="s">
        <v>27</v>
      </c>
      <c r="F1801" s="36">
        <v>100.64</v>
      </c>
      <c r="G1801" s="26" t="s">
        <v>43</v>
      </c>
      <c r="H1801" s="37">
        <v>365</v>
      </c>
      <c r="I1801" s="32">
        <v>36733.599999999999</v>
      </c>
      <c r="J1801" s="35" t="s">
        <v>24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44803.560593506947</v>
      </c>
      <c r="D1802" s="29" t="s">
        <v>10</v>
      </c>
      <c r="E1802" s="35" t="s">
        <v>27</v>
      </c>
      <c r="F1802" s="36">
        <v>100.64</v>
      </c>
      <c r="G1802" s="26" t="s">
        <v>43</v>
      </c>
      <c r="H1802" s="37">
        <v>274</v>
      </c>
      <c r="I1802" s="32">
        <v>27575.360000000001</v>
      </c>
      <c r="J1802" s="35" t="s">
        <v>25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44803.560593564813</v>
      </c>
      <c r="D1803" s="29" t="s">
        <v>10</v>
      </c>
      <c r="E1803" s="26" t="s">
        <v>27</v>
      </c>
      <c r="F1803" s="30">
        <v>100.64</v>
      </c>
      <c r="G1803" s="26" t="s">
        <v>43</v>
      </c>
      <c r="H1803" s="31">
        <v>413</v>
      </c>
      <c r="I1803" s="32">
        <v>41564.32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44803.560593657407</v>
      </c>
      <c r="D1804" s="29" t="s">
        <v>10</v>
      </c>
      <c r="E1804" s="26" t="s">
        <v>22</v>
      </c>
      <c r="F1804" s="30">
        <v>9.4469999999999992</v>
      </c>
      <c r="G1804" s="26" t="s">
        <v>43</v>
      </c>
      <c r="H1804" s="31">
        <v>396</v>
      </c>
      <c r="I1804" s="32">
        <v>3741.01</v>
      </c>
      <c r="J1804" s="26" t="s">
        <v>24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44803.560833113428</v>
      </c>
      <c r="D1805" s="29" t="s">
        <v>10</v>
      </c>
      <c r="E1805" s="35" t="s">
        <v>22</v>
      </c>
      <c r="F1805" s="36">
        <v>9.4450000000000003</v>
      </c>
      <c r="G1805" s="26" t="s">
        <v>43</v>
      </c>
      <c r="H1805" s="37">
        <v>117</v>
      </c>
      <c r="I1805" s="32">
        <v>1105.07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44803.560833113428</v>
      </c>
      <c r="D1806" s="29" t="s">
        <v>10</v>
      </c>
      <c r="E1806" s="26" t="s">
        <v>22</v>
      </c>
      <c r="F1806" s="30">
        <v>9.4450000000000003</v>
      </c>
      <c r="G1806" s="26" t="s">
        <v>43</v>
      </c>
      <c r="H1806" s="31">
        <v>259</v>
      </c>
      <c r="I1806" s="32">
        <v>2446.2600000000002</v>
      </c>
      <c r="J1806" s="26" t="s">
        <v>23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44803.560833124997</v>
      </c>
      <c r="D1807" s="29" t="s">
        <v>10</v>
      </c>
      <c r="E1807" s="35" t="s">
        <v>29</v>
      </c>
      <c r="F1807" s="36">
        <v>70.239999999999995</v>
      </c>
      <c r="G1807" s="26" t="s">
        <v>43</v>
      </c>
      <c r="H1807" s="37">
        <v>455</v>
      </c>
      <c r="I1807" s="32">
        <v>31959.200000000001</v>
      </c>
      <c r="J1807" s="35" t="s">
        <v>30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44803.561589143515</v>
      </c>
      <c r="D1808" s="29" t="s">
        <v>10</v>
      </c>
      <c r="E1808" s="26" t="s">
        <v>27</v>
      </c>
      <c r="F1808" s="30">
        <v>100.66</v>
      </c>
      <c r="G1808" s="26" t="s">
        <v>43</v>
      </c>
      <c r="H1808" s="31">
        <v>158</v>
      </c>
      <c r="I1808" s="32">
        <v>15904.28</v>
      </c>
      <c r="J1808" s="26" t="s">
        <v>24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44803.561684432869</v>
      </c>
      <c r="D1809" s="29" t="s">
        <v>10</v>
      </c>
      <c r="E1809" s="35" t="s">
        <v>22</v>
      </c>
      <c r="F1809" s="36">
        <v>9.4499999999999993</v>
      </c>
      <c r="G1809" s="26" t="s">
        <v>43</v>
      </c>
      <c r="H1809" s="37">
        <v>332</v>
      </c>
      <c r="I1809" s="32">
        <v>3137.4</v>
      </c>
      <c r="J1809" s="35" t="s">
        <v>23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44803.561684548615</v>
      </c>
      <c r="D1810" s="29" t="s">
        <v>10</v>
      </c>
      <c r="E1810" s="26" t="s">
        <v>22</v>
      </c>
      <c r="F1810" s="30">
        <v>9.4499999999999993</v>
      </c>
      <c r="G1810" s="26" t="s">
        <v>43</v>
      </c>
      <c r="H1810" s="31">
        <v>394</v>
      </c>
      <c r="I1810" s="32">
        <v>3723.3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44803.562093611108</v>
      </c>
      <c r="D1811" s="29" t="s">
        <v>10</v>
      </c>
      <c r="E1811" s="35" t="s">
        <v>27</v>
      </c>
      <c r="F1811" s="36">
        <v>100.72</v>
      </c>
      <c r="G1811" s="26" t="s">
        <v>43</v>
      </c>
      <c r="H1811" s="37">
        <v>111</v>
      </c>
      <c r="I1811" s="32">
        <v>11179.92</v>
      </c>
      <c r="J1811" s="35" t="s">
        <v>28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44803.562093611108</v>
      </c>
      <c r="D1812" s="29" t="s">
        <v>10</v>
      </c>
      <c r="E1812" s="35" t="s">
        <v>27</v>
      </c>
      <c r="F1812" s="36">
        <v>100.72</v>
      </c>
      <c r="G1812" s="26" t="s">
        <v>43</v>
      </c>
      <c r="H1812" s="37">
        <v>207</v>
      </c>
      <c r="I1812" s="32">
        <v>20849.04</v>
      </c>
      <c r="J1812" s="35" t="s">
        <v>28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44803.56232798611</v>
      </c>
      <c r="D1813" s="29" t="s">
        <v>10</v>
      </c>
      <c r="E1813" s="26" t="s">
        <v>27</v>
      </c>
      <c r="F1813" s="30">
        <v>100.74</v>
      </c>
      <c r="G1813" s="26" t="s">
        <v>43</v>
      </c>
      <c r="H1813" s="31">
        <v>391</v>
      </c>
      <c r="I1813" s="32">
        <v>39389.339999999997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44803.562528553244</v>
      </c>
      <c r="D1814" s="29" t="s">
        <v>10</v>
      </c>
      <c r="E1814" s="26" t="s">
        <v>22</v>
      </c>
      <c r="F1814" s="30">
        <v>9.4570000000000007</v>
      </c>
      <c r="G1814" s="26" t="s">
        <v>43</v>
      </c>
      <c r="H1814" s="31">
        <v>300</v>
      </c>
      <c r="I1814" s="32">
        <v>2837.1</v>
      </c>
      <c r="J1814" s="26" t="s">
        <v>23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44803.562528553244</v>
      </c>
      <c r="D1815" s="29" t="s">
        <v>10</v>
      </c>
      <c r="E1815" s="35" t="s">
        <v>22</v>
      </c>
      <c r="F1815" s="36">
        <v>9.4570000000000007</v>
      </c>
      <c r="G1815" s="26" t="s">
        <v>43</v>
      </c>
      <c r="H1815" s="37">
        <v>118</v>
      </c>
      <c r="I1815" s="32">
        <v>1115.93</v>
      </c>
      <c r="J1815" s="35" t="s">
        <v>23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44803.562528553244</v>
      </c>
      <c r="D1816" s="29" t="s">
        <v>10</v>
      </c>
      <c r="E1816" s="26" t="s">
        <v>27</v>
      </c>
      <c r="F1816" s="30">
        <v>100.74</v>
      </c>
      <c r="G1816" s="26" t="s">
        <v>43</v>
      </c>
      <c r="H1816" s="31">
        <v>483</v>
      </c>
      <c r="I1816" s="32">
        <v>48657.42</v>
      </c>
      <c r="J1816" s="26" t="s">
        <v>28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44803.563227245373</v>
      </c>
      <c r="D1817" s="29" t="s">
        <v>10</v>
      </c>
      <c r="E1817" s="35" t="s">
        <v>27</v>
      </c>
      <c r="F1817" s="36">
        <v>100.76</v>
      </c>
      <c r="G1817" s="26" t="s">
        <v>43</v>
      </c>
      <c r="H1817" s="37">
        <v>387</v>
      </c>
      <c r="I1817" s="32">
        <v>38994.120000000003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44803.563227893515</v>
      </c>
      <c r="D1818" s="29" t="s">
        <v>10</v>
      </c>
      <c r="E1818" s="26" t="s">
        <v>22</v>
      </c>
      <c r="F1818" s="30">
        <v>9.4600000000000009</v>
      </c>
      <c r="G1818" s="26" t="s">
        <v>43</v>
      </c>
      <c r="H1818" s="31">
        <v>507</v>
      </c>
      <c r="I1818" s="32">
        <v>4796.22</v>
      </c>
      <c r="J1818" s="26" t="s">
        <v>23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44803.563227893515</v>
      </c>
      <c r="D1819" s="29" t="s">
        <v>10</v>
      </c>
      <c r="E1819" s="26" t="s">
        <v>22</v>
      </c>
      <c r="F1819" s="30">
        <v>9.4600000000000009</v>
      </c>
      <c r="G1819" s="26" t="s">
        <v>43</v>
      </c>
      <c r="H1819" s="31">
        <v>120</v>
      </c>
      <c r="I1819" s="32">
        <v>1135.2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44803.563227893515</v>
      </c>
      <c r="D1820" s="29" t="s">
        <v>10</v>
      </c>
      <c r="E1820" s="35" t="s">
        <v>27</v>
      </c>
      <c r="F1820" s="36">
        <v>100.76</v>
      </c>
      <c r="G1820" s="26" t="s">
        <v>43</v>
      </c>
      <c r="H1820" s="37">
        <v>83</v>
      </c>
      <c r="I1820" s="32">
        <v>8363.08</v>
      </c>
      <c r="J1820" s="35" t="s">
        <v>28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44803.563227997685</v>
      </c>
      <c r="D1821" s="29" t="s">
        <v>10</v>
      </c>
      <c r="E1821" s="35" t="s">
        <v>22</v>
      </c>
      <c r="F1821" s="36">
        <v>9.4600000000000009</v>
      </c>
      <c r="G1821" s="26" t="s">
        <v>43</v>
      </c>
      <c r="H1821" s="37">
        <v>297</v>
      </c>
      <c r="I1821" s="32">
        <v>2809.62</v>
      </c>
      <c r="J1821" s="35" t="s">
        <v>25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44803.563227997685</v>
      </c>
      <c r="D1822" s="29" t="s">
        <v>10</v>
      </c>
      <c r="E1822" s="26" t="s">
        <v>22</v>
      </c>
      <c r="F1822" s="30">
        <v>9.4600000000000009</v>
      </c>
      <c r="G1822" s="26" t="s">
        <v>43</v>
      </c>
      <c r="H1822" s="31">
        <v>518</v>
      </c>
      <c r="I1822" s="32">
        <v>4900.28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44803.563235300928</v>
      </c>
      <c r="D1823" s="29" t="s">
        <v>10</v>
      </c>
      <c r="E1823" s="35" t="s">
        <v>22</v>
      </c>
      <c r="F1823" s="36">
        <v>9.4589999999999996</v>
      </c>
      <c r="G1823" s="26" t="s">
        <v>43</v>
      </c>
      <c r="H1823" s="37">
        <v>12</v>
      </c>
      <c r="I1823" s="32">
        <v>113.51</v>
      </c>
      <c r="J1823" s="35" t="s">
        <v>24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44803.563590844904</v>
      </c>
      <c r="D1824" s="29" t="s">
        <v>10</v>
      </c>
      <c r="E1824" s="26" t="s">
        <v>27</v>
      </c>
      <c r="F1824" s="30">
        <v>100.74</v>
      </c>
      <c r="G1824" s="26" t="s">
        <v>43</v>
      </c>
      <c r="H1824" s="31">
        <v>468</v>
      </c>
      <c r="I1824" s="32">
        <v>47146.32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44803.563590949074</v>
      </c>
      <c r="D1825" s="29" t="s">
        <v>10</v>
      </c>
      <c r="E1825" s="26" t="s">
        <v>27</v>
      </c>
      <c r="F1825" s="30">
        <v>100.74</v>
      </c>
      <c r="G1825" s="26" t="s">
        <v>43</v>
      </c>
      <c r="H1825" s="31">
        <v>380</v>
      </c>
      <c r="I1825" s="32">
        <v>38281.199999999997</v>
      </c>
      <c r="J1825" s="26" t="s">
        <v>24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44803.56361542824</v>
      </c>
      <c r="D1826" s="29" t="s">
        <v>10</v>
      </c>
      <c r="E1826" s="35" t="s">
        <v>27</v>
      </c>
      <c r="F1826" s="36">
        <v>100.72</v>
      </c>
      <c r="G1826" s="26" t="s">
        <v>43</v>
      </c>
      <c r="H1826" s="37">
        <v>570</v>
      </c>
      <c r="I1826" s="32">
        <v>57410.400000000001</v>
      </c>
      <c r="J1826" s="35" t="s">
        <v>28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44803.56378246528</v>
      </c>
      <c r="D1827" s="29" t="s">
        <v>10</v>
      </c>
      <c r="E1827" s="35" t="s">
        <v>22</v>
      </c>
      <c r="F1827" s="36">
        <v>9.4559999999999995</v>
      </c>
      <c r="G1827" s="26" t="s">
        <v>43</v>
      </c>
      <c r="H1827" s="37">
        <v>299</v>
      </c>
      <c r="I1827" s="32">
        <v>2827.34</v>
      </c>
      <c r="J1827" s="35" t="s">
        <v>23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44803.564801678243</v>
      </c>
      <c r="D1828" s="29" t="s">
        <v>10</v>
      </c>
      <c r="E1828" s="26" t="s">
        <v>22</v>
      </c>
      <c r="F1828" s="30">
        <v>9.4510000000000005</v>
      </c>
      <c r="G1828" s="26" t="s">
        <v>43</v>
      </c>
      <c r="H1828" s="31">
        <v>301</v>
      </c>
      <c r="I1828" s="32">
        <v>2844.75</v>
      </c>
      <c r="J1828" s="26" t="s">
        <v>24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44803.56480177083</v>
      </c>
      <c r="D1829" s="29" t="s">
        <v>10</v>
      </c>
      <c r="E1829" s="26" t="s">
        <v>22</v>
      </c>
      <c r="F1829" s="30">
        <v>9.4510000000000005</v>
      </c>
      <c r="G1829" s="26" t="s">
        <v>43</v>
      </c>
      <c r="H1829" s="31">
        <v>299</v>
      </c>
      <c r="I1829" s="32">
        <v>2825.85</v>
      </c>
      <c r="J1829" s="26" t="s">
        <v>23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44803.564801863424</v>
      </c>
      <c r="D1830" s="29" t="s">
        <v>10</v>
      </c>
      <c r="E1830" s="35" t="s">
        <v>27</v>
      </c>
      <c r="F1830" s="36">
        <v>100.66</v>
      </c>
      <c r="G1830" s="26" t="s">
        <v>43</v>
      </c>
      <c r="H1830" s="37">
        <v>380</v>
      </c>
      <c r="I1830" s="32">
        <v>38250.800000000003</v>
      </c>
      <c r="J1830" s="35" t="s">
        <v>28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44803.564801956018</v>
      </c>
      <c r="D1831" s="29" t="s">
        <v>10</v>
      </c>
      <c r="E1831" s="35" t="s">
        <v>27</v>
      </c>
      <c r="F1831" s="36">
        <v>100.66</v>
      </c>
      <c r="G1831" s="26" t="s">
        <v>43</v>
      </c>
      <c r="H1831" s="37">
        <v>246</v>
      </c>
      <c r="I1831" s="32">
        <v>24762.36</v>
      </c>
      <c r="J1831" s="35" t="s">
        <v>25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44803.564801956018</v>
      </c>
      <c r="D1832" s="29" t="s">
        <v>10</v>
      </c>
      <c r="E1832" s="35" t="s">
        <v>27</v>
      </c>
      <c r="F1832" s="36">
        <v>100.66</v>
      </c>
      <c r="G1832" s="26" t="s">
        <v>43</v>
      </c>
      <c r="H1832" s="37">
        <v>381</v>
      </c>
      <c r="I1832" s="32">
        <v>38351.46</v>
      </c>
      <c r="J1832" s="35" t="s">
        <v>24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44803.565199293982</v>
      </c>
      <c r="D1833" s="29" t="s">
        <v>10</v>
      </c>
      <c r="E1833" s="26" t="s">
        <v>27</v>
      </c>
      <c r="F1833" s="30">
        <v>100.64</v>
      </c>
      <c r="G1833" s="26" t="s">
        <v>43</v>
      </c>
      <c r="H1833" s="31">
        <v>101</v>
      </c>
      <c r="I1833" s="32">
        <v>10164.64</v>
      </c>
      <c r="J1833" s="26" t="s">
        <v>28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44803.565209155095</v>
      </c>
      <c r="D1834" s="29" t="s">
        <v>10</v>
      </c>
      <c r="E1834" s="26" t="s">
        <v>22</v>
      </c>
      <c r="F1834" s="30">
        <v>9.4480000000000004</v>
      </c>
      <c r="G1834" s="26" t="s">
        <v>43</v>
      </c>
      <c r="H1834" s="31">
        <v>299</v>
      </c>
      <c r="I1834" s="32">
        <v>2824.95</v>
      </c>
      <c r="J1834" s="26" t="s">
        <v>23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44803.565220416669</v>
      </c>
      <c r="D1835" s="29" t="s">
        <v>10</v>
      </c>
      <c r="E1835" s="26" t="s">
        <v>22</v>
      </c>
      <c r="F1835" s="30">
        <v>9.4469999999999992</v>
      </c>
      <c r="G1835" s="26" t="s">
        <v>43</v>
      </c>
      <c r="H1835" s="31">
        <v>166</v>
      </c>
      <c r="I1835" s="32">
        <v>1568.2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44803.565244050929</v>
      </c>
      <c r="D1836" s="29" t="s">
        <v>10</v>
      </c>
      <c r="E1836" s="35" t="s">
        <v>27</v>
      </c>
      <c r="F1836" s="36">
        <v>100.62</v>
      </c>
      <c r="G1836" s="26" t="s">
        <v>43</v>
      </c>
      <c r="H1836" s="37">
        <v>439</v>
      </c>
      <c r="I1836" s="32">
        <v>44172.18</v>
      </c>
      <c r="J1836" s="35" t="s">
        <v>28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44803.565320231479</v>
      </c>
      <c r="D1837" s="29" t="s">
        <v>10</v>
      </c>
      <c r="E1837" s="35" t="s">
        <v>27</v>
      </c>
      <c r="F1837" s="36">
        <v>100.6</v>
      </c>
      <c r="G1837" s="26" t="s">
        <v>43</v>
      </c>
      <c r="H1837" s="37">
        <v>231</v>
      </c>
      <c r="I1837" s="32">
        <v>23238.6</v>
      </c>
      <c r="J1837" s="35" t="s">
        <v>28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44803.565677523147</v>
      </c>
      <c r="D1838" s="29" t="s">
        <v>10</v>
      </c>
      <c r="E1838" s="26" t="s">
        <v>22</v>
      </c>
      <c r="F1838" s="30">
        <v>9.44</v>
      </c>
      <c r="G1838" s="26" t="s">
        <v>43</v>
      </c>
      <c r="H1838" s="31">
        <v>313</v>
      </c>
      <c r="I1838" s="32">
        <v>2954.72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44803.566241203705</v>
      </c>
      <c r="D1839" s="29" t="s">
        <v>10</v>
      </c>
      <c r="E1839" s="26" t="s">
        <v>27</v>
      </c>
      <c r="F1839" s="30">
        <v>100.58</v>
      </c>
      <c r="G1839" s="26" t="s">
        <v>43</v>
      </c>
      <c r="H1839" s="31">
        <v>206</v>
      </c>
      <c r="I1839" s="32">
        <v>20719.48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44803.566241203705</v>
      </c>
      <c r="D1840" s="29" t="s">
        <v>10</v>
      </c>
      <c r="E1840" s="35" t="s">
        <v>27</v>
      </c>
      <c r="F1840" s="36">
        <v>100.58</v>
      </c>
      <c r="G1840" s="26" t="s">
        <v>43</v>
      </c>
      <c r="H1840" s="37">
        <v>172</v>
      </c>
      <c r="I1840" s="32">
        <v>17299.759999999998</v>
      </c>
      <c r="J1840" s="35" t="s">
        <v>24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44803.566241296299</v>
      </c>
      <c r="D1841" s="29" t="s">
        <v>10</v>
      </c>
      <c r="E1841" s="35" t="s">
        <v>27</v>
      </c>
      <c r="F1841" s="36">
        <v>100.58</v>
      </c>
      <c r="G1841" s="26" t="s">
        <v>43</v>
      </c>
      <c r="H1841" s="37">
        <v>359</v>
      </c>
      <c r="I1841" s="32">
        <v>36108.22</v>
      </c>
      <c r="J1841" s="35" t="s">
        <v>28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44803.566250312499</v>
      </c>
      <c r="D1842" s="29" t="s">
        <v>10</v>
      </c>
      <c r="E1842" s="26" t="s">
        <v>29</v>
      </c>
      <c r="F1842" s="30">
        <v>70.23</v>
      </c>
      <c r="G1842" s="26" t="s">
        <v>43</v>
      </c>
      <c r="H1842" s="31">
        <v>388</v>
      </c>
      <c r="I1842" s="32">
        <v>27249.24</v>
      </c>
      <c r="J1842" s="26" t="s">
        <v>30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44803.566372939815</v>
      </c>
      <c r="D1843" s="29" t="s">
        <v>10</v>
      </c>
      <c r="E1843" s="35" t="s">
        <v>22</v>
      </c>
      <c r="F1843" s="36">
        <v>9.4429999999999996</v>
      </c>
      <c r="G1843" s="26" t="s">
        <v>43</v>
      </c>
      <c r="H1843" s="37">
        <v>456</v>
      </c>
      <c r="I1843" s="32">
        <v>4306.01</v>
      </c>
      <c r="J1843" s="35" t="s">
        <v>23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44803.567107083334</v>
      </c>
      <c r="D1844" s="29" t="s">
        <v>10</v>
      </c>
      <c r="E1844" s="26" t="s">
        <v>27</v>
      </c>
      <c r="F1844" s="30">
        <v>100.64</v>
      </c>
      <c r="G1844" s="26" t="s">
        <v>43</v>
      </c>
      <c r="H1844" s="31">
        <v>461</v>
      </c>
      <c r="I1844" s="32">
        <v>46395.040000000001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44803.567894178239</v>
      </c>
      <c r="D1845" s="29" t="s">
        <v>10</v>
      </c>
      <c r="E1845" s="35" t="s">
        <v>22</v>
      </c>
      <c r="F1845" s="36">
        <v>9.452</v>
      </c>
      <c r="G1845" s="26" t="s">
        <v>43</v>
      </c>
      <c r="H1845" s="37">
        <v>254</v>
      </c>
      <c r="I1845" s="32">
        <v>2400.81</v>
      </c>
      <c r="J1845" s="35" t="s">
        <v>24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44803.567894178239</v>
      </c>
      <c r="D1846" s="29" t="s">
        <v>10</v>
      </c>
      <c r="E1846" s="35" t="s">
        <v>22</v>
      </c>
      <c r="F1846" s="36">
        <v>9.452</v>
      </c>
      <c r="G1846" s="26" t="s">
        <v>43</v>
      </c>
      <c r="H1846" s="37">
        <v>261</v>
      </c>
      <c r="I1846" s="32">
        <v>2466.9699999999998</v>
      </c>
      <c r="J1846" s="35" t="s">
        <v>24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44803.567894247688</v>
      </c>
      <c r="D1847" s="29" t="s">
        <v>10</v>
      </c>
      <c r="E1847" s="26" t="s">
        <v>22</v>
      </c>
      <c r="F1847" s="30">
        <v>9.452</v>
      </c>
      <c r="G1847" s="26" t="s">
        <v>43</v>
      </c>
      <c r="H1847" s="31">
        <v>499</v>
      </c>
      <c r="I1847" s="32">
        <v>4716.55</v>
      </c>
      <c r="J1847" s="26" t="s">
        <v>23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44803.567894247688</v>
      </c>
      <c r="D1848" s="29" t="s">
        <v>10</v>
      </c>
      <c r="E1848" s="26" t="s">
        <v>22</v>
      </c>
      <c r="F1848" s="30">
        <v>9.4510000000000005</v>
      </c>
      <c r="G1848" s="26" t="s">
        <v>43</v>
      </c>
      <c r="H1848" s="31">
        <v>346</v>
      </c>
      <c r="I1848" s="32">
        <v>3270.05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44803.567894247688</v>
      </c>
      <c r="D1849" s="29" t="s">
        <v>10</v>
      </c>
      <c r="E1849" s="35" t="s">
        <v>27</v>
      </c>
      <c r="F1849" s="36">
        <v>100.66</v>
      </c>
      <c r="G1849" s="26" t="s">
        <v>43</v>
      </c>
      <c r="H1849" s="37">
        <v>445</v>
      </c>
      <c r="I1849" s="32">
        <v>44793.7</v>
      </c>
      <c r="J1849" s="35" t="s">
        <v>28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44803.567894351851</v>
      </c>
      <c r="D1850" s="29" t="s">
        <v>10</v>
      </c>
      <c r="E1850" s="26" t="s">
        <v>27</v>
      </c>
      <c r="F1850" s="30">
        <v>100.66</v>
      </c>
      <c r="G1850" s="26" t="s">
        <v>43</v>
      </c>
      <c r="H1850" s="31">
        <v>548</v>
      </c>
      <c r="I1850" s="32">
        <v>55161.68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44803.56789726852</v>
      </c>
      <c r="D1851" s="29" t="s">
        <v>10</v>
      </c>
      <c r="E1851" s="35" t="s">
        <v>27</v>
      </c>
      <c r="F1851" s="36">
        <v>100.64</v>
      </c>
      <c r="G1851" s="26" t="s">
        <v>43</v>
      </c>
      <c r="H1851" s="37">
        <v>362</v>
      </c>
      <c r="I1851" s="32">
        <v>36431.68</v>
      </c>
      <c r="J1851" s="35" t="s">
        <v>28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44803.567967881943</v>
      </c>
      <c r="D1852" s="29" t="s">
        <v>10</v>
      </c>
      <c r="E1852" s="26" t="s">
        <v>27</v>
      </c>
      <c r="F1852" s="30">
        <v>100.64</v>
      </c>
      <c r="G1852" s="26" t="s">
        <v>43</v>
      </c>
      <c r="H1852" s="31">
        <v>254</v>
      </c>
      <c r="I1852" s="32">
        <v>25562.560000000001</v>
      </c>
      <c r="J1852" s="26" t="s">
        <v>28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44803.567989502313</v>
      </c>
      <c r="D1853" s="29" t="s">
        <v>10</v>
      </c>
      <c r="E1853" s="35" t="s">
        <v>27</v>
      </c>
      <c r="F1853" s="36">
        <v>100.62</v>
      </c>
      <c r="G1853" s="26" t="s">
        <v>43</v>
      </c>
      <c r="H1853" s="37">
        <v>48</v>
      </c>
      <c r="I1853" s="32">
        <v>4829.76</v>
      </c>
      <c r="J1853" s="35" t="s">
        <v>28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44803.568815682869</v>
      </c>
      <c r="D1854" s="29" t="s">
        <v>10</v>
      </c>
      <c r="E1854" s="26" t="s">
        <v>27</v>
      </c>
      <c r="F1854" s="30">
        <v>100.66</v>
      </c>
      <c r="G1854" s="26" t="s">
        <v>43</v>
      </c>
      <c r="H1854" s="31">
        <v>375</v>
      </c>
      <c r="I1854" s="32">
        <v>37747.5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44803.568815740742</v>
      </c>
      <c r="D1855" s="29" t="s">
        <v>10</v>
      </c>
      <c r="E1855" s="35" t="s">
        <v>27</v>
      </c>
      <c r="F1855" s="36">
        <v>100.66</v>
      </c>
      <c r="G1855" s="26" t="s">
        <v>43</v>
      </c>
      <c r="H1855" s="37">
        <v>520</v>
      </c>
      <c r="I1855" s="32">
        <v>52343.199999999997</v>
      </c>
      <c r="J1855" s="35" t="s">
        <v>28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44803.569241030091</v>
      </c>
      <c r="D1856" s="29" t="s">
        <v>10</v>
      </c>
      <c r="E1856" s="35" t="s">
        <v>27</v>
      </c>
      <c r="F1856" s="36">
        <v>100.66</v>
      </c>
      <c r="G1856" s="26" t="s">
        <v>43</v>
      </c>
      <c r="H1856" s="37">
        <v>177</v>
      </c>
      <c r="I1856" s="32">
        <v>17816.82</v>
      </c>
      <c r="J1856" s="35" t="s">
        <v>25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44803.56950302083</v>
      </c>
      <c r="D1857" s="29" t="s">
        <v>10</v>
      </c>
      <c r="E1857" s="26" t="s">
        <v>27</v>
      </c>
      <c r="F1857" s="30">
        <v>100.66</v>
      </c>
      <c r="G1857" s="26" t="s">
        <v>43</v>
      </c>
      <c r="H1857" s="31">
        <v>115</v>
      </c>
      <c r="I1857" s="32">
        <v>11575.9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44803.569505648149</v>
      </c>
      <c r="D1858" s="29" t="s">
        <v>10</v>
      </c>
      <c r="E1858" s="26" t="s">
        <v>27</v>
      </c>
      <c r="F1858" s="30">
        <v>100.66</v>
      </c>
      <c r="G1858" s="26" t="s">
        <v>43</v>
      </c>
      <c r="H1858" s="31">
        <v>131</v>
      </c>
      <c r="I1858" s="32">
        <v>13186.46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44803.569662118054</v>
      </c>
      <c r="D1859" s="29" t="s">
        <v>10</v>
      </c>
      <c r="E1859" s="35" t="s">
        <v>27</v>
      </c>
      <c r="F1859" s="36">
        <v>100.66</v>
      </c>
      <c r="G1859" s="26" t="s">
        <v>43</v>
      </c>
      <c r="H1859" s="37">
        <v>309</v>
      </c>
      <c r="I1859" s="32">
        <v>31103.94</v>
      </c>
      <c r="J1859" s="35" t="s">
        <v>28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44803.569748796297</v>
      </c>
      <c r="D1860" s="29" t="s">
        <v>10</v>
      </c>
      <c r="E1860" s="26" t="s">
        <v>22</v>
      </c>
      <c r="F1860" s="30">
        <v>9.452</v>
      </c>
      <c r="G1860" s="26" t="s">
        <v>43</v>
      </c>
      <c r="H1860" s="31">
        <v>445</v>
      </c>
      <c r="I1860" s="32">
        <v>4206.1400000000003</v>
      </c>
      <c r="J1860" s="26" t="s">
        <v>23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44803.56974890046</v>
      </c>
      <c r="D1861" s="29" t="s">
        <v>10</v>
      </c>
      <c r="E1861" s="35" t="s">
        <v>22</v>
      </c>
      <c r="F1861" s="36">
        <v>9.452</v>
      </c>
      <c r="G1861" s="26" t="s">
        <v>43</v>
      </c>
      <c r="H1861" s="37">
        <v>524</v>
      </c>
      <c r="I1861" s="32">
        <v>4952.8500000000004</v>
      </c>
      <c r="J1861" s="35" t="s">
        <v>24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44803.569749016206</v>
      </c>
      <c r="D1862" s="29" t="s">
        <v>10</v>
      </c>
      <c r="E1862" s="35" t="s">
        <v>22</v>
      </c>
      <c r="F1862" s="36">
        <v>9.4510000000000005</v>
      </c>
      <c r="G1862" s="26" t="s">
        <v>43</v>
      </c>
      <c r="H1862" s="37">
        <v>311</v>
      </c>
      <c r="I1862" s="32">
        <v>2939.26</v>
      </c>
      <c r="J1862" s="35" t="s">
        <v>23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44803.569749178241</v>
      </c>
      <c r="D1863" s="29" t="s">
        <v>10</v>
      </c>
      <c r="E1863" s="26" t="s">
        <v>22</v>
      </c>
      <c r="F1863" s="30">
        <v>9.4510000000000005</v>
      </c>
      <c r="G1863" s="26" t="s">
        <v>43</v>
      </c>
      <c r="H1863" s="31">
        <v>524</v>
      </c>
      <c r="I1863" s="32">
        <v>4952.32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44803.570365381944</v>
      </c>
      <c r="D1864" s="29" t="s">
        <v>10</v>
      </c>
      <c r="E1864" s="26" t="s">
        <v>22</v>
      </c>
      <c r="F1864" s="30">
        <v>9.4559999999999995</v>
      </c>
      <c r="G1864" s="26" t="s">
        <v>43</v>
      </c>
      <c r="H1864" s="31">
        <v>485</v>
      </c>
      <c r="I1864" s="32">
        <v>4586.16</v>
      </c>
      <c r="J1864" s="26" t="s">
        <v>23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44803.570365439817</v>
      </c>
      <c r="D1865" s="29" t="s">
        <v>10</v>
      </c>
      <c r="E1865" s="35" t="s">
        <v>27</v>
      </c>
      <c r="F1865" s="36">
        <v>100.7</v>
      </c>
      <c r="G1865" s="26" t="s">
        <v>43</v>
      </c>
      <c r="H1865" s="37">
        <v>291</v>
      </c>
      <c r="I1865" s="32">
        <v>29303.7</v>
      </c>
      <c r="J1865" s="35" t="s">
        <v>28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44803.570365520834</v>
      </c>
      <c r="D1866" s="29" t="s">
        <v>10</v>
      </c>
      <c r="E1866" s="35" t="s">
        <v>27</v>
      </c>
      <c r="F1866" s="36">
        <v>100.7</v>
      </c>
      <c r="G1866" s="26" t="s">
        <v>43</v>
      </c>
      <c r="H1866" s="37">
        <v>279</v>
      </c>
      <c r="I1866" s="32">
        <v>28095.3</v>
      </c>
      <c r="J1866" s="35" t="s">
        <v>24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44803.570365520834</v>
      </c>
      <c r="D1867" s="29" t="s">
        <v>10</v>
      </c>
      <c r="E1867" s="26" t="s">
        <v>27</v>
      </c>
      <c r="F1867" s="30">
        <v>100.7</v>
      </c>
      <c r="G1867" s="26" t="s">
        <v>43</v>
      </c>
      <c r="H1867" s="31">
        <v>96</v>
      </c>
      <c r="I1867" s="32">
        <v>9667.2000000000007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44803.570365694446</v>
      </c>
      <c r="D1868" s="29" t="s">
        <v>10</v>
      </c>
      <c r="E1868" s="26" t="s">
        <v>22</v>
      </c>
      <c r="F1868" s="30">
        <v>9.4550000000000001</v>
      </c>
      <c r="G1868" s="26" t="s">
        <v>43</v>
      </c>
      <c r="H1868" s="31">
        <v>363</v>
      </c>
      <c r="I1868" s="32">
        <v>3432.17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44803.570402523146</v>
      </c>
      <c r="D1869" s="29" t="s">
        <v>10</v>
      </c>
      <c r="E1869" s="35" t="s">
        <v>27</v>
      </c>
      <c r="F1869" s="36">
        <v>100.68</v>
      </c>
      <c r="G1869" s="26" t="s">
        <v>43</v>
      </c>
      <c r="H1869" s="37">
        <v>317</v>
      </c>
      <c r="I1869" s="32">
        <v>31915.56</v>
      </c>
      <c r="J1869" s="35" t="s">
        <v>28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44803.57140951389</v>
      </c>
      <c r="D1870" s="29" t="s">
        <v>10</v>
      </c>
      <c r="E1870" s="26" t="s">
        <v>22</v>
      </c>
      <c r="F1870" s="30">
        <v>9.4550000000000001</v>
      </c>
      <c r="G1870" s="26" t="s">
        <v>43</v>
      </c>
      <c r="H1870" s="31">
        <v>402</v>
      </c>
      <c r="I1870" s="32">
        <v>3800.91</v>
      </c>
      <c r="J1870" s="26" t="s">
        <v>23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44803.571592453707</v>
      </c>
      <c r="D1871" s="29" t="s">
        <v>10</v>
      </c>
      <c r="E1871" s="26" t="s">
        <v>27</v>
      </c>
      <c r="F1871" s="30">
        <v>100.66</v>
      </c>
      <c r="G1871" s="26" t="s">
        <v>43</v>
      </c>
      <c r="H1871" s="31">
        <v>376</v>
      </c>
      <c r="I1871" s="32">
        <v>37848.160000000003</v>
      </c>
      <c r="J1871" s="26" t="s">
        <v>24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44803.571592534725</v>
      </c>
      <c r="D1872" s="29" t="s">
        <v>10</v>
      </c>
      <c r="E1872" s="35" t="s">
        <v>29</v>
      </c>
      <c r="F1872" s="36">
        <v>70.3</v>
      </c>
      <c r="G1872" s="26" t="s">
        <v>43</v>
      </c>
      <c r="H1872" s="37">
        <v>434</v>
      </c>
      <c r="I1872" s="32">
        <v>30510.2</v>
      </c>
      <c r="J1872" s="35" t="s">
        <v>30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44803.571592534725</v>
      </c>
      <c r="D1873" s="29" t="s">
        <v>10</v>
      </c>
      <c r="E1873" s="35" t="s">
        <v>22</v>
      </c>
      <c r="F1873" s="36">
        <v>9.4540000000000006</v>
      </c>
      <c r="G1873" s="26" t="s">
        <v>43</v>
      </c>
      <c r="H1873" s="37">
        <v>404</v>
      </c>
      <c r="I1873" s="32">
        <v>3819.42</v>
      </c>
      <c r="J1873" s="35" t="s">
        <v>23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44803.571592534725</v>
      </c>
      <c r="D1874" s="29" t="s">
        <v>10</v>
      </c>
      <c r="E1874" s="26" t="s">
        <v>27</v>
      </c>
      <c r="F1874" s="30">
        <v>100.66</v>
      </c>
      <c r="G1874" s="26" t="s">
        <v>43</v>
      </c>
      <c r="H1874" s="31">
        <v>535</v>
      </c>
      <c r="I1874" s="32">
        <v>53853.1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44803.571592939814</v>
      </c>
      <c r="D1875" s="29" t="s">
        <v>10</v>
      </c>
      <c r="E1875" s="35" t="s">
        <v>27</v>
      </c>
      <c r="F1875" s="36">
        <v>100.66</v>
      </c>
      <c r="G1875" s="26" t="s">
        <v>43</v>
      </c>
      <c r="H1875" s="37">
        <v>333</v>
      </c>
      <c r="I1875" s="32">
        <v>33519.78</v>
      </c>
      <c r="J1875" s="35" t="s">
        <v>28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44803.571635497683</v>
      </c>
      <c r="D1876" s="29" t="s">
        <v>10</v>
      </c>
      <c r="E1876" s="26" t="s">
        <v>22</v>
      </c>
      <c r="F1876" s="30">
        <v>9.4529999999999994</v>
      </c>
      <c r="G1876" s="26" t="s">
        <v>43</v>
      </c>
      <c r="H1876" s="31">
        <v>321</v>
      </c>
      <c r="I1876" s="32">
        <v>3034.41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44803.571991435187</v>
      </c>
      <c r="D1877" s="29" t="s">
        <v>10</v>
      </c>
      <c r="E1877" s="35" t="s">
        <v>27</v>
      </c>
      <c r="F1877" s="36">
        <v>100.62</v>
      </c>
      <c r="G1877" s="26" t="s">
        <v>43</v>
      </c>
      <c r="H1877" s="37">
        <v>242</v>
      </c>
      <c r="I1877" s="32">
        <v>24350.04</v>
      </c>
      <c r="J1877" s="35" t="s">
        <v>25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44803.572453854169</v>
      </c>
      <c r="D1878" s="29" t="s">
        <v>10</v>
      </c>
      <c r="E1878" s="26" t="s">
        <v>22</v>
      </c>
      <c r="F1878" s="30">
        <v>9.452</v>
      </c>
      <c r="G1878" s="26" t="s">
        <v>43</v>
      </c>
      <c r="H1878" s="31">
        <v>402</v>
      </c>
      <c r="I1878" s="32">
        <v>3799.7</v>
      </c>
      <c r="J1878" s="26" t="s">
        <v>23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44803.572485810182</v>
      </c>
      <c r="D1879" s="29" t="s">
        <v>10</v>
      </c>
      <c r="E1879" s="35" t="s">
        <v>27</v>
      </c>
      <c r="F1879" s="36">
        <v>100.62</v>
      </c>
      <c r="G1879" s="26" t="s">
        <v>43</v>
      </c>
      <c r="H1879" s="37">
        <v>376</v>
      </c>
      <c r="I1879" s="32">
        <v>37833.120000000003</v>
      </c>
      <c r="J1879" s="35" t="s">
        <v>24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44803.572485902776</v>
      </c>
      <c r="D1880" s="29" t="s">
        <v>10</v>
      </c>
      <c r="E1880" s="26" t="s">
        <v>27</v>
      </c>
      <c r="F1880" s="30">
        <v>100.62</v>
      </c>
      <c r="G1880" s="26" t="s">
        <v>43</v>
      </c>
      <c r="H1880" s="31">
        <v>518</v>
      </c>
      <c r="I1880" s="32">
        <v>52121.16</v>
      </c>
      <c r="J1880" s="26" t="s">
        <v>28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44803.572980023149</v>
      </c>
      <c r="D1881" s="29" t="s">
        <v>10</v>
      </c>
      <c r="E1881" s="26" t="s">
        <v>22</v>
      </c>
      <c r="F1881" s="30">
        <v>9.4469999999999992</v>
      </c>
      <c r="G1881" s="26" t="s">
        <v>43</v>
      </c>
      <c r="H1881" s="31">
        <v>416</v>
      </c>
      <c r="I1881" s="32">
        <v>3929.95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44803.573068287034</v>
      </c>
      <c r="D1882" s="29" t="s">
        <v>10</v>
      </c>
      <c r="E1882" s="35" t="s">
        <v>22</v>
      </c>
      <c r="F1882" s="36">
        <v>9.4469999999999992</v>
      </c>
      <c r="G1882" s="26" t="s">
        <v>43</v>
      </c>
      <c r="H1882" s="37">
        <v>433</v>
      </c>
      <c r="I1882" s="32">
        <v>4090.55</v>
      </c>
      <c r="J1882" s="35" t="s">
        <v>24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44803.573113229169</v>
      </c>
      <c r="D1883" s="29" t="s">
        <v>10</v>
      </c>
      <c r="E1883" s="35" t="s">
        <v>27</v>
      </c>
      <c r="F1883" s="36">
        <v>100.6</v>
      </c>
      <c r="G1883" s="26" t="s">
        <v>43</v>
      </c>
      <c r="H1883" s="37">
        <v>196</v>
      </c>
      <c r="I1883" s="32">
        <v>19717.599999999999</v>
      </c>
      <c r="J1883" s="35" t="s">
        <v>28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44803.573113229169</v>
      </c>
      <c r="D1884" s="29" t="s">
        <v>10</v>
      </c>
      <c r="E1884" s="26" t="s">
        <v>27</v>
      </c>
      <c r="F1884" s="30">
        <v>100.6</v>
      </c>
      <c r="G1884" s="26" t="s">
        <v>43</v>
      </c>
      <c r="H1884" s="31">
        <v>235</v>
      </c>
      <c r="I1884" s="32">
        <v>23641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44803.573694537037</v>
      </c>
      <c r="D1885" s="29" t="s">
        <v>10</v>
      </c>
      <c r="E1885" s="35" t="s">
        <v>27</v>
      </c>
      <c r="F1885" s="36">
        <v>100.6</v>
      </c>
      <c r="G1885" s="26" t="s">
        <v>43</v>
      </c>
      <c r="H1885" s="37">
        <v>33</v>
      </c>
      <c r="I1885" s="32">
        <v>3319.8</v>
      </c>
      <c r="J1885" s="35" t="s">
        <v>24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44803.574598252315</v>
      </c>
      <c r="D1886" s="29" t="s">
        <v>10</v>
      </c>
      <c r="E1886" s="26" t="s">
        <v>27</v>
      </c>
      <c r="F1886" s="30">
        <v>100.62</v>
      </c>
      <c r="G1886" s="26" t="s">
        <v>43</v>
      </c>
      <c r="H1886" s="31">
        <v>365</v>
      </c>
      <c r="I1886" s="32">
        <v>36726.300000000003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44803.574610578704</v>
      </c>
      <c r="D1887" s="29" t="s">
        <v>10</v>
      </c>
      <c r="E1887" s="26" t="s">
        <v>22</v>
      </c>
      <c r="F1887" s="30">
        <v>9.4510000000000005</v>
      </c>
      <c r="G1887" s="26" t="s">
        <v>43</v>
      </c>
      <c r="H1887" s="31">
        <v>53</v>
      </c>
      <c r="I1887" s="32">
        <v>500.9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44803.574613969904</v>
      </c>
      <c r="D1888" s="29" t="s">
        <v>10</v>
      </c>
      <c r="E1888" s="35" t="s">
        <v>22</v>
      </c>
      <c r="F1888" s="36">
        <v>9.4499999999999993</v>
      </c>
      <c r="G1888" s="26" t="s">
        <v>43</v>
      </c>
      <c r="H1888" s="37">
        <v>467</v>
      </c>
      <c r="I1888" s="32">
        <v>4413.1499999999996</v>
      </c>
      <c r="J1888" s="35" t="s">
        <v>24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44803.574613969904</v>
      </c>
      <c r="D1889" s="29" t="s">
        <v>10</v>
      </c>
      <c r="E1889" s="35" t="s">
        <v>27</v>
      </c>
      <c r="F1889" s="36">
        <v>100.62</v>
      </c>
      <c r="G1889" s="26" t="s">
        <v>43</v>
      </c>
      <c r="H1889" s="37">
        <v>172</v>
      </c>
      <c r="I1889" s="32">
        <v>17306.64</v>
      </c>
      <c r="J1889" s="35" t="s">
        <v>24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44803.574613993056</v>
      </c>
      <c r="D1890" s="29" t="s">
        <v>10</v>
      </c>
      <c r="E1890" s="26" t="s">
        <v>22</v>
      </c>
      <c r="F1890" s="30">
        <v>9.4489999999999998</v>
      </c>
      <c r="G1890" s="26" t="s">
        <v>43</v>
      </c>
      <c r="H1890" s="31">
        <v>281</v>
      </c>
      <c r="I1890" s="32">
        <v>2655.17</v>
      </c>
      <c r="J1890" s="26" t="s">
        <v>23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44803.574613993056</v>
      </c>
      <c r="D1891" s="29" t="s">
        <v>10</v>
      </c>
      <c r="E1891" s="35" t="s">
        <v>22</v>
      </c>
      <c r="F1891" s="36">
        <v>9.4499999999999993</v>
      </c>
      <c r="G1891" s="26" t="s">
        <v>43</v>
      </c>
      <c r="H1891" s="37">
        <v>9</v>
      </c>
      <c r="I1891" s="32">
        <v>85.05</v>
      </c>
      <c r="J1891" s="35" t="s">
        <v>23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44803.574614004632</v>
      </c>
      <c r="D1892" s="29" t="s">
        <v>10</v>
      </c>
      <c r="E1892" s="26" t="s">
        <v>27</v>
      </c>
      <c r="F1892" s="30">
        <v>100.62</v>
      </c>
      <c r="G1892" s="26" t="s">
        <v>43</v>
      </c>
      <c r="H1892" s="31">
        <v>474</v>
      </c>
      <c r="I1892" s="32">
        <v>47693.88</v>
      </c>
      <c r="J1892" s="26" t="s">
        <v>28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44803.57462028935</v>
      </c>
      <c r="D1893" s="29" t="s">
        <v>10</v>
      </c>
      <c r="E1893" s="35" t="s">
        <v>27</v>
      </c>
      <c r="F1893" s="36">
        <v>100.6</v>
      </c>
      <c r="G1893" s="26" t="s">
        <v>43</v>
      </c>
      <c r="H1893" s="37">
        <v>331</v>
      </c>
      <c r="I1893" s="32">
        <v>33298.6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44803.574631990741</v>
      </c>
      <c r="D1894" s="29" t="s">
        <v>10</v>
      </c>
      <c r="E1894" s="26" t="s">
        <v>22</v>
      </c>
      <c r="F1894" s="30">
        <v>9.4469999999999992</v>
      </c>
      <c r="G1894" s="26" t="s">
        <v>43</v>
      </c>
      <c r="H1894" s="31">
        <v>104</v>
      </c>
      <c r="I1894" s="32">
        <v>982.49</v>
      </c>
      <c r="J1894" s="26" t="s">
        <v>23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44803.574632094904</v>
      </c>
      <c r="D1895" s="29" t="s">
        <v>10</v>
      </c>
      <c r="E1895" s="35" t="s">
        <v>22</v>
      </c>
      <c r="F1895" s="36">
        <v>9.4469999999999992</v>
      </c>
      <c r="G1895" s="26" t="s">
        <v>43</v>
      </c>
      <c r="H1895" s="37">
        <v>529</v>
      </c>
      <c r="I1895" s="32">
        <v>4997.46</v>
      </c>
      <c r="J1895" s="35" t="s">
        <v>23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44803.574989398148</v>
      </c>
      <c r="D1896" s="29" t="s">
        <v>10</v>
      </c>
      <c r="E1896" s="35" t="s">
        <v>22</v>
      </c>
      <c r="F1896" s="36">
        <v>9.4469999999999992</v>
      </c>
      <c r="G1896" s="26" t="s">
        <v>43</v>
      </c>
      <c r="H1896" s="37">
        <v>456</v>
      </c>
      <c r="I1896" s="32">
        <v>4307.83</v>
      </c>
      <c r="J1896" s="35" t="s">
        <v>23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44803.575153240738</v>
      </c>
      <c r="D1897" s="29" t="s">
        <v>10</v>
      </c>
      <c r="E1897" s="26" t="s">
        <v>27</v>
      </c>
      <c r="F1897" s="30">
        <v>100.58</v>
      </c>
      <c r="G1897" s="26" t="s">
        <v>43</v>
      </c>
      <c r="H1897" s="31">
        <v>497</v>
      </c>
      <c r="I1897" s="32">
        <v>49988.26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44803.575359085648</v>
      </c>
      <c r="D1898" s="29" t="s">
        <v>10</v>
      </c>
      <c r="E1898" s="26" t="s">
        <v>27</v>
      </c>
      <c r="F1898" s="30">
        <v>100.58</v>
      </c>
      <c r="G1898" s="26" t="s">
        <v>43</v>
      </c>
      <c r="H1898" s="31">
        <v>393</v>
      </c>
      <c r="I1898" s="32">
        <v>39527.94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44803.575359085648</v>
      </c>
      <c r="D1899" s="29" t="s">
        <v>10</v>
      </c>
      <c r="E1899" s="26" t="s">
        <v>27</v>
      </c>
      <c r="F1899" s="30">
        <v>100.58</v>
      </c>
      <c r="G1899" s="26" t="s">
        <v>43</v>
      </c>
      <c r="H1899" s="31">
        <v>41</v>
      </c>
      <c r="I1899" s="32">
        <v>4123.78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44803.575577997683</v>
      </c>
      <c r="D1900" s="29" t="s">
        <v>10</v>
      </c>
      <c r="E1900" s="35" t="s">
        <v>27</v>
      </c>
      <c r="F1900" s="36">
        <v>100.56</v>
      </c>
      <c r="G1900" s="26" t="s">
        <v>43</v>
      </c>
      <c r="H1900" s="37">
        <v>388</v>
      </c>
      <c r="I1900" s="32">
        <v>39017.279999999999</v>
      </c>
      <c r="J1900" s="35" t="s">
        <v>24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44803.575578321761</v>
      </c>
      <c r="D1901" s="29" t="s">
        <v>10</v>
      </c>
      <c r="E1901" s="35" t="s">
        <v>22</v>
      </c>
      <c r="F1901" s="36">
        <v>9.4480000000000004</v>
      </c>
      <c r="G1901" s="26" t="s">
        <v>43</v>
      </c>
      <c r="H1901" s="37">
        <v>351</v>
      </c>
      <c r="I1901" s="32">
        <v>3316.25</v>
      </c>
      <c r="J1901" s="35" t="s">
        <v>23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44803.575599131946</v>
      </c>
      <c r="D1902" s="29" t="s">
        <v>10</v>
      </c>
      <c r="E1902" s="35" t="s">
        <v>22</v>
      </c>
      <c r="F1902" s="36">
        <v>9.4480000000000004</v>
      </c>
      <c r="G1902" s="26" t="s">
        <v>43</v>
      </c>
      <c r="H1902" s="37">
        <v>283</v>
      </c>
      <c r="I1902" s="32">
        <v>2673.78</v>
      </c>
      <c r="J1902" s="35" t="s">
        <v>25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44803.575599247684</v>
      </c>
      <c r="D1903" s="29" t="s">
        <v>10</v>
      </c>
      <c r="E1903" s="26" t="s">
        <v>22</v>
      </c>
      <c r="F1903" s="30">
        <v>9.4480000000000004</v>
      </c>
      <c r="G1903" s="26" t="s">
        <v>43</v>
      </c>
      <c r="H1903" s="31">
        <v>350</v>
      </c>
      <c r="I1903" s="32">
        <v>3306.8</v>
      </c>
      <c r="J1903" s="26" t="s">
        <v>23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44803.575626203703</v>
      </c>
      <c r="D1904" s="29" t="s">
        <v>10</v>
      </c>
      <c r="E1904" s="26" t="s">
        <v>22</v>
      </c>
      <c r="F1904" s="30">
        <v>9.4459999999999997</v>
      </c>
      <c r="G1904" s="26" t="s">
        <v>43</v>
      </c>
      <c r="H1904" s="31">
        <v>468</v>
      </c>
      <c r="I1904" s="32">
        <v>4420.7299999999996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44803.576343807872</v>
      </c>
      <c r="D1905" s="29" t="s">
        <v>10</v>
      </c>
      <c r="E1905" s="35" t="s">
        <v>29</v>
      </c>
      <c r="F1905" s="36">
        <v>70.260000000000005</v>
      </c>
      <c r="G1905" s="26" t="s">
        <v>43</v>
      </c>
      <c r="H1905" s="37">
        <v>88</v>
      </c>
      <c r="I1905" s="32">
        <v>6182.88</v>
      </c>
      <c r="J1905" s="35" t="s">
        <v>30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44803.576343807872</v>
      </c>
      <c r="D1906" s="29" t="s">
        <v>10</v>
      </c>
      <c r="E1906" s="26" t="s">
        <v>29</v>
      </c>
      <c r="F1906" s="30">
        <v>70.260000000000005</v>
      </c>
      <c r="G1906" s="26" t="s">
        <v>43</v>
      </c>
      <c r="H1906" s="31">
        <v>323</v>
      </c>
      <c r="I1906" s="32">
        <v>22693.98</v>
      </c>
      <c r="J1906" s="26" t="s">
        <v>30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44803.576432499998</v>
      </c>
      <c r="D1907" s="29" t="s">
        <v>10</v>
      </c>
      <c r="E1907" s="35" t="s">
        <v>27</v>
      </c>
      <c r="F1907" s="36">
        <v>100.52</v>
      </c>
      <c r="G1907" s="26" t="s">
        <v>43</v>
      </c>
      <c r="H1907" s="37">
        <v>251</v>
      </c>
      <c r="I1907" s="32">
        <v>25230.52</v>
      </c>
      <c r="J1907" s="35" t="s">
        <v>25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44803.576432557871</v>
      </c>
      <c r="D1908" s="29" t="s">
        <v>10</v>
      </c>
      <c r="E1908" s="26" t="s">
        <v>27</v>
      </c>
      <c r="F1908" s="30">
        <v>100.52</v>
      </c>
      <c r="G1908" s="26" t="s">
        <v>43</v>
      </c>
      <c r="H1908" s="31">
        <v>434</v>
      </c>
      <c r="I1908" s="32">
        <v>43625.68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44803.57658414352</v>
      </c>
      <c r="D1909" s="29" t="s">
        <v>10</v>
      </c>
      <c r="E1909" s="35" t="s">
        <v>22</v>
      </c>
      <c r="F1909" s="36">
        <v>9.4450000000000003</v>
      </c>
      <c r="G1909" s="26" t="s">
        <v>43</v>
      </c>
      <c r="H1909" s="37">
        <v>477</v>
      </c>
      <c r="I1909" s="32">
        <v>4505.2700000000004</v>
      </c>
      <c r="J1909" s="35" t="s">
        <v>24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44803.576584178241</v>
      </c>
      <c r="D1910" s="29" t="s">
        <v>10</v>
      </c>
      <c r="E1910" s="26" t="s">
        <v>22</v>
      </c>
      <c r="F1910" s="30">
        <v>9.4450000000000003</v>
      </c>
      <c r="G1910" s="26" t="s">
        <v>43</v>
      </c>
      <c r="H1910" s="31">
        <v>555</v>
      </c>
      <c r="I1910" s="32">
        <v>5241.9799999999996</v>
      </c>
      <c r="J1910" s="26" t="s">
        <v>23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44803.576647245369</v>
      </c>
      <c r="D1911" s="29" t="s">
        <v>10</v>
      </c>
      <c r="E1911" s="35" t="s">
        <v>27</v>
      </c>
      <c r="F1911" s="36">
        <v>100.5</v>
      </c>
      <c r="G1911" s="26" t="s">
        <v>43</v>
      </c>
      <c r="H1911" s="37">
        <v>433</v>
      </c>
      <c r="I1911" s="32">
        <v>43516.5</v>
      </c>
      <c r="J1911" s="35" t="s">
        <v>28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44803.576647337963</v>
      </c>
      <c r="D1912" s="29" t="s">
        <v>10</v>
      </c>
      <c r="E1912" s="26" t="s">
        <v>27</v>
      </c>
      <c r="F1912" s="30">
        <v>100.5</v>
      </c>
      <c r="G1912" s="26" t="s">
        <v>43</v>
      </c>
      <c r="H1912" s="31">
        <v>383</v>
      </c>
      <c r="I1912" s="32">
        <v>38491.5</v>
      </c>
      <c r="J1912" s="26" t="s">
        <v>24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44803.576940752311</v>
      </c>
      <c r="D1913" s="29" t="s">
        <v>10</v>
      </c>
      <c r="E1913" s="35" t="s">
        <v>22</v>
      </c>
      <c r="F1913" s="36">
        <v>9.4429999999999996</v>
      </c>
      <c r="G1913" s="26" t="s">
        <v>43</v>
      </c>
      <c r="H1913" s="37">
        <v>471</v>
      </c>
      <c r="I1913" s="32">
        <v>4447.6499999999996</v>
      </c>
      <c r="J1913" s="35" t="s">
        <v>23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44803.577338368057</v>
      </c>
      <c r="D1914" s="29" t="s">
        <v>10</v>
      </c>
      <c r="E1914" s="35" t="s">
        <v>27</v>
      </c>
      <c r="F1914" s="36">
        <v>100.42</v>
      </c>
      <c r="G1914" s="26" t="s">
        <v>43</v>
      </c>
      <c r="H1914" s="37">
        <v>117</v>
      </c>
      <c r="I1914" s="32">
        <v>11749.14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44803.577513229167</v>
      </c>
      <c r="D1915" s="29" t="s">
        <v>10</v>
      </c>
      <c r="E1915" s="26" t="s">
        <v>27</v>
      </c>
      <c r="F1915" s="30">
        <v>100.42</v>
      </c>
      <c r="G1915" s="26" t="s">
        <v>43</v>
      </c>
      <c r="H1915" s="31">
        <v>300</v>
      </c>
      <c r="I1915" s="32">
        <v>30126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44803.577513460645</v>
      </c>
      <c r="D1916" s="29" t="s">
        <v>10</v>
      </c>
      <c r="E1916" s="35" t="s">
        <v>27</v>
      </c>
      <c r="F1916" s="36">
        <v>100.42</v>
      </c>
      <c r="G1916" s="26" t="s">
        <v>43</v>
      </c>
      <c r="H1916" s="37">
        <v>173</v>
      </c>
      <c r="I1916" s="32">
        <v>17372.66</v>
      </c>
      <c r="J1916" s="35" t="s">
        <v>28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44803.577515868055</v>
      </c>
      <c r="D1917" s="29" t="s">
        <v>10</v>
      </c>
      <c r="E1917" s="26" t="s">
        <v>22</v>
      </c>
      <c r="F1917" s="30">
        <v>9.4320000000000004</v>
      </c>
      <c r="G1917" s="26" t="s">
        <v>43</v>
      </c>
      <c r="H1917" s="31">
        <v>164</v>
      </c>
      <c r="I1917" s="32">
        <v>1546.85</v>
      </c>
      <c r="J1917" s="26" t="s">
        <v>23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44803.577521145831</v>
      </c>
      <c r="D1918" s="29" t="s">
        <v>10</v>
      </c>
      <c r="E1918" s="26" t="s">
        <v>22</v>
      </c>
      <c r="F1918" s="30">
        <v>9.4320000000000004</v>
      </c>
      <c r="G1918" s="26" t="s">
        <v>43</v>
      </c>
      <c r="H1918" s="31">
        <v>158</v>
      </c>
      <c r="I1918" s="32">
        <v>1490.26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44803.577806435183</v>
      </c>
      <c r="D1919" s="29" t="s">
        <v>10</v>
      </c>
      <c r="E1919" s="26" t="s">
        <v>22</v>
      </c>
      <c r="F1919" s="30">
        <v>9.4309999999999992</v>
      </c>
      <c r="G1919" s="26" t="s">
        <v>43</v>
      </c>
      <c r="H1919" s="31">
        <v>409</v>
      </c>
      <c r="I1919" s="32">
        <v>3857.28</v>
      </c>
      <c r="J1919" s="26" t="s">
        <v>24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44803.577983518517</v>
      </c>
      <c r="D1920" s="29" t="s">
        <v>10</v>
      </c>
      <c r="E1920" s="26" t="s">
        <v>27</v>
      </c>
      <c r="F1920" s="30">
        <v>100.42</v>
      </c>
      <c r="G1920" s="26" t="s">
        <v>43</v>
      </c>
      <c r="H1920" s="31">
        <v>382</v>
      </c>
      <c r="I1920" s="32">
        <v>38360.44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44803.577983645831</v>
      </c>
      <c r="D1921" s="29" t="s">
        <v>10</v>
      </c>
      <c r="E1921" s="35" t="s">
        <v>27</v>
      </c>
      <c r="F1921" s="36">
        <v>100.42</v>
      </c>
      <c r="G1921" s="26" t="s">
        <v>43</v>
      </c>
      <c r="H1921" s="37">
        <v>274</v>
      </c>
      <c r="I1921" s="32">
        <v>27515.08</v>
      </c>
      <c r="J1921" s="35" t="s">
        <v>28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44803.578379814811</v>
      </c>
      <c r="D1922" s="29" t="s">
        <v>10</v>
      </c>
      <c r="E1922" s="35" t="s">
        <v>22</v>
      </c>
      <c r="F1922" s="36">
        <v>9.4329999999999998</v>
      </c>
      <c r="G1922" s="26" t="s">
        <v>43</v>
      </c>
      <c r="H1922" s="37">
        <v>332</v>
      </c>
      <c r="I1922" s="32">
        <v>3131.76</v>
      </c>
      <c r="J1922" s="35" t="s">
        <v>24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44803.578379895836</v>
      </c>
      <c r="D1923" s="29" t="s">
        <v>10</v>
      </c>
      <c r="E1923" s="35" t="s">
        <v>22</v>
      </c>
      <c r="F1923" s="36">
        <v>9.4329999999999998</v>
      </c>
      <c r="G1923" s="26" t="s">
        <v>43</v>
      </c>
      <c r="H1923" s="37">
        <v>617</v>
      </c>
      <c r="I1923" s="32">
        <v>5820.16</v>
      </c>
      <c r="J1923" s="35" t="s">
        <v>23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44803.578379895836</v>
      </c>
      <c r="D1924" s="29" t="s">
        <v>10</v>
      </c>
      <c r="E1924" s="26" t="s">
        <v>27</v>
      </c>
      <c r="F1924" s="30">
        <v>100.42</v>
      </c>
      <c r="G1924" s="26" t="s">
        <v>43</v>
      </c>
      <c r="H1924" s="31">
        <v>322</v>
      </c>
      <c r="I1924" s="32">
        <v>32335.24</v>
      </c>
      <c r="J1924" s="26" t="s">
        <v>28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44803.57904675926</v>
      </c>
      <c r="D1925" s="29" t="s">
        <v>10</v>
      </c>
      <c r="E1925" s="35" t="s">
        <v>22</v>
      </c>
      <c r="F1925" s="36">
        <v>9.4350000000000005</v>
      </c>
      <c r="G1925" s="26" t="s">
        <v>43</v>
      </c>
      <c r="H1925" s="37">
        <v>243</v>
      </c>
      <c r="I1925" s="32">
        <v>2292.71</v>
      </c>
      <c r="J1925" s="35" t="s">
        <v>23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44803.57904675926</v>
      </c>
      <c r="D1926" s="29" t="s">
        <v>10</v>
      </c>
      <c r="E1926" s="26" t="s">
        <v>22</v>
      </c>
      <c r="F1926" s="30">
        <v>9.4350000000000005</v>
      </c>
      <c r="G1926" s="26" t="s">
        <v>43</v>
      </c>
      <c r="H1926" s="31">
        <v>233</v>
      </c>
      <c r="I1926" s="32">
        <v>2198.36</v>
      </c>
      <c r="J1926" s="26" t="s">
        <v>23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44803.579055486109</v>
      </c>
      <c r="D1927" s="29" t="s">
        <v>10</v>
      </c>
      <c r="E1927" s="35" t="s">
        <v>27</v>
      </c>
      <c r="F1927" s="36">
        <v>100.4</v>
      </c>
      <c r="G1927" s="26" t="s">
        <v>43</v>
      </c>
      <c r="H1927" s="37">
        <v>382</v>
      </c>
      <c r="I1927" s="32">
        <v>38352.800000000003</v>
      </c>
      <c r="J1927" s="35" t="s">
        <v>24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44803.579055532406</v>
      </c>
      <c r="D1928" s="29" t="s">
        <v>10</v>
      </c>
      <c r="E1928" s="35" t="s">
        <v>27</v>
      </c>
      <c r="F1928" s="36">
        <v>100.4</v>
      </c>
      <c r="G1928" s="26" t="s">
        <v>43</v>
      </c>
      <c r="H1928" s="37">
        <v>51</v>
      </c>
      <c r="I1928" s="32">
        <v>5120.3999999999996</v>
      </c>
      <c r="J1928" s="35" t="s">
        <v>28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44803.579055532406</v>
      </c>
      <c r="D1929" s="29" t="s">
        <v>10</v>
      </c>
      <c r="E1929" s="26" t="s">
        <v>27</v>
      </c>
      <c r="F1929" s="30">
        <v>100.4</v>
      </c>
      <c r="G1929" s="26" t="s">
        <v>43</v>
      </c>
      <c r="H1929" s="31">
        <v>493</v>
      </c>
      <c r="I1929" s="32">
        <v>49497.2</v>
      </c>
      <c r="J1929" s="26" t="s">
        <v>28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44803.579439293979</v>
      </c>
      <c r="D1930" s="29" t="s">
        <v>10</v>
      </c>
      <c r="E1930" s="26" t="s">
        <v>22</v>
      </c>
      <c r="F1930" s="30">
        <v>9.4320000000000004</v>
      </c>
      <c r="G1930" s="26" t="s">
        <v>43</v>
      </c>
      <c r="H1930" s="31">
        <v>494</v>
      </c>
      <c r="I1930" s="32">
        <v>4659.41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44803.579439363428</v>
      </c>
      <c r="D1931" s="29" t="s">
        <v>10</v>
      </c>
      <c r="E1931" s="35" t="s">
        <v>22</v>
      </c>
      <c r="F1931" s="36">
        <v>9.4320000000000004</v>
      </c>
      <c r="G1931" s="26" t="s">
        <v>43</v>
      </c>
      <c r="H1931" s="37">
        <v>471</v>
      </c>
      <c r="I1931" s="32">
        <v>4442.47</v>
      </c>
      <c r="J1931" s="35" t="s">
        <v>23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44803.580104594905</v>
      </c>
      <c r="D1932" s="29" t="s">
        <v>10</v>
      </c>
      <c r="E1932" s="26" t="s">
        <v>27</v>
      </c>
      <c r="F1932" s="30">
        <v>100.42</v>
      </c>
      <c r="G1932" s="26" t="s">
        <v>43</v>
      </c>
      <c r="H1932" s="31">
        <v>355</v>
      </c>
      <c r="I1932" s="32">
        <v>35649.1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44803.580104594905</v>
      </c>
      <c r="D1933" s="29" t="s">
        <v>10</v>
      </c>
      <c r="E1933" s="26" t="s">
        <v>27</v>
      </c>
      <c r="F1933" s="30">
        <v>100.42</v>
      </c>
      <c r="G1933" s="26" t="s">
        <v>43</v>
      </c>
      <c r="H1933" s="31">
        <v>74</v>
      </c>
      <c r="I1933" s="32">
        <v>7431.08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44803.580339837965</v>
      </c>
      <c r="D1934" s="29" t="s">
        <v>10</v>
      </c>
      <c r="E1934" s="35" t="s">
        <v>22</v>
      </c>
      <c r="F1934" s="36">
        <v>9.4320000000000004</v>
      </c>
      <c r="G1934" s="26" t="s">
        <v>43</v>
      </c>
      <c r="H1934" s="37">
        <v>460</v>
      </c>
      <c r="I1934" s="32">
        <v>4338.72</v>
      </c>
      <c r="J1934" s="35" t="s">
        <v>23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44803.580366608796</v>
      </c>
      <c r="D1935" s="29" t="s">
        <v>10</v>
      </c>
      <c r="E1935" s="26" t="s">
        <v>27</v>
      </c>
      <c r="F1935" s="30">
        <v>100.42</v>
      </c>
      <c r="G1935" s="26" t="s">
        <v>43</v>
      </c>
      <c r="H1935" s="31">
        <v>248</v>
      </c>
      <c r="I1935" s="32">
        <v>24904.16</v>
      </c>
      <c r="J1935" s="26" t="s">
        <v>25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44803.580366620372</v>
      </c>
      <c r="D1936" s="29" t="s">
        <v>10</v>
      </c>
      <c r="E1936" s="35" t="s">
        <v>27</v>
      </c>
      <c r="F1936" s="36">
        <v>100.42</v>
      </c>
      <c r="G1936" s="26" t="s">
        <v>43</v>
      </c>
      <c r="H1936" s="37">
        <v>371</v>
      </c>
      <c r="I1936" s="32">
        <v>37255.82</v>
      </c>
      <c r="J1936" s="35" t="s">
        <v>24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44803.580366724535</v>
      </c>
      <c r="D1937" s="29" t="s">
        <v>10</v>
      </c>
      <c r="E1937" s="35" t="s">
        <v>27</v>
      </c>
      <c r="F1937" s="36">
        <v>100.42</v>
      </c>
      <c r="G1937" s="26" t="s">
        <v>43</v>
      </c>
      <c r="H1937" s="37">
        <v>383</v>
      </c>
      <c r="I1937" s="32">
        <v>38460.86</v>
      </c>
      <c r="J1937" s="35" t="s">
        <v>28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44803.580367002316</v>
      </c>
      <c r="D1938" s="29" t="s">
        <v>10</v>
      </c>
      <c r="E1938" s="26" t="s">
        <v>22</v>
      </c>
      <c r="F1938" s="30">
        <v>9.4320000000000004</v>
      </c>
      <c r="G1938" s="26" t="s">
        <v>43</v>
      </c>
      <c r="H1938" s="31">
        <v>317</v>
      </c>
      <c r="I1938" s="32">
        <v>2989.94</v>
      </c>
      <c r="J1938" s="26" t="s">
        <v>23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44803.580421736115</v>
      </c>
      <c r="D1939" s="29" t="s">
        <v>10</v>
      </c>
      <c r="E1939" s="26" t="s">
        <v>29</v>
      </c>
      <c r="F1939" s="30">
        <v>70.150000000000006</v>
      </c>
      <c r="G1939" s="26" t="s">
        <v>43</v>
      </c>
      <c r="H1939" s="31">
        <v>161</v>
      </c>
      <c r="I1939" s="32">
        <v>11294.15</v>
      </c>
      <c r="J1939" s="26" t="s">
        <v>30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44803.580421736115</v>
      </c>
      <c r="D1940" s="29" t="s">
        <v>10</v>
      </c>
      <c r="E1940" s="35" t="s">
        <v>29</v>
      </c>
      <c r="F1940" s="36">
        <v>70.150000000000006</v>
      </c>
      <c r="G1940" s="26" t="s">
        <v>43</v>
      </c>
      <c r="H1940" s="37">
        <v>337</v>
      </c>
      <c r="I1940" s="32">
        <v>23640.55</v>
      </c>
      <c r="J1940" s="35" t="s">
        <v>30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44803.580747511573</v>
      </c>
      <c r="D1941" s="29" t="s">
        <v>10</v>
      </c>
      <c r="E1941" s="35" t="s">
        <v>22</v>
      </c>
      <c r="F1941" s="36">
        <v>9.4269999999999996</v>
      </c>
      <c r="G1941" s="26" t="s">
        <v>43</v>
      </c>
      <c r="H1941" s="37">
        <v>479</v>
      </c>
      <c r="I1941" s="32">
        <v>4515.53</v>
      </c>
      <c r="J1941" s="35" t="s">
        <v>24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44803.581075324073</v>
      </c>
      <c r="D1942" s="29" t="s">
        <v>10</v>
      </c>
      <c r="E1942" s="26" t="s">
        <v>27</v>
      </c>
      <c r="F1942" s="30">
        <v>100.36</v>
      </c>
      <c r="G1942" s="26" t="s">
        <v>43</v>
      </c>
      <c r="H1942" s="31">
        <v>402</v>
      </c>
      <c r="I1942" s="32">
        <v>40344.720000000001</v>
      </c>
      <c r="J1942" s="26" t="s">
        <v>28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44803.581075324073</v>
      </c>
      <c r="D1943" s="29" t="s">
        <v>10</v>
      </c>
      <c r="E1943" s="35" t="s">
        <v>27</v>
      </c>
      <c r="F1943" s="36">
        <v>100.36</v>
      </c>
      <c r="G1943" s="26" t="s">
        <v>43</v>
      </c>
      <c r="H1943" s="37">
        <v>41</v>
      </c>
      <c r="I1943" s="32">
        <v>4114.76</v>
      </c>
      <c r="J1943" s="35" t="s">
        <v>28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44803.581520335647</v>
      </c>
      <c r="D1944" s="29" t="s">
        <v>10</v>
      </c>
      <c r="E1944" s="26" t="s">
        <v>27</v>
      </c>
      <c r="F1944" s="30">
        <v>100.38</v>
      </c>
      <c r="G1944" s="26" t="s">
        <v>43</v>
      </c>
      <c r="H1944" s="31">
        <v>11</v>
      </c>
      <c r="I1944" s="32">
        <v>1104.18</v>
      </c>
      <c r="J1944" s="26" t="s">
        <v>24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44803.582602650466</v>
      </c>
      <c r="D1945" s="29" t="s">
        <v>10</v>
      </c>
      <c r="E1945" s="35" t="s">
        <v>22</v>
      </c>
      <c r="F1945" s="36">
        <v>9.4280000000000008</v>
      </c>
      <c r="G1945" s="26" t="s">
        <v>43</v>
      </c>
      <c r="H1945" s="37">
        <v>371</v>
      </c>
      <c r="I1945" s="32">
        <v>3497.79</v>
      </c>
      <c r="J1945" s="35" t="s">
        <v>23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44803.582602650466</v>
      </c>
      <c r="D1946" s="29" t="s">
        <v>10</v>
      </c>
      <c r="E1946" s="26" t="s">
        <v>22</v>
      </c>
      <c r="F1946" s="30">
        <v>9.4280000000000008</v>
      </c>
      <c r="G1946" s="26" t="s">
        <v>43</v>
      </c>
      <c r="H1946" s="31">
        <v>497</v>
      </c>
      <c r="I1946" s="32">
        <v>4685.72</v>
      </c>
      <c r="J1946" s="26" t="s">
        <v>23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44803.582602650466</v>
      </c>
      <c r="D1947" s="29" t="s">
        <v>10</v>
      </c>
      <c r="E1947" s="35" t="s">
        <v>22</v>
      </c>
      <c r="F1947" s="36">
        <v>9.4280000000000008</v>
      </c>
      <c r="G1947" s="26" t="s">
        <v>43</v>
      </c>
      <c r="H1947" s="37">
        <v>237</v>
      </c>
      <c r="I1947" s="32">
        <v>2234.44</v>
      </c>
      <c r="J1947" s="35" t="s">
        <v>23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44803.58282304398</v>
      </c>
      <c r="D1948" s="29" t="s">
        <v>10</v>
      </c>
      <c r="E1948" s="26" t="s">
        <v>22</v>
      </c>
      <c r="F1948" s="30">
        <v>9.4280000000000008</v>
      </c>
      <c r="G1948" s="26" t="s">
        <v>43</v>
      </c>
      <c r="H1948" s="31">
        <v>9</v>
      </c>
      <c r="I1948" s="32">
        <v>84.85</v>
      </c>
      <c r="J1948" s="26" t="s">
        <v>24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44803.583098750001</v>
      </c>
      <c r="D1949" s="29" t="s">
        <v>10</v>
      </c>
      <c r="E1949" s="26" t="s">
        <v>27</v>
      </c>
      <c r="F1949" s="30">
        <v>100.46</v>
      </c>
      <c r="G1949" s="26" t="s">
        <v>43</v>
      </c>
      <c r="H1949" s="31">
        <v>396</v>
      </c>
      <c r="I1949" s="32">
        <v>39782.160000000003</v>
      </c>
      <c r="J1949" s="26" t="s">
        <v>24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44803.583098854164</v>
      </c>
      <c r="D1950" s="29" t="s">
        <v>10</v>
      </c>
      <c r="E1950" s="35" t="s">
        <v>27</v>
      </c>
      <c r="F1950" s="36">
        <v>100.46</v>
      </c>
      <c r="G1950" s="26" t="s">
        <v>43</v>
      </c>
      <c r="H1950" s="37">
        <v>456</v>
      </c>
      <c r="I1950" s="32">
        <v>45809.760000000002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44803.583099201387</v>
      </c>
      <c r="D1951" s="29" t="s">
        <v>10</v>
      </c>
      <c r="E1951" s="35" t="s">
        <v>27</v>
      </c>
      <c r="F1951" s="36">
        <v>100.46</v>
      </c>
      <c r="G1951" s="26" t="s">
        <v>43</v>
      </c>
      <c r="H1951" s="37">
        <v>317</v>
      </c>
      <c r="I1951" s="32">
        <v>31845.82</v>
      </c>
      <c r="J1951" s="35" t="s">
        <v>28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44803.583232881945</v>
      </c>
      <c r="D1952" s="29" t="s">
        <v>10</v>
      </c>
      <c r="E1952" s="26" t="s">
        <v>27</v>
      </c>
      <c r="F1952" s="30">
        <v>100.46</v>
      </c>
      <c r="G1952" s="26" t="s">
        <v>43</v>
      </c>
      <c r="H1952" s="31">
        <v>461</v>
      </c>
      <c r="I1952" s="32">
        <v>46312.06</v>
      </c>
      <c r="J1952" s="26" t="s">
        <v>24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44803.583285277775</v>
      </c>
      <c r="D1953" s="29" t="s">
        <v>10</v>
      </c>
      <c r="E1953" s="35" t="s">
        <v>27</v>
      </c>
      <c r="F1953" s="36">
        <v>100.46</v>
      </c>
      <c r="G1953" s="26" t="s">
        <v>43</v>
      </c>
      <c r="H1953" s="37">
        <v>200</v>
      </c>
      <c r="I1953" s="32">
        <v>20092</v>
      </c>
      <c r="J1953" s="35" t="s">
        <v>28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44803.583363113423</v>
      </c>
      <c r="D1954" s="29" t="s">
        <v>10</v>
      </c>
      <c r="E1954" s="35" t="s">
        <v>27</v>
      </c>
      <c r="F1954" s="36">
        <v>100.46</v>
      </c>
      <c r="G1954" s="26" t="s">
        <v>43</v>
      </c>
      <c r="H1954" s="37">
        <v>12</v>
      </c>
      <c r="I1954" s="32">
        <v>1205.52</v>
      </c>
      <c r="J1954" s="35" t="s">
        <v>28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44803.583363113423</v>
      </c>
      <c r="D1955" s="29" t="s">
        <v>10</v>
      </c>
      <c r="E1955" s="26" t="s">
        <v>27</v>
      </c>
      <c r="F1955" s="30">
        <v>100.46</v>
      </c>
      <c r="G1955" s="26" t="s">
        <v>43</v>
      </c>
      <c r="H1955" s="31">
        <v>434</v>
      </c>
      <c r="I1955" s="32">
        <v>43599.64</v>
      </c>
      <c r="J1955" s="26" t="s">
        <v>28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44803.583412233798</v>
      </c>
      <c r="D1956" s="29" t="s">
        <v>10</v>
      </c>
      <c r="E1956" s="35" t="s">
        <v>27</v>
      </c>
      <c r="F1956" s="36">
        <v>100.46</v>
      </c>
      <c r="G1956" s="26" t="s">
        <v>43</v>
      </c>
      <c r="H1956" s="37">
        <v>394</v>
      </c>
      <c r="I1956" s="32">
        <v>39581.24</v>
      </c>
      <c r="J1956" s="35" t="s">
        <v>28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44803.583577500001</v>
      </c>
      <c r="D1957" s="29" t="s">
        <v>10</v>
      </c>
      <c r="E1957" s="26" t="s">
        <v>22</v>
      </c>
      <c r="F1957" s="30">
        <v>9.4320000000000004</v>
      </c>
      <c r="G1957" s="26" t="s">
        <v>43</v>
      </c>
      <c r="H1957" s="31">
        <v>517</v>
      </c>
      <c r="I1957" s="32">
        <v>4876.34</v>
      </c>
      <c r="J1957" s="26" t="s">
        <v>23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44803.583724490738</v>
      </c>
      <c r="D1958" s="29" t="s">
        <v>10</v>
      </c>
      <c r="E1958" s="26" t="s">
        <v>22</v>
      </c>
      <c r="F1958" s="30">
        <v>9.4309999999999992</v>
      </c>
      <c r="G1958" s="26" t="s">
        <v>43</v>
      </c>
      <c r="H1958" s="31">
        <v>487</v>
      </c>
      <c r="I1958" s="32">
        <v>4592.8999999999996</v>
      </c>
      <c r="J1958" s="26" t="s">
        <v>24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44803.583724571756</v>
      </c>
      <c r="D1959" s="29" t="s">
        <v>10</v>
      </c>
      <c r="E1959" s="35" t="s">
        <v>22</v>
      </c>
      <c r="F1959" s="36">
        <v>9.4309999999999992</v>
      </c>
      <c r="G1959" s="26" t="s">
        <v>43</v>
      </c>
      <c r="H1959" s="37">
        <v>450</v>
      </c>
      <c r="I1959" s="32">
        <v>4243.95</v>
      </c>
      <c r="J1959" s="35" t="s">
        <v>23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44803.583725462966</v>
      </c>
      <c r="D1960" s="29" t="s">
        <v>10</v>
      </c>
      <c r="E1960" s="26" t="s">
        <v>22</v>
      </c>
      <c r="F1960" s="30">
        <v>9.4309999999999992</v>
      </c>
      <c r="G1960" s="26" t="s">
        <v>43</v>
      </c>
      <c r="H1960" s="31">
        <v>407</v>
      </c>
      <c r="I1960" s="32">
        <v>3838.42</v>
      </c>
      <c r="J1960" s="26" t="s">
        <v>24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44803.583726238423</v>
      </c>
      <c r="D1961" s="29" t="s">
        <v>10</v>
      </c>
      <c r="E1961" s="35" t="s">
        <v>22</v>
      </c>
      <c r="F1961" s="36">
        <v>9.4309999999999992</v>
      </c>
      <c r="G1961" s="26" t="s">
        <v>43</v>
      </c>
      <c r="H1961" s="37">
        <v>407</v>
      </c>
      <c r="I1961" s="32">
        <v>3838.42</v>
      </c>
      <c r="J1961" s="35" t="s">
        <v>23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44803.583881435188</v>
      </c>
      <c r="D1962" s="29" t="s">
        <v>10</v>
      </c>
      <c r="E1962" s="26" t="s">
        <v>27</v>
      </c>
      <c r="F1962" s="30">
        <v>100.42</v>
      </c>
      <c r="G1962" s="26" t="s">
        <v>43</v>
      </c>
      <c r="H1962" s="31">
        <v>245</v>
      </c>
      <c r="I1962" s="32">
        <v>24602.9</v>
      </c>
      <c r="J1962" s="26" t="s">
        <v>24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44803.584412939817</v>
      </c>
      <c r="D1963" s="29" t="s">
        <v>10</v>
      </c>
      <c r="E1963" s="35" t="s">
        <v>22</v>
      </c>
      <c r="F1963" s="36">
        <v>9.43</v>
      </c>
      <c r="G1963" s="26" t="s">
        <v>43</v>
      </c>
      <c r="H1963" s="37">
        <v>500</v>
      </c>
      <c r="I1963" s="32">
        <v>4715</v>
      </c>
      <c r="J1963" s="35" t="s">
        <v>24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44803.584413020835</v>
      </c>
      <c r="D1964" s="29" t="s">
        <v>10</v>
      </c>
      <c r="E1964" s="26" t="s">
        <v>22</v>
      </c>
      <c r="F1964" s="30">
        <v>9.43</v>
      </c>
      <c r="G1964" s="26" t="s">
        <v>43</v>
      </c>
      <c r="H1964" s="31">
        <v>344</v>
      </c>
      <c r="I1964" s="32">
        <v>3243.92</v>
      </c>
      <c r="J1964" s="26" t="s">
        <v>23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44803.584413020835</v>
      </c>
      <c r="D1965" s="29" t="s">
        <v>10</v>
      </c>
      <c r="E1965" s="26" t="s">
        <v>27</v>
      </c>
      <c r="F1965" s="30">
        <v>100.4</v>
      </c>
      <c r="G1965" s="26" t="s">
        <v>43</v>
      </c>
      <c r="H1965" s="31">
        <v>433</v>
      </c>
      <c r="I1965" s="32">
        <v>43473.2</v>
      </c>
      <c r="J1965" s="26" t="s">
        <v>28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44803.58441354167</v>
      </c>
      <c r="D1966" s="29" t="s">
        <v>10</v>
      </c>
      <c r="E1966" s="35" t="s">
        <v>27</v>
      </c>
      <c r="F1966" s="36">
        <v>100.38</v>
      </c>
      <c r="G1966" s="26" t="s">
        <v>43</v>
      </c>
      <c r="H1966" s="37">
        <v>286</v>
      </c>
      <c r="I1966" s="32">
        <v>28708.68</v>
      </c>
      <c r="J1966" s="35" t="s">
        <v>28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44803.584745983797</v>
      </c>
      <c r="D1967" s="29" t="s">
        <v>10</v>
      </c>
      <c r="E1967" s="35" t="s">
        <v>27</v>
      </c>
      <c r="F1967" s="36">
        <v>100.4</v>
      </c>
      <c r="G1967" s="26" t="s">
        <v>43</v>
      </c>
      <c r="H1967" s="37">
        <v>246</v>
      </c>
      <c r="I1967" s="32">
        <v>24698.400000000001</v>
      </c>
      <c r="J1967" s="35" t="s">
        <v>25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44803.585017291669</v>
      </c>
      <c r="D1968" s="29" t="s">
        <v>10</v>
      </c>
      <c r="E1968" s="35" t="s">
        <v>27</v>
      </c>
      <c r="F1968" s="36">
        <v>100.38</v>
      </c>
      <c r="G1968" s="26" t="s">
        <v>43</v>
      </c>
      <c r="H1968" s="37">
        <v>102</v>
      </c>
      <c r="I1968" s="32">
        <v>10238.76</v>
      </c>
      <c r="J1968" s="35" t="s">
        <v>28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44803.585017291669</v>
      </c>
      <c r="D1969" s="29" t="s">
        <v>10</v>
      </c>
      <c r="E1969" s="26" t="s">
        <v>27</v>
      </c>
      <c r="F1969" s="30">
        <v>100.38</v>
      </c>
      <c r="G1969" s="26" t="s">
        <v>43</v>
      </c>
      <c r="H1969" s="31">
        <v>220</v>
      </c>
      <c r="I1969" s="32">
        <v>22083.599999999999</v>
      </c>
      <c r="J1969" s="26" t="s">
        <v>28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44803.58507144676</v>
      </c>
      <c r="D1970" s="29" t="s">
        <v>10</v>
      </c>
      <c r="E1970" s="35" t="s">
        <v>22</v>
      </c>
      <c r="F1970" s="36">
        <v>9.4290000000000003</v>
      </c>
      <c r="G1970" s="26" t="s">
        <v>43</v>
      </c>
      <c r="H1970" s="37">
        <v>429</v>
      </c>
      <c r="I1970" s="32">
        <v>4045.04</v>
      </c>
      <c r="J1970" s="35" t="s">
        <v>23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44803.585072199072</v>
      </c>
      <c r="D1971" s="29" t="s">
        <v>10</v>
      </c>
      <c r="E1971" s="26" t="s">
        <v>27</v>
      </c>
      <c r="F1971" s="30">
        <v>100.36</v>
      </c>
      <c r="G1971" s="26" t="s">
        <v>43</v>
      </c>
      <c r="H1971" s="31">
        <v>391</v>
      </c>
      <c r="I1971" s="32">
        <v>39240.76</v>
      </c>
      <c r="J1971" s="26" t="s">
        <v>24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44803.585394409725</v>
      </c>
      <c r="D1972" s="29" t="s">
        <v>10</v>
      </c>
      <c r="E1972" s="26" t="s">
        <v>22</v>
      </c>
      <c r="F1972" s="30">
        <v>9.4260000000000002</v>
      </c>
      <c r="G1972" s="26" t="s">
        <v>43</v>
      </c>
      <c r="H1972" s="31">
        <v>94</v>
      </c>
      <c r="I1972" s="32">
        <v>886.04</v>
      </c>
      <c r="J1972" s="26" t="s">
        <v>23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44803.585394409725</v>
      </c>
      <c r="D1973" s="29" t="s">
        <v>10</v>
      </c>
      <c r="E1973" s="35" t="s">
        <v>22</v>
      </c>
      <c r="F1973" s="36">
        <v>9.4260000000000002</v>
      </c>
      <c r="G1973" s="26" t="s">
        <v>43</v>
      </c>
      <c r="H1973" s="37">
        <v>334</v>
      </c>
      <c r="I1973" s="32">
        <v>3148.28</v>
      </c>
      <c r="J1973" s="35" t="s">
        <v>23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44803.585913761577</v>
      </c>
      <c r="D1974" s="29" t="s">
        <v>10</v>
      </c>
      <c r="E1974" s="26" t="s">
        <v>27</v>
      </c>
      <c r="F1974" s="30">
        <v>100.38</v>
      </c>
      <c r="G1974" s="26" t="s">
        <v>43</v>
      </c>
      <c r="H1974" s="31">
        <v>577</v>
      </c>
      <c r="I1974" s="32">
        <v>57919.26</v>
      </c>
      <c r="J1974" s="26" t="s">
        <v>28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44803.585923854167</v>
      </c>
      <c r="D1975" s="29" t="s">
        <v>10</v>
      </c>
      <c r="E1975" s="35" t="s">
        <v>22</v>
      </c>
      <c r="F1975" s="36">
        <v>9.4269999999999996</v>
      </c>
      <c r="G1975" s="26" t="s">
        <v>43</v>
      </c>
      <c r="H1975" s="37">
        <v>233</v>
      </c>
      <c r="I1975" s="32">
        <v>2196.4899999999998</v>
      </c>
      <c r="J1975" s="35" t="s">
        <v>24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44803.585924074076</v>
      </c>
      <c r="D1976" s="29" t="s">
        <v>10</v>
      </c>
      <c r="E1976" s="35" t="s">
        <v>22</v>
      </c>
      <c r="F1976" s="36">
        <v>9.4269999999999996</v>
      </c>
      <c r="G1976" s="26" t="s">
        <v>43</v>
      </c>
      <c r="H1976" s="37">
        <v>392</v>
      </c>
      <c r="I1976" s="32">
        <v>3695.38</v>
      </c>
      <c r="J1976" s="35" t="s">
        <v>24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44803.586688935182</v>
      </c>
      <c r="D1977" s="29" t="s">
        <v>10</v>
      </c>
      <c r="E1977" s="26" t="s">
        <v>27</v>
      </c>
      <c r="F1977" s="30">
        <v>100.42</v>
      </c>
      <c r="G1977" s="26" t="s">
        <v>43</v>
      </c>
      <c r="H1977" s="31">
        <v>191</v>
      </c>
      <c r="I1977" s="32">
        <v>19180.22</v>
      </c>
      <c r="J1977" s="26" t="s">
        <v>28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44803.586688935182</v>
      </c>
      <c r="D1978" s="29" t="s">
        <v>10</v>
      </c>
      <c r="E1978" s="35" t="s">
        <v>27</v>
      </c>
      <c r="F1978" s="36">
        <v>100.42</v>
      </c>
      <c r="G1978" s="26" t="s">
        <v>43</v>
      </c>
      <c r="H1978" s="37">
        <v>251</v>
      </c>
      <c r="I1978" s="32">
        <v>25205.42</v>
      </c>
      <c r="J1978" s="35" t="s">
        <v>28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44803.586689027776</v>
      </c>
      <c r="D1979" s="29" t="s">
        <v>10</v>
      </c>
      <c r="E1979" s="26" t="s">
        <v>27</v>
      </c>
      <c r="F1979" s="30">
        <v>100.42</v>
      </c>
      <c r="G1979" s="26" t="s">
        <v>43</v>
      </c>
      <c r="H1979" s="31">
        <v>390</v>
      </c>
      <c r="I1979" s="32">
        <v>39163.800000000003</v>
      </c>
      <c r="J1979" s="26" t="s">
        <v>24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44803.587002465276</v>
      </c>
      <c r="D1980" s="29" t="s">
        <v>10</v>
      </c>
      <c r="E1980" s="26" t="s">
        <v>22</v>
      </c>
      <c r="F1980" s="30">
        <v>9.4329999999999998</v>
      </c>
      <c r="G1980" s="26" t="s">
        <v>43</v>
      </c>
      <c r="H1980" s="31">
        <v>283</v>
      </c>
      <c r="I1980" s="32">
        <v>2669.54</v>
      </c>
      <c r="J1980" s="26" t="s">
        <v>24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44803.587002581022</v>
      </c>
      <c r="D1981" s="29" t="s">
        <v>10</v>
      </c>
      <c r="E1981" s="35" t="s">
        <v>22</v>
      </c>
      <c r="F1981" s="36">
        <v>9.4329999999999998</v>
      </c>
      <c r="G1981" s="26" t="s">
        <v>43</v>
      </c>
      <c r="H1981" s="37">
        <v>511</v>
      </c>
      <c r="I1981" s="32">
        <v>4820.26</v>
      </c>
      <c r="J1981" s="35" t="s">
        <v>23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44803.58700284722</v>
      </c>
      <c r="D1982" s="29" t="s">
        <v>10</v>
      </c>
      <c r="E1982" s="35" t="s">
        <v>27</v>
      </c>
      <c r="F1982" s="36">
        <v>100.44</v>
      </c>
      <c r="G1982" s="26" t="s">
        <v>43</v>
      </c>
      <c r="H1982" s="37">
        <v>456</v>
      </c>
      <c r="I1982" s="32">
        <v>45800.639999999999</v>
      </c>
      <c r="J1982" s="35" t="s">
        <v>28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44803.587026053239</v>
      </c>
      <c r="D1983" s="29" t="s">
        <v>10</v>
      </c>
      <c r="E1983" s="26" t="s">
        <v>22</v>
      </c>
      <c r="F1983" s="30">
        <v>9.4329999999999998</v>
      </c>
      <c r="G1983" s="26" t="s">
        <v>43</v>
      </c>
      <c r="H1983" s="31">
        <v>423</v>
      </c>
      <c r="I1983" s="32">
        <v>3990.16</v>
      </c>
      <c r="J1983" s="26" t="s">
        <v>23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44803.587026770831</v>
      </c>
      <c r="D1984" s="29" t="s">
        <v>10</v>
      </c>
      <c r="E1984" s="35" t="s">
        <v>22</v>
      </c>
      <c r="F1984" s="36">
        <v>9.4329999999999998</v>
      </c>
      <c r="G1984" s="26" t="s">
        <v>43</v>
      </c>
      <c r="H1984" s="37">
        <v>313</v>
      </c>
      <c r="I1984" s="32">
        <v>2952.53</v>
      </c>
      <c r="J1984" s="35" t="s">
        <v>23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44803.587470937498</v>
      </c>
      <c r="D1985" s="29" t="s">
        <v>10</v>
      </c>
      <c r="E1985" s="26" t="s">
        <v>27</v>
      </c>
      <c r="F1985" s="30">
        <v>100.48</v>
      </c>
      <c r="G1985" s="26" t="s">
        <v>43</v>
      </c>
      <c r="H1985" s="31">
        <v>398</v>
      </c>
      <c r="I1985" s="32">
        <v>39991.040000000001</v>
      </c>
      <c r="J1985" s="26" t="s">
        <v>24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44803.587520381945</v>
      </c>
      <c r="D1986" s="29" t="s">
        <v>10</v>
      </c>
      <c r="E1986" s="26" t="s">
        <v>27</v>
      </c>
      <c r="F1986" s="30">
        <v>100.48</v>
      </c>
      <c r="G1986" s="26" t="s">
        <v>43</v>
      </c>
      <c r="H1986" s="31">
        <v>322</v>
      </c>
      <c r="I1986" s="32">
        <v>32354.560000000001</v>
      </c>
      <c r="J1986" s="26" t="s">
        <v>28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44803.588246921296</v>
      </c>
      <c r="D1987" s="29" t="s">
        <v>10</v>
      </c>
      <c r="E1987" s="35" t="s">
        <v>27</v>
      </c>
      <c r="F1987" s="36">
        <v>100.56</v>
      </c>
      <c r="G1987" s="26" t="s">
        <v>43</v>
      </c>
      <c r="H1987" s="37">
        <v>212</v>
      </c>
      <c r="I1987" s="32">
        <v>21318.720000000001</v>
      </c>
      <c r="J1987" s="35" t="s">
        <v>28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44803.588246921296</v>
      </c>
      <c r="D1988" s="29" t="s">
        <v>10</v>
      </c>
      <c r="E1988" s="35" t="s">
        <v>27</v>
      </c>
      <c r="F1988" s="36">
        <v>100.56</v>
      </c>
      <c r="G1988" s="26" t="s">
        <v>43</v>
      </c>
      <c r="H1988" s="37">
        <v>147</v>
      </c>
      <c r="I1988" s="32">
        <v>14782.32</v>
      </c>
      <c r="J1988" s="35" t="s">
        <v>28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44803.5882853125</v>
      </c>
      <c r="D1989" s="29" t="s">
        <v>10</v>
      </c>
      <c r="E1989" s="26" t="s">
        <v>22</v>
      </c>
      <c r="F1989" s="30">
        <v>9.4450000000000003</v>
      </c>
      <c r="G1989" s="26" t="s">
        <v>43</v>
      </c>
      <c r="H1989" s="31">
        <v>192</v>
      </c>
      <c r="I1989" s="32">
        <v>1813.44</v>
      </c>
      <c r="J1989" s="26" t="s">
        <v>25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44803.5882853125</v>
      </c>
      <c r="D1990" s="29" t="s">
        <v>10</v>
      </c>
      <c r="E1990" s="26" t="s">
        <v>22</v>
      </c>
      <c r="F1990" s="30">
        <v>9.4450000000000003</v>
      </c>
      <c r="G1990" s="26" t="s">
        <v>43</v>
      </c>
      <c r="H1990" s="31">
        <v>158</v>
      </c>
      <c r="I1990" s="32">
        <v>1492.31</v>
      </c>
      <c r="J1990" s="26" t="s">
        <v>25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44803.5882853125</v>
      </c>
      <c r="D1991" s="29" t="s">
        <v>10</v>
      </c>
      <c r="E1991" s="26" t="s">
        <v>22</v>
      </c>
      <c r="F1991" s="30">
        <v>9.4450000000000003</v>
      </c>
      <c r="G1991" s="26" t="s">
        <v>43</v>
      </c>
      <c r="H1991" s="31">
        <v>495</v>
      </c>
      <c r="I1991" s="32">
        <v>4675.28</v>
      </c>
      <c r="J1991" s="26" t="s">
        <v>24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44803.588285428239</v>
      </c>
      <c r="D1992" s="29" t="s">
        <v>10</v>
      </c>
      <c r="E1992" s="35" t="s">
        <v>22</v>
      </c>
      <c r="F1992" s="36">
        <v>9.4450000000000003</v>
      </c>
      <c r="G1992" s="26" t="s">
        <v>43</v>
      </c>
      <c r="H1992" s="37">
        <v>465</v>
      </c>
      <c r="I1992" s="32">
        <v>4391.93</v>
      </c>
      <c r="J1992" s="35" t="s">
        <v>23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44803.588285428239</v>
      </c>
      <c r="D1993" s="29" t="s">
        <v>10</v>
      </c>
      <c r="E1993" s="35" t="s">
        <v>22</v>
      </c>
      <c r="F1993" s="36">
        <v>9.4450000000000003</v>
      </c>
      <c r="G1993" s="26" t="s">
        <v>43</v>
      </c>
      <c r="H1993" s="37">
        <v>100</v>
      </c>
      <c r="I1993" s="32">
        <v>944.5</v>
      </c>
      <c r="J1993" s="35" t="s">
        <v>23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44803.588286342594</v>
      </c>
      <c r="D1994" s="29" t="s">
        <v>10</v>
      </c>
      <c r="E1994" s="26" t="s">
        <v>27</v>
      </c>
      <c r="F1994" s="30">
        <v>100.54</v>
      </c>
      <c r="G1994" s="26" t="s">
        <v>43</v>
      </c>
      <c r="H1994" s="31">
        <v>462</v>
      </c>
      <c r="I1994" s="32">
        <v>46449.48</v>
      </c>
      <c r="J1994" s="26" t="s">
        <v>28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44803.588456331017</v>
      </c>
      <c r="D1995" s="29" t="s">
        <v>10</v>
      </c>
      <c r="E1995" s="35" t="s">
        <v>22</v>
      </c>
      <c r="F1995" s="36">
        <v>9.4440000000000008</v>
      </c>
      <c r="G1995" s="26" t="s">
        <v>43</v>
      </c>
      <c r="H1995" s="37">
        <v>57</v>
      </c>
      <c r="I1995" s="32">
        <v>538.30999999999995</v>
      </c>
      <c r="J1995" s="35" t="s">
        <v>23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44803.588456331017</v>
      </c>
      <c r="D1996" s="29" t="s">
        <v>10</v>
      </c>
      <c r="E1996" s="26" t="s">
        <v>22</v>
      </c>
      <c r="F1996" s="30">
        <v>9.4440000000000008</v>
      </c>
      <c r="G1996" s="26" t="s">
        <v>43</v>
      </c>
      <c r="H1996" s="31">
        <v>416</v>
      </c>
      <c r="I1996" s="32">
        <v>3928.7</v>
      </c>
      <c r="J1996" s="26" t="s">
        <v>23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44803.588456377314</v>
      </c>
      <c r="D1997" s="29" t="s">
        <v>10</v>
      </c>
      <c r="E1997" s="35" t="s">
        <v>29</v>
      </c>
      <c r="F1997" s="36">
        <v>70.239999999999995</v>
      </c>
      <c r="G1997" s="26" t="s">
        <v>43</v>
      </c>
      <c r="H1997" s="37">
        <v>621</v>
      </c>
      <c r="I1997" s="32">
        <v>43619.040000000001</v>
      </c>
      <c r="J1997" s="35" t="s">
        <v>30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44803.588693761572</v>
      </c>
      <c r="D1998" s="29" t="s">
        <v>10</v>
      </c>
      <c r="E1998" s="26" t="s">
        <v>27</v>
      </c>
      <c r="F1998" s="30">
        <v>100.52</v>
      </c>
      <c r="G1998" s="26" t="s">
        <v>43</v>
      </c>
      <c r="H1998" s="31">
        <v>252</v>
      </c>
      <c r="I1998" s="32">
        <v>25331.040000000001</v>
      </c>
      <c r="J1998" s="26" t="s">
        <v>28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44803.588693854166</v>
      </c>
      <c r="D1999" s="29" t="s">
        <v>10</v>
      </c>
      <c r="E1999" s="35" t="s">
        <v>27</v>
      </c>
      <c r="F1999" s="36">
        <v>100.52</v>
      </c>
      <c r="G1999" s="26" t="s">
        <v>43</v>
      </c>
      <c r="H1999" s="37">
        <v>422</v>
      </c>
      <c r="I1999" s="32">
        <v>42419.44</v>
      </c>
      <c r="J1999" s="35" t="s">
        <v>24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44803.590020925927</v>
      </c>
      <c r="D2000" s="29" t="s">
        <v>10</v>
      </c>
      <c r="E2000" s="26" t="s">
        <v>22</v>
      </c>
      <c r="F2000" s="30">
        <v>9.4420000000000002</v>
      </c>
      <c r="G2000" s="26" t="s">
        <v>43</v>
      </c>
      <c r="H2000" s="31">
        <v>422</v>
      </c>
      <c r="I2000" s="32">
        <v>3984.52</v>
      </c>
      <c r="J2000" s="26" t="s">
        <v>24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44803.590020949072</v>
      </c>
      <c r="D2001" s="29" t="s">
        <v>10</v>
      </c>
      <c r="E2001" s="26" t="s">
        <v>27</v>
      </c>
      <c r="F2001" s="30">
        <v>100.52</v>
      </c>
      <c r="G2001" s="26" t="s">
        <v>43</v>
      </c>
      <c r="H2001" s="31">
        <v>165</v>
      </c>
      <c r="I2001" s="32">
        <v>16585.8</v>
      </c>
      <c r="J2001" s="26" t="s">
        <v>24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44803.590020960648</v>
      </c>
      <c r="D2002" s="29" t="s">
        <v>10</v>
      </c>
      <c r="E2002" s="35" t="s">
        <v>22</v>
      </c>
      <c r="F2002" s="36">
        <v>9.4410000000000007</v>
      </c>
      <c r="G2002" s="26" t="s">
        <v>43</v>
      </c>
      <c r="H2002" s="37">
        <v>118</v>
      </c>
      <c r="I2002" s="32">
        <v>1114.04</v>
      </c>
      <c r="J2002" s="35" t="s">
        <v>24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44803.590020960648</v>
      </c>
      <c r="D2003" s="29" t="s">
        <v>10</v>
      </c>
      <c r="E2003" s="35" t="s">
        <v>22</v>
      </c>
      <c r="F2003" s="36">
        <v>9.4410000000000007</v>
      </c>
      <c r="G2003" s="26" t="s">
        <v>43</v>
      </c>
      <c r="H2003" s="37">
        <v>175</v>
      </c>
      <c r="I2003" s="32">
        <v>1652.18</v>
      </c>
      <c r="J2003" s="35" t="s">
        <v>24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44803.590020960648</v>
      </c>
      <c r="D2004" s="29" t="s">
        <v>10</v>
      </c>
      <c r="E2004" s="35" t="s">
        <v>27</v>
      </c>
      <c r="F2004" s="36">
        <v>100.52</v>
      </c>
      <c r="G2004" s="26" t="s">
        <v>43</v>
      </c>
      <c r="H2004" s="37">
        <v>340</v>
      </c>
      <c r="I2004" s="32">
        <v>34176.800000000003</v>
      </c>
      <c r="J2004" s="35" t="s">
        <v>25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44803.590020960648</v>
      </c>
      <c r="D2005" s="29" t="s">
        <v>10</v>
      </c>
      <c r="E2005" s="26" t="s">
        <v>27</v>
      </c>
      <c r="F2005" s="30">
        <v>100.52</v>
      </c>
      <c r="G2005" s="26" t="s">
        <v>43</v>
      </c>
      <c r="H2005" s="31">
        <v>246</v>
      </c>
      <c r="I2005" s="32">
        <v>24727.919999999998</v>
      </c>
      <c r="J2005" s="26" t="s">
        <v>24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44803.590020995369</v>
      </c>
      <c r="D2006" s="29" t="s">
        <v>10</v>
      </c>
      <c r="E2006" s="35" t="s">
        <v>22</v>
      </c>
      <c r="F2006" s="36">
        <v>9.4420000000000002</v>
      </c>
      <c r="G2006" s="26" t="s">
        <v>43</v>
      </c>
      <c r="H2006" s="37">
        <v>571</v>
      </c>
      <c r="I2006" s="32">
        <v>5391.38</v>
      </c>
      <c r="J2006" s="35" t="s">
        <v>23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44803.590021006945</v>
      </c>
      <c r="D2007" s="29" t="s">
        <v>10</v>
      </c>
      <c r="E2007" s="35" t="s">
        <v>27</v>
      </c>
      <c r="F2007" s="36">
        <v>100.52</v>
      </c>
      <c r="G2007" s="26" t="s">
        <v>43</v>
      </c>
      <c r="H2007" s="37">
        <v>466</v>
      </c>
      <c r="I2007" s="32">
        <v>46842.32</v>
      </c>
      <c r="J2007" s="35" t="s">
        <v>28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44803.590021053242</v>
      </c>
      <c r="D2008" s="29" t="s">
        <v>10</v>
      </c>
      <c r="E2008" s="26" t="s">
        <v>22</v>
      </c>
      <c r="F2008" s="30">
        <v>9.4410000000000007</v>
      </c>
      <c r="G2008" s="26" t="s">
        <v>43</v>
      </c>
      <c r="H2008" s="31">
        <v>375</v>
      </c>
      <c r="I2008" s="32">
        <v>3540.38</v>
      </c>
      <c r="J2008" s="26" t="s">
        <v>23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44803.590021481483</v>
      </c>
      <c r="D2009" s="29" t="s">
        <v>10</v>
      </c>
      <c r="E2009" s="26" t="s">
        <v>27</v>
      </c>
      <c r="F2009" s="30">
        <v>100.5</v>
      </c>
      <c r="G2009" s="26" t="s">
        <v>43</v>
      </c>
      <c r="H2009" s="31">
        <v>383</v>
      </c>
      <c r="I2009" s="32">
        <v>38491.5</v>
      </c>
      <c r="J2009" s="26" t="s">
        <v>28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44803.590021655094</v>
      </c>
      <c r="D2010" s="29" t="s">
        <v>10</v>
      </c>
      <c r="E2010" s="35" t="s">
        <v>22</v>
      </c>
      <c r="F2010" s="36">
        <v>9.44</v>
      </c>
      <c r="G2010" s="26" t="s">
        <v>43</v>
      </c>
      <c r="H2010" s="37">
        <v>379</v>
      </c>
      <c r="I2010" s="32">
        <v>3577.76</v>
      </c>
      <c r="J2010" s="35" t="s">
        <v>23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44803.59002171296</v>
      </c>
      <c r="D2011" s="29" t="s">
        <v>10</v>
      </c>
      <c r="E2011" s="26" t="s">
        <v>27</v>
      </c>
      <c r="F2011" s="30">
        <v>100.52</v>
      </c>
      <c r="G2011" s="26" t="s">
        <v>43</v>
      </c>
      <c r="H2011" s="31">
        <v>380</v>
      </c>
      <c r="I2011" s="32">
        <v>38197.599999999999</v>
      </c>
      <c r="J2011" s="26" t="s">
        <v>28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44803.590679444445</v>
      </c>
      <c r="D2012" s="29" t="s">
        <v>10</v>
      </c>
      <c r="E2012" s="35" t="s">
        <v>22</v>
      </c>
      <c r="F2012" s="36">
        <v>9.4390000000000001</v>
      </c>
      <c r="G2012" s="26" t="s">
        <v>43</v>
      </c>
      <c r="H2012" s="37">
        <v>290</v>
      </c>
      <c r="I2012" s="32">
        <v>2737.31</v>
      </c>
      <c r="J2012" s="35" t="s">
        <v>24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44803.590803252315</v>
      </c>
      <c r="D2013" s="29" t="s">
        <v>10</v>
      </c>
      <c r="E2013" s="26" t="s">
        <v>22</v>
      </c>
      <c r="F2013" s="30">
        <v>9.4380000000000006</v>
      </c>
      <c r="G2013" s="26" t="s">
        <v>43</v>
      </c>
      <c r="H2013" s="31">
        <v>623</v>
      </c>
      <c r="I2013" s="32">
        <v>5879.87</v>
      </c>
      <c r="J2013" s="26" t="s">
        <v>23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44803.591186446756</v>
      </c>
      <c r="D2014" s="29" t="s">
        <v>10</v>
      </c>
      <c r="E2014" s="35" t="s">
        <v>27</v>
      </c>
      <c r="F2014" s="36">
        <v>100.58</v>
      </c>
      <c r="G2014" s="26" t="s">
        <v>43</v>
      </c>
      <c r="H2014" s="37">
        <v>365</v>
      </c>
      <c r="I2014" s="32">
        <v>36711.699999999997</v>
      </c>
      <c r="J2014" s="35" t="s">
        <v>24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44803.591186458332</v>
      </c>
      <c r="D2015" s="29" t="s">
        <v>10</v>
      </c>
      <c r="E2015" s="26" t="s">
        <v>27</v>
      </c>
      <c r="F2015" s="30">
        <v>100.58</v>
      </c>
      <c r="G2015" s="26" t="s">
        <v>43</v>
      </c>
      <c r="H2015" s="31">
        <v>18</v>
      </c>
      <c r="I2015" s="32">
        <v>1810.44</v>
      </c>
      <c r="J2015" s="26" t="s">
        <v>24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44803.591337199075</v>
      </c>
      <c r="D2016" s="29" t="s">
        <v>10</v>
      </c>
      <c r="E2016" s="26" t="s">
        <v>27</v>
      </c>
      <c r="F2016" s="30">
        <v>100.58</v>
      </c>
      <c r="G2016" s="26" t="s">
        <v>43</v>
      </c>
      <c r="H2016" s="31">
        <v>575</v>
      </c>
      <c r="I2016" s="32">
        <v>57833.5</v>
      </c>
      <c r="J2016" s="26" t="s">
        <v>28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44803.591910902775</v>
      </c>
      <c r="D2017" s="29" t="s">
        <v>10</v>
      </c>
      <c r="E2017" s="26" t="s">
        <v>22</v>
      </c>
      <c r="F2017" s="30">
        <v>9.4459999999999997</v>
      </c>
      <c r="G2017" s="26" t="s">
        <v>43</v>
      </c>
      <c r="H2017" s="31">
        <v>392</v>
      </c>
      <c r="I2017" s="32">
        <v>3702.83</v>
      </c>
      <c r="J2017" s="26" t="s">
        <v>23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44803.591910902775</v>
      </c>
      <c r="D2018" s="29" t="s">
        <v>10</v>
      </c>
      <c r="E2018" s="35" t="s">
        <v>22</v>
      </c>
      <c r="F2018" s="36">
        <v>9.4459999999999997</v>
      </c>
      <c r="G2018" s="26" t="s">
        <v>43</v>
      </c>
      <c r="H2018" s="37">
        <v>126</v>
      </c>
      <c r="I2018" s="32">
        <v>1190.2</v>
      </c>
      <c r="J2018" s="35" t="s">
        <v>23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44803.59191101852</v>
      </c>
      <c r="D2019" s="29" t="s">
        <v>10</v>
      </c>
      <c r="E2019" s="35" t="s">
        <v>22</v>
      </c>
      <c r="F2019" s="36">
        <v>9.4459999999999997</v>
      </c>
      <c r="G2019" s="26" t="s">
        <v>43</v>
      </c>
      <c r="H2019" s="37">
        <v>64</v>
      </c>
      <c r="I2019" s="32">
        <v>604.54</v>
      </c>
      <c r="J2019" s="35" t="s">
        <v>24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44803.59191101852</v>
      </c>
      <c r="D2020" s="29" t="s">
        <v>10</v>
      </c>
      <c r="E2020" s="35" t="s">
        <v>22</v>
      </c>
      <c r="F2020" s="36">
        <v>9.4459999999999997</v>
      </c>
      <c r="G2020" s="26" t="s">
        <v>43</v>
      </c>
      <c r="H2020" s="37">
        <v>475</v>
      </c>
      <c r="I2020" s="32">
        <v>4486.8500000000004</v>
      </c>
      <c r="J2020" s="35" t="s">
        <v>24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44803.592043611112</v>
      </c>
      <c r="D2021" s="29" t="s">
        <v>10</v>
      </c>
      <c r="E2021" s="26" t="s">
        <v>22</v>
      </c>
      <c r="F2021" s="30">
        <v>9.4459999999999997</v>
      </c>
      <c r="G2021" s="26" t="s">
        <v>43</v>
      </c>
      <c r="H2021" s="31">
        <v>434</v>
      </c>
      <c r="I2021" s="32">
        <v>4099.5600000000004</v>
      </c>
      <c r="J2021" s="26" t="s">
        <v>23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44803.592043611112</v>
      </c>
      <c r="D2022" s="29" t="s">
        <v>10</v>
      </c>
      <c r="E2022" s="26" t="s">
        <v>22</v>
      </c>
      <c r="F2022" s="30">
        <v>9.4459999999999997</v>
      </c>
      <c r="G2022" s="26" t="s">
        <v>43</v>
      </c>
      <c r="H2022" s="31">
        <v>41</v>
      </c>
      <c r="I2022" s="32">
        <v>387.29</v>
      </c>
      <c r="J2022" s="26" t="s">
        <v>23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44803.592108310186</v>
      </c>
      <c r="D2023" s="29" t="s">
        <v>10</v>
      </c>
      <c r="E2023" s="35" t="s">
        <v>27</v>
      </c>
      <c r="F2023" s="36">
        <v>100.6</v>
      </c>
      <c r="G2023" s="26" t="s">
        <v>43</v>
      </c>
      <c r="H2023" s="37">
        <v>434</v>
      </c>
      <c r="I2023" s="32">
        <v>43660.4</v>
      </c>
      <c r="J2023" s="35" t="s">
        <v>28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44803.592866956016</v>
      </c>
      <c r="D2024" s="29" t="s">
        <v>10</v>
      </c>
      <c r="E2024" s="35" t="s">
        <v>27</v>
      </c>
      <c r="F2024" s="36">
        <v>100.64</v>
      </c>
      <c r="G2024" s="26" t="s">
        <v>43</v>
      </c>
      <c r="H2024" s="37">
        <v>383</v>
      </c>
      <c r="I2024" s="32">
        <v>38545.120000000003</v>
      </c>
      <c r="J2024" s="35" t="s">
        <v>24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44803.593395787037</v>
      </c>
      <c r="D2025" s="29" t="s">
        <v>10</v>
      </c>
      <c r="E2025" s="26" t="s">
        <v>22</v>
      </c>
      <c r="F2025" s="30">
        <v>9.4489999999999998</v>
      </c>
      <c r="G2025" s="26" t="s">
        <v>43</v>
      </c>
      <c r="H2025" s="31">
        <v>630</v>
      </c>
      <c r="I2025" s="32">
        <v>5952.87</v>
      </c>
      <c r="J2025" s="26" t="s">
        <v>23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44803.59339587963</v>
      </c>
      <c r="D2026" s="29" t="s">
        <v>10</v>
      </c>
      <c r="E2026" s="26" t="s">
        <v>22</v>
      </c>
      <c r="F2026" s="30">
        <v>9.4489999999999998</v>
      </c>
      <c r="G2026" s="26" t="s">
        <v>43</v>
      </c>
      <c r="H2026" s="31">
        <v>448</v>
      </c>
      <c r="I2026" s="32">
        <v>4233.1499999999996</v>
      </c>
      <c r="J2026" s="26" t="s">
        <v>24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44803.593396319447</v>
      </c>
      <c r="D2027" s="29" t="s">
        <v>10</v>
      </c>
      <c r="E2027" s="35" t="s">
        <v>22</v>
      </c>
      <c r="F2027" s="36">
        <v>9.4489999999999998</v>
      </c>
      <c r="G2027" s="26" t="s">
        <v>43</v>
      </c>
      <c r="H2027" s="37">
        <v>364</v>
      </c>
      <c r="I2027" s="32">
        <v>3439.44</v>
      </c>
      <c r="J2027" s="35" t="s">
        <v>23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44803.593396412034</v>
      </c>
      <c r="D2028" s="29" t="s">
        <v>10</v>
      </c>
      <c r="E2028" s="26" t="s">
        <v>22</v>
      </c>
      <c r="F2028" s="30">
        <v>9.4489999999999998</v>
      </c>
      <c r="G2028" s="26" t="s">
        <v>43</v>
      </c>
      <c r="H2028" s="31">
        <v>364</v>
      </c>
      <c r="I2028" s="32">
        <v>3439.44</v>
      </c>
      <c r="J2028" s="26" t="s">
        <v>24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44803.593482083335</v>
      </c>
      <c r="D2029" s="29" t="s">
        <v>10</v>
      </c>
      <c r="E2029" s="35" t="s">
        <v>22</v>
      </c>
      <c r="F2029" s="36">
        <v>9.4489999999999998</v>
      </c>
      <c r="G2029" s="26" t="s">
        <v>43</v>
      </c>
      <c r="H2029" s="37">
        <v>275</v>
      </c>
      <c r="I2029" s="32">
        <v>2598.48</v>
      </c>
      <c r="J2029" s="35" t="s">
        <v>23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44803.593818113426</v>
      </c>
      <c r="D2030" s="29" t="s">
        <v>10</v>
      </c>
      <c r="E2030" s="26" t="s">
        <v>27</v>
      </c>
      <c r="F2030" s="30">
        <v>100.64</v>
      </c>
      <c r="G2030" s="26" t="s">
        <v>43</v>
      </c>
      <c r="H2030" s="31">
        <v>390</v>
      </c>
      <c r="I2030" s="32">
        <v>39249.599999999999</v>
      </c>
      <c r="J2030" s="26" t="s">
        <v>24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44803.593818229165</v>
      </c>
      <c r="D2031" s="29" t="s">
        <v>10</v>
      </c>
      <c r="E2031" s="35" t="s">
        <v>27</v>
      </c>
      <c r="F2031" s="36">
        <v>100.64</v>
      </c>
      <c r="G2031" s="26" t="s">
        <v>43</v>
      </c>
      <c r="H2031" s="37">
        <v>429</v>
      </c>
      <c r="I2031" s="32">
        <v>43174.559999999998</v>
      </c>
      <c r="J2031" s="35" t="s">
        <v>28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44803.593818518515</v>
      </c>
      <c r="D2032" s="29" t="s">
        <v>10</v>
      </c>
      <c r="E2032" s="35" t="s">
        <v>22</v>
      </c>
      <c r="F2032" s="36">
        <v>9.4469999999999992</v>
      </c>
      <c r="G2032" s="26" t="s">
        <v>43</v>
      </c>
      <c r="H2032" s="37">
        <v>127</v>
      </c>
      <c r="I2032" s="32">
        <v>1199.77</v>
      </c>
      <c r="J2032" s="35" t="s">
        <v>23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44803.593818518515</v>
      </c>
      <c r="D2033" s="29" t="s">
        <v>10</v>
      </c>
      <c r="E2033" s="26" t="s">
        <v>22</v>
      </c>
      <c r="F2033" s="30">
        <v>9.4469999999999992</v>
      </c>
      <c r="G2033" s="26" t="s">
        <v>43</v>
      </c>
      <c r="H2033" s="31">
        <v>196</v>
      </c>
      <c r="I2033" s="32">
        <v>1851.61</v>
      </c>
      <c r="J2033" s="26" t="s">
        <v>23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44803.593818634261</v>
      </c>
      <c r="D2034" s="29" t="s">
        <v>10</v>
      </c>
      <c r="E2034" s="26" t="s">
        <v>27</v>
      </c>
      <c r="F2034" s="30">
        <v>100.64</v>
      </c>
      <c r="G2034" s="26" t="s">
        <v>43</v>
      </c>
      <c r="H2034" s="31">
        <v>316</v>
      </c>
      <c r="I2034" s="32">
        <v>31802.240000000002</v>
      </c>
      <c r="J2034" s="26" t="s">
        <v>28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44803.593818634261</v>
      </c>
      <c r="D2035" s="29" t="s">
        <v>10</v>
      </c>
      <c r="E2035" s="26" t="s">
        <v>27</v>
      </c>
      <c r="F2035" s="30">
        <v>100.64</v>
      </c>
      <c r="G2035" s="26" t="s">
        <v>43</v>
      </c>
      <c r="H2035" s="31">
        <v>92</v>
      </c>
      <c r="I2035" s="32">
        <v>9258.8799999999992</v>
      </c>
      <c r="J2035" s="26" t="s">
        <v>28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44803.594159537039</v>
      </c>
      <c r="D2036" s="29" t="s">
        <v>10</v>
      </c>
      <c r="E2036" s="35" t="s">
        <v>27</v>
      </c>
      <c r="F2036" s="36">
        <v>100.64</v>
      </c>
      <c r="G2036" s="26" t="s">
        <v>43</v>
      </c>
      <c r="H2036" s="37">
        <v>512</v>
      </c>
      <c r="I2036" s="32">
        <v>51527.68</v>
      </c>
      <c r="J2036" s="35" t="s">
        <v>28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44803.594172812504</v>
      </c>
      <c r="D2037" s="29" t="s">
        <v>10</v>
      </c>
      <c r="E2037" s="35" t="s">
        <v>22</v>
      </c>
      <c r="F2037" s="36">
        <v>9.4489999999999998</v>
      </c>
      <c r="G2037" s="26" t="s">
        <v>43</v>
      </c>
      <c r="H2037" s="37">
        <v>274</v>
      </c>
      <c r="I2037" s="32">
        <v>2589.0300000000002</v>
      </c>
      <c r="J2037" s="35" t="s">
        <v>24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44803.594172893521</v>
      </c>
      <c r="D2038" s="29" t="s">
        <v>10</v>
      </c>
      <c r="E2038" s="26" t="s">
        <v>27</v>
      </c>
      <c r="F2038" s="30">
        <v>100.62</v>
      </c>
      <c r="G2038" s="26" t="s">
        <v>43</v>
      </c>
      <c r="H2038" s="31">
        <v>357</v>
      </c>
      <c r="I2038" s="32">
        <v>35921.339999999997</v>
      </c>
      <c r="J2038" s="26" t="s">
        <v>28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44803.594184710651</v>
      </c>
      <c r="D2039" s="29" t="s">
        <v>10</v>
      </c>
      <c r="E2039" s="35" t="s">
        <v>27</v>
      </c>
      <c r="F2039" s="36">
        <v>100.6</v>
      </c>
      <c r="G2039" s="26" t="s">
        <v>43</v>
      </c>
      <c r="H2039" s="37">
        <v>150</v>
      </c>
      <c r="I2039" s="32">
        <v>15090</v>
      </c>
      <c r="J2039" s="35" t="s">
        <v>25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44803.594184710651</v>
      </c>
      <c r="D2040" s="29" t="s">
        <v>10</v>
      </c>
      <c r="E2040" s="26" t="s">
        <v>27</v>
      </c>
      <c r="F2040" s="30">
        <v>100.6</v>
      </c>
      <c r="G2040" s="26" t="s">
        <v>43</v>
      </c>
      <c r="H2040" s="31">
        <v>22</v>
      </c>
      <c r="I2040" s="32">
        <v>2213.1999999999998</v>
      </c>
      <c r="J2040" s="26" t="s">
        <v>25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44803.594184710651</v>
      </c>
      <c r="D2041" s="29" t="s">
        <v>10</v>
      </c>
      <c r="E2041" s="35" t="s">
        <v>27</v>
      </c>
      <c r="F2041" s="36">
        <v>100.6</v>
      </c>
      <c r="G2041" s="26" t="s">
        <v>43</v>
      </c>
      <c r="H2041" s="37">
        <v>87</v>
      </c>
      <c r="I2041" s="32">
        <v>8752.2000000000007</v>
      </c>
      <c r="J2041" s="35" t="s">
        <v>25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44803.59418482639</v>
      </c>
      <c r="D2042" s="29" t="s">
        <v>10</v>
      </c>
      <c r="E2042" s="26" t="s">
        <v>27</v>
      </c>
      <c r="F2042" s="30">
        <v>100.6</v>
      </c>
      <c r="G2042" s="26" t="s">
        <v>43</v>
      </c>
      <c r="H2042" s="31">
        <v>243</v>
      </c>
      <c r="I2042" s="32">
        <v>24445.8</v>
      </c>
      <c r="J2042" s="26" t="s">
        <v>28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44803.594420844907</v>
      </c>
      <c r="D2043" s="29" t="s">
        <v>10</v>
      </c>
      <c r="E2043" s="35" t="s">
        <v>22</v>
      </c>
      <c r="F2043" s="36">
        <v>9.4450000000000003</v>
      </c>
      <c r="G2043" s="26" t="s">
        <v>43</v>
      </c>
      <c r="H2043" s="37">
        <v>86</v>
      </c>
      <c r="I2043" s="32">
        <v>812.27</v>
      </c>
      <c r="J2043" s="35" t="s">
        <v>23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44803.594420868052</v>
      </c>
      <c r="D2044" s="29" t="s">
        <v>10</v>
      </c>
      <c r="E2044" s="26" t="s">
        <v>22</v>
      </c>
      <c r="F2044" s="30">
        <v>9.4450000000000003</v>
      </c>
      <c r="G2044" s="26" t="s">
        <v>43</v>
      </c>
      <c r="H2044" s="31">
        <v>444</v>
      </c>
      <c r="I2044" s="32">
        <v>4193.58</v>
      </c>
      <c r="J2044" s="26" t="s">
        <v>23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44803.59462019676</v>
      </c>
      <c r="D2045" s="29" t="s">
        <v>10</v>
      </c>
      <c r="E2045" s="35" t="s">
        <v>27</v>
      </c>
      <c r="F2045" s="36">
        <v>100.68</v>
      </c>
      <c r="G2045" s="26" t="s">
        <v>43</v>
      </c>
      <c r="H2045" s="37">
        <v>359</v>
      </c>
      <c r="I2045" s="32">
        <v>36144.120000000003</v>
      </c>
      <c r="J2045" s="35" t="s">
        <v>28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44803.59462087963</v>
      </c>
      <c r="D2046" s="29" t="s">
        <v>10</v>
      </c>
      <c r="E2046" s="26" t="s">
        <v>22</v>
      </c>
      <c r="F2046" s="30">
        <v>9.4529999999999994</v>
      </c>
      <c r="G2046" s="26" t="s">
        <v>43</v>
      </c>
      <c r="H2046" s="31">
        <v>277</v>
      </c>
      <c r="I2046" s="32">
        <v>2618.48</v>
      </c>
      <c r="J2046" s="26" t="s">
        <v>24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44803.594698402776</v>
      </c>
      <c r="D2047" s="29" t="s">
        <v>10</v>
      </c>
      <c r="E2047" s="35" t="s">
        <v>27</v>
      </c>
      <c r="F2047" s="36">
        <v>100.68</v>
      </c>
      <c r="G2047" s="26" t="s">
        <v>43</v>
      </c>
      <c r="H2047" s="37">
        <v>443</v>
      </c>
      <c r="I2047" s="32">
        <v>44601.24</v>
      </c>
      <c r="J2047" s="35" t="s">
        <v>24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44803.595041701388</v>
      </c>
      <c r="D2048" s="29" t="s">
        <v>10</v>
      </c>
      <c r="E2048" s="35" t="s">
        <v>22</v>
      </c>
      <c r="F2048" s="36">
        <v>9.4540000000000006</v>
      </c>
      <c r="G2048" s="26" t="s">
        <v>43</v>
      </c>
      <c r="H2048" s="37">
        <v>529</v>
      </c>
      <c r="I2048" s="32">
        <v>5001.17</v>
      </c>
      <c r="J2048" s="35" t="s">
        <v>23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44803.595046932867</v>
      </c>
      <c r="D2049" s="29" t="s">
        <v>10</v>
      </c>
      <c r="E2049" s="26" t="s">
        <v>29</v>
      </c>
      <c r="F2049" s="30">
        <v>70.3</v>
      </c>
      <c r="G2049" s="26" t="s">
        <v>43</v>
      </c>
      <c r="H2049" s="31">
        <v>520</v>
      </c>
      <c r="I2049" s="32">
        <v>36556</v>
      </c>
      <c r="J2049" s="26" t="s">
        <v>30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44803.596583749997</v>
      </c>
      <c r="D2050" s="29" t="s">
        <v>10</v>
      </c>
      <c r="E2050" s="26" t="s">
        <v>22</v>
      </c>
      <c r="F2050" s="30">
        <v>9.4600000000000009</v>
      </c>
      <c r="G2050" s="26" t="s">
        <v>43</v>
      </c>
      <c r="H2050" s="31">
        <v>60</v>
      </c>
      <c r="I2050" s="32">
        <v>567.6</v>
      </c>
      <c r="J2050" s="26" t="s">
        <v>23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44803.596583749997</v>
      </c>
      <c r="D2051" s="29" t="s">
        <v>10</v>
      </c>
      <c r="E2051" s="35" t="s">
        <v>22</v>
      </c>
      <c r="F2051" s="36">
        <v>9.4600000000000009</v>
      </c>
      <c r="G2051" s="26" t="s">
        <v>43</v>
      </c>
      <c r="H2051" s="37">
        <v>461</v>
      </c>
      <c r="I2051" s="32">
        <v>4361.0600000000004</v>
      </c>
      <c r="J2051" s="35" t="s">
        <v>23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44803.596583854167</v>
      </c>
      <c r="D2052" s="29" t="s">
        <v>10</v>
      </c>
      <c r="E2052" s="26" t="s">
        <v>22</v>
      </c>
      <c r="F2052" s="30">
        <v>9.4600000000000009</v>
      </c>
      <c r="G2052" s="26" t="s">
        <v>43</v>
      </c>
      <c r="H2052" s="31">
        <v>456</v>
      </c>
      <c r="I2052" s="32">
        <v>4313.76</v>
      </c>
      <c r="J2052" s="26" t="s">
        <v>24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44803.596615844908</v>
      </c>
      <c r="D2053" s="29" t="s">
        <v>10</v>
      </c>
      <c r="E2053" s="35" t="s">
        <v>22</v>
      </c>
      <c r="F2053" s="36">
        <v>9.4600000000000009</v>
      </c>
      <c r="G2053" s="26" t="s">
        <v>43</v>
      </c>
      <c r="H2053" s="37">
        <v>514</v>
      </c>
      <c r="I2053" s="32">
        <v>4862.4399999999996</v>
      </c>
      <c r="J2053" s="35" t="s">
        <v>24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44803.596615902781</v>
      </c>
      <c r="D2054" s="29" t="s">
        <v>10</v>
      </c>
      <c r="E2054" s="26" t="s">
        <v>22</v>
      </c>
      <c r="F2054" s="30">
        <v>9.4600000000000009</v>
      </c>
      <c r="G2054" s="26" t="s">
        <v>43</v>
      </c>
      <c r="H2054" s="31">
        <v>467</v>
      </c>
      <c r="I2054" s="32">
        <v>4417.82</v>
      </c>
      <c r="J2054" s="26" t="s">
        <v>23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44803.5966162037</v>
      </c>
      <c r="D2055" s="29" t="s">
        <v>10</v>
      </c>
      <c r="E2055" s="35" t="s">
        <v>22</v>
      </c>
      <c r="F2055" s="36">
        <v>9.4589999999999996</v>
      </c>
      <c r="G2055" s="26" t="s">
        <v>43</v>
      </c>
      <c r="H2055" s="37">
        <v>363</v>
      </c>
      <c r="I2055" s="32">
        <v>3433.62</v>
      </c>
      <c r="J2055" s="35" t="s">
        <v>23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44803.596616296294</v>
      </c>
      <c r="D2056" s="29" t="s">
        <v>10</v>
      </c>
      <c r="E2056" s="35" t="s">
        <v>22</v>
      </c>
      <c r="F2056" s="36">
        <v>9.4600000000000009</v>
      </c>
      <c r="G2056" s="26" t="s">
        <v>43</v>
      </c>
      <c r="H2056" s="37">
        <v>460</v>
      </c>
      <c r="I2056" s="32">
        <v>4351.6000000000004</v>
      </c>
      <c r="J2056" s="35" t="s">
        <v>23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44803.596817962964</v>
      </c>
      <c r="D2057" s="29" t="s">
        <v>10</v>
      </c>
      <c r="E2057" s="26" t="s">
        <v>27</v>
      </c>
      <c r="F2057" s="30">
        <v>100.74</v>
      </c>
      <c r="G2057" s="26" t="s">
        <v>43</v>
      </c>
      <c r="H2057" s="31">
        <v>467</v>
      </c>
      <c r="I2057" s="32">
        <v>47045.58</v>
      </c>
      <c r="J2057" s="26" t="s">
        <v>28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44803.596818067126</v>
      </c>
      <c r="D2058" s="29" t="s">
        <v>10</v>
      </c>
      <c r="E2058" s="26" t="s">
        <v>27</v>
      </c>
      <c r="F2058" s="30">
        <v>100.74</v>
      </c>
      <c r="G2058" s="26" t="s">
        <v>43</v>
      </c>
      <c r="H2058" s="31">
        <v>376</v>
      </c>
      <c r="I2058" s="32">
        <v>37878.239999999998</v>
      </c>
      <c r="J2058" s="26" t="s">
        <v>24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44803.596818495367</v>
      </c>
      <c r="D2059" s="29" t="s">
        <v>10</v>
      </c>
      <c r="E2059" s="35" t="s">
        <v>27</v>
      </c>
      <c r="F2059" s="36">
        <v>100.74</v>
      </c>
      <c r="G2059" s="26" t="s">
        <v>43</v>
      </c>
      <c r="H2059" s="37">
        <v>440</v>
      </c>
      <c r="I2059" s="32">
        <v>44325.599999999999</v>
      </c>
      <c r="J2059" s="35" t="s">
        <v>28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44803.596818495367</v>
      </c>
      <c r="D2060" s="29" t="s">
        <v>10</v>
      </c>
      <c r="E2060" s="26" t="s">
        <v>27</v>
      </c>
      <c r="F2060" s="30">
        <v>100.74</v>
      </c>
      <c r="G2060" s="26" t="s">
        <v>43</v>
      </c>
      <c r="H2060" s="31">
        <v>144</v>
      </c>
      <c r="I2060" s="32">
        <v>14506.56</v>
      </c>
      <c r="J2060" s="26" t="s">
        <v>28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44803.596818564816</v>
      </c>
      <c r="D2061" s="29" t="s">
        <v>10</v>
      </c>
      <c r="E2061" s="35" t="s">
        <v>27</v>
      </c>
      <c r="F2061" s="36">
        <v>100.74</v>
      </c>
      <c r="G2061" s="26" t="s">
        <v>43</v>
      </c>
      <c r="H2061" s="37">
        <v>408</v>
      </c>
      <c r="I2061" s="32">
        <v>41101.919999999998</v>
      </c>
      <c r="J2061" s="35" t="s">
        <v>24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44803.596819687496</v>
      </c>
      <c r="D2062" s="29" t="s">
        <v>10</v>
      </c>
      <c r="E2062" s="26" t="s">
        <v>27</v>
      </c>
      <c r="F2062" s="30">
        <v>100.74</v>
      </c>
      <c r="G2062" s="26" t="s">
        <v>43</v>
      </c>
      <c r="H2062" s="31">
        <v>459</v>
      </c>
      <c r="I2062" s="32">
        <v>46239.66</v>
      </c>
      <c r="J2062" s="26" t="s">
        <v>28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44803.596878680553</v>
      </c>
      <c r="D2063" s="29" t="s">
        <v>10</v>
      </c>
      <c r="E2063" s="26" t="s">
        <v>27</v>
      </c>
      <c r="F2063" s="30">
        <v>100.74</v>
      </c>
      <c r="G2063" s="26" t="s">
        <v>43</v>
      </c>
      <c r="H2063" s="31">
        <v>346</v>
      </c>
      <c r="I2063" s="32">
        <v>34856.04</v>
      </c>
      <c r="J2063" s="26" t="s">
        <v>28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44803.597497314811</v>
      </c>
      <c r="D2064" s="29" t="s">
        <v>10</v>
      </c>
      <c r="E2064" s="35" t="s">
        <v>22</v>
      </c>
      <c r="F2064" s="36">
        <v>9.4570000000000007</v>
      </c>
      <c r="G2064" s="26" t="s">
        <v>43</v>
      </c>
      <c r="H2064" s="37">
        <v>281</v>
      </c>
      <c r="I2064" s="32">
        <v>2657.42</v>
      </c>
      <c r="J2064" s="35" t="s">
        <v>25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44803.597497314811</v>
      </c>
      <c r="D2065" s="29" t="s">
        <v>10</v>
      </c>
      <c r="E2065" s="26" t="s">
        <v>22</v>
      </c>
      <c r="F2065" s="30">
        <v>9.4570000000000007</v>
      </c>
      <c r="G2065" s="26" t="s">
        <v>43</v>
      </c>
      <c r="H2065" s="31">
        <v>393</v>
      </c>
      <c r="I2065" s="32">
        <v>3716.6</v>
      </c>
      <c r="J2065" s="26" t="s">
        <v>24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44803.597719780089</v>
      </c>
      <c r="D2066" s="29" t="s">
        <v>10</v>
      </c>
      <c r="E2066" s="35" t="s">
        <v>27</v>
      </c>
      <c r="F2066" s="36">
        <v>100.68</v>
      </c>
      <c r="G2066" s="26" t="s">
        <v>43</v>
      </c>
      <c r="H2066" s="37">
        <v>310</v>
      </c>
      <c r="I2066" s="32">
        <v>31210.799999999999</v>
      </c>
      <c r="J2066" s="35" t="s">
        <v>24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44803.597719884259</v>
      </c>
      <c r="D2067" s="29" t="s">
        <v>10</v>
      </c>
      <c r="E2067" s="26" t="s">
        <v>27</v>
      </c>
      <c r="F2067" s="30">
        <v>100.68</v>
      </c>
      <c r="G2067" s="26" t="s">
        <v>43</v>
      </c>
      <c r="H2067" s="31">
        <v>369</v>
      </c>
      <c r="I2067" s="32">
        <v>37150.92</v>
      </c>
      <c r="J2067" s="26" t="s">
        <v>28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44803.597726643522</v>
      </c>
      <c r="D2068" s="29" t="s">
        <v>10</v>
      </c>
      <c r="E2068" s="35" t="s">
        <v>27</v>
      </c>
      <c r="F2068" s="36">
        <v>100.66</v>
      </c>
      <c r="G2068" s="26" t="s">
        <v>43</v>
      </c>
      <c r="H2068" s="37">
        <v>257</v>
      </c>
      <c r="I2068" s="32">
        <v>25869.62</v>
      </c>
      <c r="J2068" s="35" t="s">
        <v>28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44803.59780679398</v>
      </c>
      <c r="D2069" s="29" t="s">
        <v>10</v>
      </c>
      <c r="E2069" s="35" t="s">
        <v>27</v>
      </c>
      <c r="F2069" s="36">
        <v>100.64</v>
      </c>
      <c r="G2069" s="26" t="s">
        <v>43</v>
      </c>
      <c r="H2069" s="37">
        <v>246</v>
      </c>
      <c r="I2069" s="32">
        <v>24757.439999999999</v>
      </c>
      <c r="J2069" s="35" t="s">
        <v>25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44803.598692662039</v>
      </c>
      <c r="D2070" s="29" t="s">
        <v>10</v>
      </c>
      <c r="E2070" s="26" t="s">
        <v>22</v>
      </c>
      <c r="F2070" s="30">
        <v>9.4540000000000006</v>
      </c>
      <c r="G2070" s="26" t="s">
        <v>43</v>
      </c>
      <c r="H2070" s="31">
        <v>454</v>
      </c>
      <c r="I2070" s="32">
        <v>4292.12</v>
      </c>
      <c r="J2070" s="26" t="s">
        <v>23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44803.598692766202</v>
      </c>
      <c r="D2071" s="29" t="s">
        <v>10</v>
      </c>
      <c r="E2071" s="26" t="s">
        <v>22</v>
      </c>
      <c r="F2071" s="30">
        <v>9.4540000000000006</v>
      </c>
      <c r="G2071" s="26" t="s">
        <v>43</v>
      </c>
      <c r="H2071" s="31">
        <v>512</v>
      </c>
      <c r="I2071" s="32">
        <v>4840.45</v>
      </c>
      <c r="J2071" s="26" t="s">
        <v>24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44803.599304837961</v>
      </c>
      <c r="D2072" s="29" t="s">
        <v>10</v>
      </c>
      <c r="E2072" s="35" t="s">
        <v>27</v>
      </c>
      <c r="F2072" s="36">
        <v>100.76</v>
      </c>
      <c r="G2072" s="26" t="s">
        <v>43</v>
      </c>
      <c r="H2072" s="37">
        <v>425</v>
      </c>
      <c r="I2072" s="32">
        <v>42823</v>
      </c>
      <c r="J2072" s="35" t="s">
        <v>24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44803.599304884257</v>
      </c>
      <c r="D2073" s="29" t="s">
        <v>10</v>
      </c>
      <c r="E2073" s="35" t="s">
        <v>22</v>
      </c>
      <c r="F2073" s="36">
        <v>9.4580000000000002</v>
      </c>
      <c r="G2073" s="26" t="s">
        <v>43</v>
      </c>
      <c r="H2073" s="37">
        <v>484</v>
      </c>
      <c r="I2073" s="32">
        <v>4577.67</v>
      </c>
      <c r="J2073" s="35" t="s">
        <v>23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44803.59930494213</v>
      </c>
      <c r="D2074" s="29" t="s">
        <v>10</v>
      </c>
      <c r="E2074" s="26" t="s">
        <v>27</v>
      </c>
      <c r="F2074" s="30">
        <v>100.76</v>
      </c>
      <c r="G2074" s="26" t="s">
        <v>43</v>
      </c>
      <c r="H2074" s="31">
        <v>514</v>
      </c>
      <c r="I2074" s="32">
        <v>51790.64</v>
      </c>
      <c r="J2074" s="26" t="s">
        <v>28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44803.599305000003</v>
      </c>
      <c r="D2075" s="29" t="s">
        <v>10</v>
      </c>
      <c r="E2075" s="35" t="s">
        <v>22</v>
      </c>
      <c r="F2075" s="36">
        <v>9.4570000000000007</v>
      </c>
      <c r="G2075" s="26" t="s">
        <v>43</v>
      </c>
      <c r="H2075" s="37">
        <v>329</v>
      </c>
      <c r="I2075" s="32">
        <v>3111.35</v>
      </c>
      <c r="J2075" s="35" t="s">
        <v>23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44803.599305497686</v>
      </c>
      <c r="D2076" s="29" t="s">
        <v>10</v>
      </c>
      <c r="E2076" s="26" t="s">
        <v>22</v>
      </c>
      <c r="F2076" s="30">
        <v>9.4580000000000002</v>
      </c>
      <c r="G2076" s="26" t="s">
        <v>43</v>
      </c>
      <c r="H2076" s="31">
        <v>567</v>
      </c>
      <c r="I2076" s="32">
        <v>5362.69</v>
      </c>
      <c r="J2076" s="26" t="s">
        <v>23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44803.599305509262</v>
      </c>
      <c r="D2077" s="29" t="s">
        <v>10</v>
      </c>
      <c r="E2077" s="35" t="s">
        <v>27</v>
      </c>
      <c r="F2077" s="36">
        <v>100.76</v>
      </c>
      <c r="G2077" s="26" t="s">
        <v>43</v>
      </c>
      <c r="H2077" s="37">
        <v>453</v>
      </c>
      <c r="I2077" s="32">
        <v>45644.28</v>
      </c>
      <c r="J2077" s="35" t="s">
        <v>28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44803.59973927083</v>
      </c>
      <c r="D2078" s="29" t="s">
        <v>10</v>
      </c>
      <c r="E2078" s="26" t="s">
        <v>27</v>
      </c>
      <c r="F2078" s="30">
        <v>100.74</v>
      </c>
      <c r="G2078" s="26" t="s">
        <v>43</v>
      </c>
      <c r="H2078" s="31">
        <v>477</v>
      </c>
      <c r="I2078" s="32">
        <v>48052.98</v>
      </c>
      <c r="J2078" s="26" t="s">
        <v>28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44803.599743182873</v>
      </c>
      <c r="D2079" s="29" t="s">
        <v>10</v>
      </c>
      <c r="E2079" s="35" t="s">
        <v>27</v>
      </c>
      <c r="F2079" s="36">
        <v>100.74</v>
      </c>
      <c r="G2079" s="26" t="s">
        <v>43</v>
      </c>
      <c r="H2079" s="37">
        <v>264</v>
      </c>
      <c r="I2079" s="32">
        <v>26595.360000000001</v>
      </c>
      <c r="J2079" s="35" t="s">
        <v>28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44803.599743206018</v>
      </c>
      <c r="D2080" s="29" t="s">
        <v>10</v>
      </c>
      <c r="E2080" s="35" t="s">
        <v>29</v>
      </c>
      <c r="F2080" s="36">
        <v>70.31</v>
      </c>
      <c r="G2080" s="26" t="s">
        <v>43</v>
      </c>
      <c r="H2080" s="37">
        <v>386</v>
      </c>
      <c r="I2080" s="32">
        <v>27139.66</v>
      </c>
      <c r="J2080" s="35" t="s">
        <v>30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44803.600281574072</v>
      </c>
      <c r="D2081" s="29" t="s">
        <v>10</v>
      </c>
      <c r="E2081" s="26" t="s">
        <v>22</v>
      </c>
      <c r="F2081" s="30">
        <v>9.4540000000000006</v>
      </c>
      <c r="G2081" s="26" t="s">
        <v>43</v>
      </c>
      <c r="H2081" s="31">
        <v>512</v>
      </c>
      <c r="I2081" s="32">
        <v>4840.45</v>
      </c>
      <c r="J2081" s="26" t="s">
        <v>24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44803.600281689818</v>
      </c>
      <c r="D2082" s="29" t="s">
        <v>10</v>
      </c>
      <c r="E2082" s="26" t="s">
        <v>22</v>
      </c>
      <c r="F2082" s="30">
        <v>9.4540000000000006</v>
      </c>
      <c r="G2082" s="26" t="s">
        <v>43</v>
      </c>
      <c r="H2082" s="31">
        <v>386</v>
      </c>
      <c r="I2082" s="32">
        <v>3649.24</v>
      </c>
      <c r="J2082" s="26" t="s">
        <v>23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44803.601100451386</v>
      </c>
      <c r="D2083" s="29" t="s">
        <v>10</v>
      </c>
      <c r="E2083" s="35" t="s">
        <v>22</v>
      </c>
      <c r="F2083" s="36">
        <v>9.4589999999999996</v>
      </c>
      <c r="G2083" s="26" t="s">
        <v>43</v>
      </c>
      <c r="H2083" s="37">
        <v>77</v>
      </c>
      <c r="I2083" s="32">
        <v>728.34</v>
      </c>
      <c r="J2083" s="35" t="s">
        <v>23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44803.601100451386</v>
      </c>
      <c r="D2084" s="29" t="s">
        <v>10</v>
      </c>
      <c r="E2084" s="26" t="s">
        <v>22</v>
      </c>
      <c r="F2084" s="30">
        <v>9.4589999999999996</v>
      </c>
      <c r="G2084" s="26" t="s">
        <v>43</v>
      </c>
      <c r="H2084" s="31">
        <v>420</v>
      </c>
      <c r="I2084" s="32">
        <v>3972.78</v>
      </c>
      <c r="J2084" s="26" t="s">
        <v>23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44803.60110054398</v>
      </c>
      <c r="D2085" s="29" t="s">
        <v>10</v>
      </c>
      <c r="E2085" s="35" t="s">
        <v>22</v>
      </c>
      <c r="F2085" s="36">
        <v>9.4589999999999996</v>
      </c>
      <c r="G2085" s="26" t="s">
        <v>43</v>
      </c>
      <c r="H2085" s="37">
        <v>548</v>
      </c>
      <c r="I2085" s="32">
        <v>5183.53</v>
      </c>
      <c r="J2085" s="35" t="s">
        <v>24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44803.60110068287</v>
      </c>
      <c r="D2086" s="29" t="s">
        <v>10</v>
      </c>
      <c r="E2086" s="26" t="s">
        <v>27</v>
      </c>
      <c r="F2086" s="30">
        <v>100.76</v>
      </c>
      <c r="G2086" s="26" t="s">
        <v>43</v>
      </c>
      <c r="H2086" s="31">
        <v>399</v>
      </c>
      <c r="I2086" s="32">
        <v>40203.24</v>
      </c>
      <c r="J2086" s="26" t="s">
        <v>28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44803.601100775464</v>
      </c>
      <c r="D2087" s="29" t="s">
        <v>10</v>
      </c>
      <c r="E2087" s="35" t="s">
        <v>27</v>
      </c>
      <c r="F2087" s="36">
        <v>100.76</v>
      </c>
      <c r="G2087" s="26" t="s">
        <v>43</v>
      </c>
      <c r="H2087" s="37">
        <v>360</v>
      </c>
      <c r="I2087" s="32">
        <v>36273.599999999999</v>
      </c>
      <c r="J2087" s="35" t="s">
        <v>24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44803.601101377317</v>
      </c>
      <c r="D2088" s="29" t="s">
        <v>10</v>
      </c>
      <c r="E2088" s="26" t="s">
        <v>27</v>
      </c>
      <c r="F2088" s="30">
        <v>100.76</v>
      </c>
      <c r="G2088" s="26" t="s">
        <v>43</v>
      </c>
      <c r="H2088" s="31">
        <v>397</v>
      </c>
      <c r="I2088" s="32">
        <v>40001.72</v>
      </c>
      <c r="J2088" s="26" t="s">
        <v>24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44803.601101504632</v>
      </c>
      <c r="D2089" s="29" t="s">
        <v>10</v>
      </c>
      <c r="E2089" s="35" t="s">
        <v>27</v>
      </c>
      <c r="F2089" s="36">
        <v>100.76</v>
      </c>
      <c r="G2089" s="26" t="s">
        <v>43</v>
      </c>
      <c r="H2089" s="37">
        <v>366</v>
      </c>
      <c r="I2089" s="32">
        <v>36878.160000000003</v>
      </c>
      <c r="J2089" s="35" t="s">
        <v>28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44803.601102094908</v>
      </c>
      <c r="D2090" s="29" t="s">
        <v>10</v>
      </c>
      <c r="E2090" s="26" t="s">
        <v>22</v>
      </c>
      <c r="F2090" s="30">
        <v>9.4589999999999996</v>
      </c>
      <c r="G2090" s="26" t="s">
        <v>43</v>
      </c>
      <c r="H2090" s="31">
        <v>639</v>
      </c>
      <c r="I2090" s="32">
        <v>6044.3</v>
      </c>
      <c r="J2090" s="26" t="s">
        <v>23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44803.601280543982</v>
      </c>
      <c r="D2091" s="29" t="s">
        <v>10</v>
      </c>
      <c r="E2091" s="35" t="s">
        <v>27</v>
      </c>
      <c r="F2091" s="36">
        <v>100.74</v>
      </c>
      <c r="G2091" s="26" t="s">
        <v>43</v>
      </c>
      <c r="H2091" s="37">
        <v>362</v>
      </c>
      <c r="I2091" s="32">
        <v>36467.879999999997</v>
      </c>
      <c r="J2091" s="35" t="s">
        <v>28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44803.601588634257</v>
      </c>
      <c r="D2092" s="29" t="s">
        <v>10</v>
      </c>
      <c r="E2092" s="26" t="s">
        <v>22</v>
      </c>
      <c r="F2092" s="30">
        <v>9.4529999999999994</v>
      </c>
      <c r="G2092" s="26" t="s">
        <v>43</v>
      </c>
      <c r="H2092" s="31">
        <v>443</v>
      </c>
      <c r="I2092" s="32">
        <v>4187.68</v>
      </c>
      <c r="J2092" s="26" t="s">
        <v>23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44803.601961967594</v>
      </c>
      <c r="D2093" s="29" t="s">
        <v>10</v>
      </c>
      <c r="E2093" s="26" t="s">
        <v>22</v>
      </c>
      <c r="F2093" s="30">
        <v>9.4589999999999996</v>
      </c>
      <c r="G2093" s="26" t="s">
        <v>43</v>
      </c>
      <c r="H2093" s="31">
        <v>284</v>
      </c>
      <c r="I2093" s="32">
        <v>2686.36</v>
      </c>
      <c r="J2093" s="26" t="s">
        <v>24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44803.601998171296</v>
      </c>
      <c r="D2094" s="29" t="s">
        <v>10</v>
      </c>
      <c r="E2094" s="35" t="s">
        <v>27</v>
      </c>
      <c r="F2094" s="36">
        <v>100.76</v>
      </c>
      <c r="G2094" s="26" t="s">
        <v>43</v>
      </c>
      <c r="H2094" s="37">
        <v>265</v>
      </c>
      <c r="I2094" s="32">
        <v>26701.4</v>
      </c>
      <c r="J2094" s="35" t="s">
        <v>24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44803.601998287035</v>
      </c>
      <c r="D2095" s="29" t="s">
        <v>10</v>
      </c>
      <c r="E2095" s="35" t="s">
        <v>27</v>
      </c>
      <c r="F2095" s="36">
        <v>100.76</v>
      </c>
      <c r="G2095" s="26" t="s">
        <v>43</v>
      </c>
      <c r="H2095" s="37">
        <v>449</v>
      </c>
      <c r="I2095" s="32">
        <v>45241.24</v>
      </c>
      <c r="J2095" s="35" t="s">
        <v>28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44803.602013344906</v>
      </c>
      <c r="D2096" s="29" t="s">
        <v>10</v>
      </c>
      <c r="E2096" s="26" t="s">
        <v>27</v>
      </c>
      <c r="F2096" s="30">
        <v>100.74</v>
      </c>
      <c r="G2096" s="26" t="s">
        <v>43</v>
      </c>
      <c r="H2096" s="31">
        <v>271</v>
      </c>
      <c r="I2096" s="32">
        <v>27300.54</v>
      </c>
      <c r="J2096" s="26" t="s">
        <v>25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44803.60229185185</v>
      </c>
      <c r="D2097" s="29" t="s">
        <v>10</v>
      </c>
      <c r="E2097" s="35" t="s">
        <v>22</v>
      </c>
      <c r="F2097" s="36">
        <v>9.4529999999999994</v>
      </c>
      <c r="G2097" s="26" t="s">
        <v>43</v>
      </c>
      <c r="H2097" s="37">
        <v>541</v>
      </c>
      <c r="I2097" s="32">
        <v>5114.07</v>
      </c>
      <c r="J2097" s="35" t="s">
        <v>23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44803.602303784719</v>
      </c>
      <c r="D2098" s="29" t="s">
        <v>10</v>
      </c>
      <c r="E2098" s="26" t="s">
        <v>22</v>
      </c>
      <c r="F2098" s="30">
        <v>9.452</v>
      </c>
      <c r="G2098" s="26" t="s">
        <v>43</v>
      </c>
      <c r="H2098" s="31">
        <v>284</v>
      </c>
      <c r="I2098" s="32">
        <v>2684.37</v>
      </c>
      <c r="J2098" s="26" t="s">
        <v>24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44803.602663993057</v>
      </c>
      <c r="D2099" s="29" t="s">
        <v>10</v>
      </c>
      <c r="E2099" s="35" t="s">
        <v>27</v>
      </c>
      <c r="F2099" s="36">
        <v>100.68</v>
      </c>
      <c r="G2099" s="26" t="s">
        <v>43</v>
      </c>
      <c r="H2099" s="37">
        <v>447</v>
      </c>
      <c r="I2099" s="32">
        <v>45003.96</v>
      </c>
      <c r="J2099" s="35" t="s">
        <v>28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44803.60283019676</v>
      </c>
      <c r="D2100" s="29" t="s">
        <v>10</v>
      </c>
      <c r="E2100" s="26" t="s">
        <v>22</v>
      </c>
      <c r="F2100" s="30">
        <v>9.4510000000000005</v>
      </c>
      <c r="G2100" s="26" t="s">
        <v>43</v>
      </c>
      <c r="H2100" s="31">
        <v>541</v>
      </c>
      <c r="I2100" s="32">
        <v>5112.99</v>
      </c>
      <c r="J2100" s="26" t="s">
        <v>23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44803.603111273151</v>
      </c>
      <c r="D2101" s="29" t="s">
        <v>10</v>
      </c>
      <c r="E2101" s="35" t="s">
        <v>22</v>
      </c>
      <c r="F2101" s="36">
        <v>9.4480000000000004</v>
      </c>
      <c r="G2101" s="26" t="s">
        <v>43</v>
      </c>
      <c r="H2101" s="37">
        <v>284</v>
      </c>
      <c r="I2101" s="32">
        <v>2683.23</v>
      </c>
      <c r="J2101" s="35" t="s">
        <v>24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44803.603111354169</v>
      </c>
      <c r="D2102" s="29" t="s">
        <v>10</v>
      </c>
      <c r="E2102" s="26" t="s">
        <v>27</v>
      </c>
      <c r="F2102" s="30">
        <v>100.68</v>
      </c>
      <c r="G2102" s="26" t="s">
        <v>43</v>
      </c>
      <c r="H2102" s="31">
        <v>448</v>
      </c>
      <c r="I2102" s="32">
        <v>45104.639999999999</v>
      </c>
      <c r="J2102" s="26" t="s">
        <v>28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44803.603220856479</v>
      </c>
      <c r="D2103" s="29" t="s">
        <v>10</v>
      </c>
      <c r="E2103" s="35" t="s">
        <v>27</v>
      </c>
      <c r="F2103" s="36">
        <v>100.64</v>
      </c>
      <c r="G2103" s="26" t="s">
        <v>43</v>
      </c>
      <c r="H2103" s="37">
        <v>395</v>
      </c>
      <c r="I2103" s="32">
        <v>39752.800000000003</v>
      </c>
      <c r="J2103" s="35" t="s">
        <v>24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44803.603406782408</v>
      </c>
      <c r="D2104" s="29" t="s">
        <v>10</v>
      </c>
      <c r="E2104" s="26" t="s">
        <v>22</v>
      </c>
      <c r="F2104" s="30">
        <v>9.4420000000000002</v>
      </c>
      <c r="G2104" s="26" t="s">
        <v>43</v>
      </c>
      <c r="H2104" s="31">
        <v>282</v>
      </c>
      <c r="I2104" s="32">
        <v>2662.64</v>
      </c>
      <c r="J2104" s="26" t="s">
        <v>23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44803.603571296298</v>
      </c>
      <c r="D2105" s="29" t="s">
        <v>10</v>
      </c>
      <c r="E2105" s="35" t="s">
        <v>22</v>
      </c>
      <c r="F2105" s="36">
        <v>9.4420000000000002</v>
      </c>
      <c r="G2105" s="26" t="s">
        <v>43</v>
      </c>
      <c r="H2105" s="37">
        <v>283</v>
      </c>
      <c r="I2105" s="32">
        <v>2672.09</v>
      </c>
      <c r="J2105" s="35" t="s">
        <v>24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44803.603679120373</v>
      </c>
      <c r="D2106" s="29" t="s">
        <v>10</v>
      </c>
      <c r="E2106" s="26" t="s">
        <v>29</v>
      </c>
      <c r="F2106" s="30">
        <v>70.209999999999994</v>
      </c>
      <c r="G2106" s="26" t="s">
        <v>43</v>
      </c>
      <c r="H2106" s="31">
        <v>226</v>
      </c>
      <c r="I2106" s="32">
        <v>15867.46</v>
      </c>
      <c r="J2106" s="26" t="s">
        <v>30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44803.603679120373</v>
      </c>
      <c r="D2107" s="29" t="s">
        <v>10</v>
      </c>
      <c r="E2107" s="35" t="s">
        <v>29</v>
      </c>
      <c r="F2107" s="36">
        <v>70.209999999999994</v>
      </c>
      <c r="G2107" s="26" t="s">
        <v>43</v>
      </c>
      <c r="H2107" s="37">
        <v>157</v>
      </c>
      <c r="I2107" s="32">
        <v>11022.97</v>
      </c>
      <c r="J2107" s="35" t="s">
        <v>30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44803.603720451392</v>
      </c>
      <c r="D2108" s="29" t="s">
        <v>10</v>
      </c>
      <c r="E2108" s="26" t="s">
        <v>27</v>
      </c>
      <c r="F2108" s="30">
        <v>100.6</v>
      </c>
      <c r="G2108" s="26" t="s">
        <v>43</v>
      </c>
      <c r="H2108" s="31">
        <v>448</v>
      </c>
      <c r="I2108" s="32">
        <v>45068.800000000003</v>
      </c>
      <c r="J2108" s="26" t="s">
        <v>28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44803.604418333336</v>
      </c>
      <c r="D2109" s="29" t="s">
        <v>10</v>
      </c>
      <c r="E2109" s="35" t="s">
        <v>22</v>
      </c>
      <c r="F2109" s="36">
        <v>9.4480000000000004</v>
      </c>
      <c r="G2109" s="26" t="s">
        <v>43</v>
      </c>
      <c r="H2109" s="37">
        <v>437</v>
      </c>
      <c r="I2109" s="32">
        <v>4128.78</v>
      </c>
      <c r="J2109" s="35" t="s">
        <v>24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44803.604418449075</v>
      </c>
      <c r="D2110" s="29" t="s">
        <v>10</v>
      </c>
      <c r="E2110" s="26" t="s">
        <v>22</v>
      </c>
      <c r="F2110" s="30">
        <v>9.4480000000000004</v>
      </c>
      <c r="G2110" s="26" t="s">
        <v>43</v>
      </c>
      <c r="H2110" s="31">
        <v>517</v>
      </c>
      <c r="I2110" s="32">
        <v>4884.62</v>
      </c>
      <c r="J2110" s="26" t="s">
        <v>23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44803.60441847222</v>
      </c>
      <c r="D2111" s="29" t="s">
        <v>10</v>
      </c>
      <c r="E2111" s="35" t="s">
        <v>22</v>
      </c>
      <c r="F2111" s="36">
        <v>9.4469999999999992</v>
      </c>
      <c r="G2111" s="26" t="s">
        <v>43</v>
      </c>
      <c r="H2111" s="37">
        <v>17</v>
      </c>
      <c r="I2111" s="32">
        <v>160.6</v>
      </c>
      <c r="J2111" s="35" t="s">
        <v>23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44803.60441847222</v>
      </c>
      <c r="D2112" s="29" t="s">
        <v>10</v>
      </c>
      <c r="E2112" s="26" t="s">
        <v>22</v>
      </c>
      <c r="F2112" s="30">
        <v>9.4469999999999992</v>
      </c>
      <c r="G2112" s="26" t="s">
        <v>43</v>
      </c>
      <c r="H2112" s="31">
        <v>342</v>
      </c>
      <c r="I2112" s="32">
        <v>3230.87</v>
      </c>
      <c r="J2112" s="26" t="s">
        <v>23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44803.604517905093</v>
      </c>
      <c r="D2113" s="29" t="s">
        <v>10</v>
      </c>
      <c r="E2113" s="26" t="s">
        <v>22</v>
      </c>
      <c r="F2113" s="30">
        <v>9.4480000000000004</v>
      </c>
      <c r="G2113" s="26" t="s">
        <v>43</v>
      </c>
      <c r="H2113" s="31">
        <v>285</v>
      </c>
      <c r="I2113" s="32">
        <v>2692.68</v>
      </c>
      <c r="J2113" s="26" t="s">
        <v>24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44803.604517974534</v>
      </c>
      <c r="D2114" s="29" t="s">
        <v>10</v>
      </c>
      <c r="E2114" s="35" t="s">
        <v>22</v>
      </c>
      <c r="F2114" s="36">
        <v>9.4480000000000004</v>
      </c>
      <c r="G2114" s="26" t="s">
        <v>43</v>
      </c>
      <c r="H2114" s="37">
        <v>477</v>
      </c>
      <c r="I2114" s="32">
        <v>4506.7</v>
      </c>
      <c r="J2114" s="35" t="s">
        <v>23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44803.604517974534</v>
      </c>
      <c r="D2115" s="29" t="s">
        <v>10</v>
      </c>
      <c r="E2115" s="26" t="s">
        <v>22</v>
      </c>
      <c r="F2115" s="30">
        <v>9.4469999999999992</v>
      </c>
      <c r="G2115" s="26" t="s">
        <v>43</v>
      </c>
      <c r="H2115" s="31">
        <v>332</v>
      </c>
      <c r="I2115" s="32">
        <v>3136.4</v>
      </c>
      <c r="J2115" s="26" t="s">
        <v>23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44803.60451798611</v>
      </c>
      <c r="D2116" s="29" t="s">
        <v>10</v>
      </c>
      <c r="E2116" s="35" t="s">
        <v>27</v>
      </c>
      <c r="F2116" s="36">
        <v>100.66</v>
      </c>
      <c r="G2116" s="26" t="s">
        <v>43</v>
      </c>
      <c r="H2116" s="37">
        <v>389</v>
      </c>
      <c r="I2116" s="32">
        <v>39156.74</v>
      </c>
      <c r="J2116" s="35" t="s">
        <v>28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44803.604518078704</v>
      </c>
      <c r="D2117" s="29" t="s">
        <v>10</v>
      </c>
      <c r="E2117" s="26" t="s">
        <v>27</v>
      </c>
      <c r="F2117" s="30">
        <v>100.66</v>
      </c>
      <c r="G2117" s="26" t="s">
        <v>43</v>
      </c>
      <c r="H2117" s="31">
        <v>508</v>
      </c>
      <c r="I2117" s="32">
        <v>51135.28</v>
      </c>
      <c r="J2117" s="26" t="s">
        <v>24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44803.604518229164</v>
      </c>
      <c r="D2118" s="29" t="s">
        <v>10</v>
      </c>
      <c r="E2118" s="35" t="s">
        <v>27</v>
      </c>
      <c r="F2118" s="36">
        <v>100.64</v>
      </c>
      <c r="G2118" s="26" t="s">
        <v>43</v>
      </c>
      <c r="H2118" s="37">
        <v>272</v>
      </c>
      <c r="I2118" s="32">
        <v>27374.080000000002</v>
      </c>
      <c r="J2118" s="35" t="s">
        <v>28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44803.604717719907</v>
      </c>
      <c r="D2119" s="29" t="s">
        <v>10</v>
      </c>
      <c r="E2119" s="26" t="s">
        <v>22</v>
      </c>
      <c r="F2119" s="30">
        <v>9.4459999999999997</v>
      </c>
      <c r="G2119" s="26" t="s">
        <v>43</v>
      </c>
      <c r="H2119" s="31">
        <v>363</v>
      </c>
      <c r="I2119" s="32">
        <v>3428.9</v>
      </c>
      <c r="J2119" s="26" t="s">
        <v>23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44803.604718773146</v>
      </c>
      <c r="D2120" s="29" t="s">
        <v>10</v>
      </c>
      <c r="E2120" s="35" t="s">
        <v>27</v>
      </c>
      <c r="F2120" s="36">
        <v>100.66</v>
      </c>
      <c r="G2120" s="26" t="s">
        <v>43</v>
      </c>
      <c r="H2120" s="37">
        <v>359</v>
      </c>
      <c r="I2120" s="32">
        <v>36136.94</v>
      </c>
      <c r="J2120" s="35" t="s">
        <v>28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44803.604724571756</v>
      </c>
      <c r="D2121" s="29" t="s">
        <v>10</v>
      </c>
      <c r="E2121" s="35" t="s">
        <v>27</v>
      </c>
      <c r="F2121" s="36">
        <v>100.66</v>
      </c>
      <c r="G2121" s="26" t="s">
        <v>43</v>
      </c>
      <c r="H2121" s="37">
        <v>243</v>
      </c>
      <c r="I2121" s="32">
        <v>24460.38</v>
      </c>
      <c r="J2121" s="35" t="s">
        <v>28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44803.604724687502</v>
      </c>
      <c r="D2122" s="29" t="s">
        <v>10</v>
      </c>
      <c r="E2122" s="35" t="s">
        <v>22</v>
      </c>
      <c r="F2122" s="36">
        <v>9.4459999999999997</v>
      </c>
      <c r="G2122" s="26" t="s">
        <v>43</v>
      </c>
      <c r="H2122" s="37">
        <v>277</v>
      </c>
      <c r="I2122" s="32">
        <v>2616.54</v>
      </c>
      <c r="J2122" s="35" t="s">
        <v>25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44803.605002268516</v>
      </c>
      <c r="D2123" s="29" t="s">
        <v>10</v>
      </c>
      <c r="E2123" s="26" t="s">
        <v>27</v>
      </c>
      <c r="F2123" s="30">
        <v>100.66</v>
      </c>
      <c r="G2123" s="26" t="s">
        <v>43</v>
      </c>
      <c r="H2123" s="31">
        <v>325</v>
      </c>
      <c r="I2123" s="32">
        <v>32714.5</v>
      </c>
      <c r="J2123" s="26" t="s">
        <v>24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44803.605351099533</v>
      </c>
      <c r="D2124" s="29" t="s">
        <v>10</v>
      </c>
      <c r="E2124" s="35" t="s">
        <v>22</v>
      </c>
      <c r="F2124" s="36">
        <v>9.4450000000000003</v>
      </c>
      <c r="G2124" s="26" t="s">
        <v>43</v>
      </c>
      <c r="H2124" s="37">
        <v>622</v>
      </c>
      <c r="I2124" s="32">
        <v>5874.79</v>
      </c>
      <c r="J2124" s="35" t="s">
        <v>23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44803.605351192127</v>
      </c>
      <c r="D2125" s="29" t="s">
        <v>10</v>
      </c>
      <c r="E2125" s="26" t="s">
        <v>22</v>
      </c>
      <c r="F2125" s="30">
        <v>9.4450000000000003</v>
      </c>
      <c r="G2125" s="26" t="s">
        <v>43</v>
      </c>
      <c r="H2125" s="31">
        <v>453</v>
      </c>
      <c r="I2125" s="32">
        <v>4278.59</v>
      </c>
      <c r="J2125" s="26" t="s">
        <v>24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44803.605365601848</v>
      </c>
      <c r="D2126" s="29" t="s">
        <v>10</v>
      </c>
      <c r="E2126" s="35" t="s">
        <v>22</v>
      </c>
      <c r="F2126" s="36">
        <v>9.4440000000000008</v>
      </c>
      <c r="G2126" s="26" t="s">
        <v>43</v>
      </c>
      <c r="H2126" s="37">
        <v>109</v>
      </c>
      <c r="I2126" s="32">
        <v>1029.4000000000001</v>
      </c>
      <c r="J2126" s="35" t="s">
        <v>24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44803.605594351851</v>
      </c>
      <c r="D2127" s="29" t="s">
        <v>10</v>
      </c>
      <c r="E2127" s="26" t="s">
        <v>22</v>
      </c>
      <c r="F2127" s="30">
        <v>9.4440000000000008</v>
      </c>
      <c r="G2127" s="26" t="s">
        <v>43</v>
      </c>
      <c r="H2127" s="31">
        <v>434</v>
      </c>
      <c r="I2127" s="32">
        <v>4098.7</v>
      </c>
      <c r="J2127" s="26" t="s">
        <v>23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44803.605594583336</v>
      </c>
      <c r="D2128" s="29" t="s">
        <v>10</v>
      </c>
      <c r="E2128" s="26" t="s">
        <v>27</v>
      </c>
      <c r="F2128" s="30">
        <v>100.66</v>
      </c>
      <c r="G2128" s="26" t="s">
        <v>43</v>
      </c>
      <c r="H2128" s="31">
        <v>485</v>
      </c>
      <c r="I2128" s="32">
        <v>48820.1</v>
      </c>
      <c r="J2128" s="26" t="s">
        <v>28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44803.60560865741</v>
      </c>
      <c r="D2129" s="29" t="s">
        <v>10</v>
      </c>
      <c r="E2129" s="26" t="s">
        <v>27</v>
      </c>
      <c r="F2129" s="30">
        <v>100.66</v>
      </c>
      <c r="G2129" s="26" t="s">
        <v>43</v>
      </c>
      <c r="H2129" s="31">
        <v>578</v>
      </c>
      <c r="I2129" s="32">
        <v>58181.48</v>
      </c>
      <c r="J2129" s="26" t="s">
        <v>28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44803.605608761573</v>
      </c>
      <c r="D2130" s="29" t="s">
        <v>10</v>
      </c>
      <c r="E2130" s="35" t="s">
        <v>27</v>
      </c>
      <c r="F2130" s="36">
        <v>100.66</v>
      </c>
      <c r="G2130" s="26" t="s">
        <v>43</v>
      </c>
      <c r="H2130" s="37">
        <v>323</v>
      </c>
      <c r="I2130" s="32">
        <v>32513.18</v>
      </c>
      <c r="J2130" s="35" t="s">
        <v>24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44803.605733124998</v>
      </c>
      <c r="D2131" s="29" t="s">
        <v>10</v>
      </c>
      <c r="E2131" s="35" t="s">
        <v>22</v>
      </c>
      <c r="F2131" s="36">
        <v>9.4440000000000008</v>
      </c>
      <c r="G2131" s="26" t="s">
        <v>43</v>
      </c>
      <c r="H2131" s="37">
        <v>297</v>
      </c>
      <c r="I2131" s="32">
        <v>2804.87</v>
      </c>
      <c r="J2131" s="35" t="s">
        <v>24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44803.605782534723</v>
      </c>
      <c r="D2132" s="29" t="s">
        <v>10</v>
      </c>
      <c r="E2132" s="26" t="s">
        <v>27</v>
      </c>
      <c r="F2132" s="30">
        <v>100.66</v>
      </c>
      <c r="G2132" s="26" t="s">
        <v>43</v>
      </c>
      <c r="H2132" s="31">
        <v>294</v>
      </c>
      <c r="I2132" s="32">
        <v>29594.04</v>
      </c>
      <c r="J2132" s="26" t="s">
        <v>25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44803.605790300928</v>
      </c>
      <c r="D2133" s="29" t="s">
        <v>10</v>
      </c>
      <c r="E2133" s="35" t="s">
        <v>22</v>
      </c>
      <c r="F2133" s="36">
        <v>9.4440000000000008</v>
      </c>
      <c r="G2133" s="26" t="s">
        <v>43</v>
      </c>
      <c r="H2133" s="37">
        <v>427</v>
      </c>
      <c r="I2133" s="32">
        <v>4032.59</v>
      </c>
      <c r="J2133" s="35" t="s">
        <v>23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44803.605817928241</v>
      </c>
      <c r="D2134" s="29" t="s">
        <v>10</v>
      </c>
      <c r="E2134" s="26" t="s">
        <v>22</v>
      </c>
      <c r="F2134" s="30">
        <v>9.4440000000000008</v>
      </c>
      <c r="G2134" s="26" t="s">
        <v>43</v>
      </c>
      <c r="H2134" s="31">
        <v>352</v>
      </c>
      <c r="I2134" s="32">
        <v>3324.29</v>
      </c>
      <c r="J2134" s="26" t="s">
        <v>24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44803.605817986114</v>
      </c>
      <c r="D2135" s="29" t="s">
        <v>10</v>
      </c>
      <c r="E2135" s="35" t="s">
        <v>22</v>
      </c>
      <c r="F2135" s="36">
        <v>9.4440000000000008</v>
      </c>
      <c r="G2135" s="26" t="s">
        <v>43</v>
      </c>
      <c r="H2135" s="37">
        <v>606</v>
      </c>
      <c r="I2135" s="32">
        <v>5723.06</v>
      </c>
      <c r="J2135" s="35" t="s">
        <v>23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44803.605818032411</v>
      </c>
      <c r="D2136" s="29" t="s">
        <v>10</v>
      </c>
      <c r="E2136" s="35" t="s">
        <v>29</v>
      </c>
      <c r="F2136" s="36">
        <v>70.23</v>
      </c>
      <c r="G2136" s="26" t="s">
        <v>43</v>
      </c>
      <c r="H2136" s="37">
        <v>374</v>
      </c>
      <c r="I2136" s="32">
        <v>26266.02</v>
      </c>
      <c r="J2136" s="35" t="s">
        <v>30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44803.606359756945</v>
      </c>
      <c r="D2137" s="29" t="s">
        <v>10</v>
      </c>
      <c r="E2137" s="26" t="s">
        <v>27</v>
      </c>
      <c r="F2137" s="30">
        <v>100.64</v>
      </c>
      <c r="G2137" s="26" t="s">
        <v>43</v>
      </c>
      <c r="H2137" s="31">
        <v>1</v>
      </c>
      <c r="I2137" s="32">
        <v>100.64</v>
      </c>
      <c r="J2137" s="26" t="s">
        <v>28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44803.606359756945</v>
      </c>
      <c r="D2138" s="29" t="s">
        <v>10</v>
      </c>
      <c r="E2138" s="35" t="s">
        <v>27</v>
      </c>
      <c r="F2138" s="36">
        <v>100.64</v>
      </c>
      <c r="G2138" s="26" t="s">
        <v>43</v>
      </c>
      <c r="H2138" s="37">
        <v>1</v>
      </c>
      <c r="I2138" s="32">
        <v>100.64</v>
      </c>
      <c r="J2138" s="35" t="s">
        <v>28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44803.606359861114</v>
      </c>
      <c r="D2139" s="29" t="s">
        <v>10</v>
      </c>
      <c r="E2139" s="26" t="s">
        <v>27</v>
      </c>
      <c r="F2139" s="30">
        <v>100.64</v>
      </c>
      <c r="G2139" s="26" t="s">
        <v>43</v>
      </c>
      <c r="H2139" s="31">
        <v>323</v>
      </c>
      <c r="I2139" s="32">
        <v>32506.720000000001</v>
      </c>
      <c r="J2139" s="26" t="s">
        <v>24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44803.606359965277</v>
      </c>
      <c r="D2140" s="29" t="s">
        <v>10</v>
      </c>
      <c r="E2140" s="26" t="s">
        <v>27</v>
      </c>
      <c r="F2140" s="30">
        <v>100.64</v>
      </c>
      <c r="G2140" s="26" t="s">
        <v>43</v>
      </c>
      <c r="H2140" s="31">
        <v>523</v>
      </c>
      <c r="I2140" s="32">
        <v>52634.720000000001</v>
      </c>
      <c r="J2140" s="26" t="s">
        <v>28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44803.60642300926</v>
      </c>
      <c r="D2141" s="29" t="s">
        <v>10</v>
      </c>
      <c r="E2141" s="35" t="s">
        <v>22</v>
      </c>
      <c r="F2141" s="36">
        <v>9.4429999999999996</v>
      </c>
      <c r="G2141" s="26" t="s">
        <v>43</v>
      </c>
      <c r="H2141" s="37">
        <v>523</v>
      </c>
      <c r="I2141" s="32">
        <v>4938.6899999999996</v>
      </c>
      <c r="J2141" s="35" t="s">
        <v>23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44803.606650162037</v>
      </c>
      <c r="D2142" s="29" t="s">
        <v>10</v>
      </c>
      <c r="E2142" s="26" t="s">
        <v>27</v>
      </c>
      <c r="F2142" s="30">
        <v>100.66</v>
      </c>
      <c r="G2142" s="26" t="s">
        <v>43</v>
      </c>
      <c r="H2142" s="31">
        <v>403</v>
      </c>
      <c r="I2142" s="32">
        <v>40565.980000000003</v>
      </c>
      <c r="J2142" s="26" t="s">
        <v>28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44803.606787141201</v>
      </c>
      <c r="D2143" s="29" t="s">
        <v>10</v>
      </c>
      <c r="E2143" s="35" t="s">
        <v>27</v>
      </c>
      <c r="F2143" s="36">
        <v>100.68</v>
      </c>
      <c r="G2143" s="26" t="s">
        <v>43</v>
      </c>
      <c r="H2143" s="37">
        <v>91</v>
      </c>
      <c r="I2143" s="32">
        <v>9161.8799999999992</v>
      </c>
      <c r="J2143" s="35" t="s">
        <v>28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44803.606787141201</v>
      </c>
      <c r="D2144" s="29" t="s">
        <v>10</v>
      </c>
      <c r="E2144" s="26" t="s">
        <v>27</v>
      </c>
      <c r="F2144" s="30">
        <v>100.68</v>
      </c>
      <c r="G2144" s="26" t="s">
        <v>43</v>
      </c>
      <c r="H2144" s="31">
        <v>260</v>
      </c>
      <c r="I2144" s="32">
        <v>26176.799999999999</v>
      </c>
      <c r="J2144" s="26" t="s">
        <v>28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44803.606787233795</v>
      </c>
      <c r="D2145" s="29" t="s">
        <v>10</v>
      </c>
      <c r="E2145" s="26" t="s">
        <v>27</v>
      </c>
      <c r="F2145" s="30">
        <v>100.68</v>
      </c>
      <c r="G2145" s="26" t="s">
        <v>43</v>
      </c>
      <c r="H2145" s="31">
        <v>323</v>
      </c>
      <c r="I2145" s="32">
        <v>32519.64</v>
      </c>
      <c r="J2145" s="26" t="s">
        <v>24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44803.606970370369</v>
      </c>
      <c r="D2146" s="29" t="s">
        <v>10</v>
      </c>
      <c r="E2146" s="35" t="s">
        <v>22</v>
      </c>
      <c r="F2146" s="36">
        <v>9.4440000000000008</v>
      </c>
      <c r="G2146" s="26" t="s">
        <v>43</v>
      </c>
      <c r="H2146" s="37">
        <v>590</v>
      </c>
      <c r="I2146" s="32">
        <v>5571.96</v>
      </c>
      <c r="J2146" s="35" t="s">
        <v>23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44803.606970474539</v>
      </c>
      <c r="D2147" s="29" t="s">
        <v>10</v>
      </c>
      <c r="E2147" s="35" t="s">
        <v>22</v>
      </c>
      <c r="F2147" s="36">
        <v>9.4440000000000008</v>
      </c>
      <c r="G2147" s="26" t="s">
        <v>43</v>
      </c>
      <c r="H2147" s="37">
        <v>411</v>
      </c>
      <c r="I2147" s="32">
        <v>3881.48</v>
      </c>
      <c r="J2147" s="35" t="s">
        <v>24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44803.606970497684</v>
      </c>
      <c r="D2148" s="29" t="s">
        <v>10</v>
      </c>
      <c r="E2148" s="26" t="s">
        <v>22</v>
      </c>
      <c r="F2148" s="30">
        <v>9.4429999999999996</v>
      </c>
      <c r="G2148" s="26" t="s">
        <v>43</v>
      </c>
      <c r="H2148" s="31">
        <v>247</v>
      </c>
      <c r="I2148" s="32">
        <v>2332.42</v>
      </c>
      <c r="J2148" s="26" t="s">
        <v>24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44803.606970821762</v>
      </c>
      <c r="D2149" s="29" t="s">
        <v>10</v>
      </c>
      <c r="E2149" s="35" t="s">
        <v>22</v>
      </c>
      <c r="F2149" s="36">
        <v>9.4440000000000008</v>
      </c>
      <c r="G2149" s="26" t="s">
        <v>43</v>
      </c>
      <c r="H2149" s="37">
        <v>564</v>
      </c>
      <c r="I2149" s="32">
        <v>5326.42</v>
      </c>
      <c r="J2149" s="35" t="s">
        <v>23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44803.607215474534</v>
      </c>
      <c r="D2150" s="29" t="s">
        <v>10</v>
      </c>
      <c r="E2150" s="26" t="s">
        <v>22</v>
      </c>
      <c r="F2150" s="30">
        <v>9.4429999999999996</v>
      </c>
      <c r="G2150" s="26" t="s">
        <v>43</v>
      </c>
      <c r="H2150" s="31">
        <v>453</v>
      </c>
      <c r="I2150" s="32">
        <v>4277.68</v>
      </c>
      <c r="J2150" s="26" t="s">
        <v>23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44803.607215659722</v>
      </c>
      <c r="D2151" s="29" t="s">
        <v>10</v>
      </c>
      <c r="E2151" s="35" t="s">
        <v>22</v>
      </c>
      <c r="F2151" s="36">
        <v>9.4429999999999996</v>
      </c>
      <c r="G2151" s="26" t="s">
        <v>43</v>
      </c>
      <c r="H2151" s="37">
        <v>611</v>
      </c>
      <c r="I2151" s="32">
        <v>5769.67</v>
      </c>
      <c r="J2151" s="35" t="s">
        <v>24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44803.607216458331</v>
      </c>
      <c r="D2152" s="29" t="s">
        <v>10</v>
      </c>
      <c r="E2152" s="26" t="s">
        <v>22</v>
      </c>
      <c r="F2152" s="30">
        <v>9.4429999999999996</v>
      </c>
      <c r="G2152" s="26" t="s">
        <v>43</v>
      </c>
      <c r="H2152" s="31">
        <v>369</v>
      </c>
      <c r="I2152" s="32">
        <v>3484.47</v>
      </c>
      <c r="J2152" s="26" t="s">
        <v>23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44803.607234768519</v>
      </c>
      <c r="D2153" s="29" t="s">
        <v>10</v>
      </c>
      <c r="E2153" s="35" t="s">
        <v>27</v>
      </c>
      <c r="F2153" s="36">
        <v>100.64</v>
      </c>
      <c r="G2153" s="26" t="s">
        <v>43</v>
      </c>
      <c r="H2153" s="37">
        <v>322</v>
      </c>
      <c r="I2153" s="32">
        <v>32406.080000000002</v>
      </c>
      <c r="J2153" s="35" t="s">
        <v>28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44803.607238055556</v>
      </c>
      <c r="D2154" s="29" t="s">
        <v>10</v>
      </c>
      <c r="E2154" s="26" t="s">
        <v>27</v>
      </c>
      <c r="F2154" s="30">
        <v>100.62</v>
      </c>
      <c r="G2154" s="26" t="s">
        <v>43</v>
      </c>
      <c r="H2154" s="31">
        <v>288</v>
      </c>
      <c r="I2154" s="32">
        <v>28978.560000000001</v>
      </c>
      <c r="J2154" s="26" t="s">
        <v>28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44803.607376759261</v>
      </c>
      <c r="D2155" s="29" t="s">
        <v>10</v>
      </c>
      <c r="E2155" s="35" t="s">
        <v>27</v>
      </c>
      <c r="F2155" s="36">
        <v>100.66</v>
      </c>
      <c r="G2155" s="26" t="s">
        <v>43</v>
      </c>
      <c r="H2155" s="37">
        <v>310</v>
      </c>
      <c r="I2155" s="32">
        <v>31204.6</v>
      </c>
      <c r="J2155" s="35" t="s">
        <v>24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44803.608262766204</v>
      </c>
      <c r="D2156" s="29" t="s">
        <v>10</v>
      </c>
      <c r="E2156" s="26" t="s">
        <v>27</v>
      </c>
      <c r="F2156" s="30">
        <v>100.64</v>
      </c>
      <c r="G2156" s="26" t="s">
        <v>43</v>
      </c>
      <c r="H2156" s="31">
        <v>379</v>
      </c>
      <c r="I2156" s="32">
        <v>38142.559999999998</v>
      </c>
      <c r="J2156" s="26" t="s">
        <v>28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44803.608262870373</v>
      </c>
      <c r="D2157" s="29" t="s">
        <v>10</v>
      </c>
      <c r="E2157" s="26" t="s">
        <v>27</v>
      </c>
      <c r="F2157" s="30">
        <v>100.64</v>
      </c>
      <c r="G2157" s="26" t="s">
        <v>43</v>
      </c>
      <c r="H2157" s="31">
        <v>241</v>
      </c>
      <c r="I2157" s="32">
        <v>24254.240000000002</v>
      </c>
      <c r="J2157" s="26" t="s">
        <v>24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44803.608262986112</v>
      </c>
      <c r="D2158" s="29" t="s">
        <v>10</v>
      </c>
      <c r="E2158" s="35" t="s">
        <v>22</v>
      </c>
      <c r="F2158" s="36">
        <v>9.4420000000000002</v>
      </c>
      <c r="G2158" s="26" t="s">
        <v>43</v>
      </c>
      <c r="H2158" s="37">
        <v>472</v>
      </c>
      <c r="I2158" s="32">
        <v>4456.62</v>
      </c>
      <c r="J2158" s="35" t="s">
        <v>23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44803.608263078706</v>
      </c>
      <c r="D2159" s="29" t="s">
        <v>10</v>
      </c>
      <c r="E2159" s="35" t="s">
        <v>22</v>
      </c>
      <c r="F2159" s="36">
        <v>9.4420000000000002</v>
      </c>
      <c r="G2159" s="26" t="s">
        <v>43</v>
      </c>
      <c r="H2159" s="37">
        <v>328</v>
      </c>
      <c r="I2159" s="32">
        <v>3096.98</v>
      </c>
      <c r="J2159" s="35" t="s">
        <v>24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44803.608263263886</v>
      </c>
      <c r="D2160" s="29" t="s">
        <v>10</v>
      </c>
      <c r="E2160" s="26" t="s">
        <v>22</v>
      </c>
      <c r="F2160" s="30">
        <v>9.4410000000000007</v>
      </c>
      <c r="G2160" s="26" t="s">
        <v>43</v>
      </c>
      <c r="H2160" s="31">
        <v>330</v>
      </c>
      <c r="I2160" s="32">
        <v>3115.53</v>
      </c>
      <c r="J2160" s="26" t="s">
        <v>23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44803.608263726848</v>
      </c>
      <c r="D2161" s="29" t="s">
        <v>10</v>
      </c>
      <c r="E2161" s="35" t="s">
        <v>27</v>
      </c>
      <c r="F2161" s="36">
        <v>100.64</v>
      </c>
      <c r="G2161" s="26" t="s">
        <v>43</v>
      </c>
      <c r="H2161" s="37">
        <v>389</v>
      </c>
      <c r="I2161" s="32">
        <v>39148.959999999999</v>
      </c>
      <c r="J2161" s="35" t="s">
        <v>28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44803.608264363429</v>
      </c>
      <c r="D2162" s="29" t="s">
        <v>10</v>
      </c>
      <c r="E2162" s="26" t="s">
        <v>27</v>
      </c>
      <c r="F2162" s="30">
        <v>100.62</v>
      </c>
      <c r="G2162" s="26" t="s">
        <v>43</v>
      </c>
      <c r="H2162" s="31">
        <v>262</v>
      </c>
      <c r="I2162" s="32">
        <v>26362.44</v>
      </c>
      <c r="J2162" s="26" t="s">
        <v>28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44803.608267060183</v>
      </c>
      <c r="D2163" s="29" t="s">
        <v>10</v>
      </c>
      <c r="E2163" s="35" t="s">
        <v>29</v>
      </c>
      <c r="F2163" s="36">
        <v>70.2</v>
      </c>
      <c r="G2163" s="26" t="s">
        <v>43</v>
      </c>
      <c r="H2163" s="37">
        <v>372</v>
      </c>
      <c r="I2163" s="32">
        <v>26114.400000000001</v>
      </c>
      <c r="J2163" s="35" t="s">
        <v>30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44803.608762094904</v>
      </c>
      <c r="D2164" s="29" t="s">
        <v>10</v>
      </c>
      <c r="E2164" s="26" t="s">
        <v>27</v>
      </c>
      <c r="F2164" s="30">
        <v>100.54</v>
      </c>
      <c r="G2164" s="26" t="s">
        <v>43</v>
      </c>
      <c r="H2164" s="31">
        <v>241</v>
      </c>
      <c r="I2164" s="32">
        <v>24230.14</v>
      </c>
      <c r="J2164" s="26" t="s">
        <v>24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44803.608762094904</v>
      </c>
      <c r="D2165" s="29" t="s">
        <v>10</v>
      </c>
      <c r="E2165" s="35" t="s">
        <v>27</v>
      </c>
      <c r="F2165" s="36">
        <v>100.54</v>
      </c>
      <c r="G2165" s="26" t="s">
        <v>43</v>
      </c>
      <c r="H2165" s="37">
        <v>100</v>
      </c>
      <c r="I2165" s="32">
        <v>10054</v>
      </c>
      <c r="J2165" s="35" t="s">
        <v>25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44803.608762094904</v>
      </c>
      <c r="D2166" s="29" t="s">
        <v>10</v>
      </c>
      <c r="E2166" s="26" t="s">
        <v>27</v>
      </c>
      <c r="F2166" s="30">
        <v>100.54</v>
      </c>
      <c r="G2166" s="26" t="s">
        <v>43</v>
      </c>
      <c r="H2166" s="31">
        <v>167</v>
      </c>
      <c r="I2166" s="32">
        <v>16790.18</v>
      </c>
      <c r="J2166" s="26" t="s">
        <v>25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44803.608901886575</v>
      </c>
      <c r="D2167" s="29" t="s">
        <v>10</v>
      </c>
      <c r="E2167" s="35" t="s">
        <v>22</v>
      </c>
      <c r="F2167" s="36">
        <v>9.4320000000000004</v>
      </c>
      <c r="G2167" s="26" t="s">
        <v>43</v>
      </c>
      <c r="H2167" s="37">
        <v>554</v>
      </c>
      <c r="I2167" s="32">
        <v>5225.33</v>
      </c>
      <c r="J2167" s="35" t="s">
        <v>23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44803.609032719905</v>
      </c>
      <c r="D2168" s="29" t="s">
        <v>10</v>
      </c>
      <c r="E2168" s="26" t="s">
        <v>22</v>
      </c>
      <c r="F2168" s="30">
        <v>9.4309999999999992</v>
      </c>
      <c r="G2168" s="26" t="s">
        <v>43</v>
      </c>
      <c r="H2168" s="31">
        <v>424</v>
      </c>
      <c r="I2168" s="32">
        <v>3998.74</v>
      </c>
      <c r="J2168" s="26" t="s">
        <v>24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44803.609714155093</v>
      </c>
      <c r="D2169" s="29" t="s">
        <v>10</v>
      </c>
      <c r="E2169" s="26" t="s">
        <v>22</v>
      </c>
      <c r="F2169" s="30">
        <v>9.4369999999999994</v>
      </c>
      <c r="G2169" s="26" t="s">
        <v>43</v>
      </c>
      <c r="H2169" s="31">
        <v>367</v>
      </c>
      <c r="I2169" s="32">
        <v>3463.38</v>
      </c>
      <c r="J2169" s="26" t="s">
        <v>24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44803.609714270831</v>
      </c>
      <c r="D2170" s="29" t="s">
        <v>10</v>
      </c>
      <c r="E2170" s="35" t="s">
        <v>22</v>
      </c>
      <c r="F2170" s="36">
        <v>9.4369999999999994</v>
      </c>
      <c r="G2170" s="26" t="s">
        <v>43</v>
      </c>
      <c r="H2170" s="37">
        <v>503</v>
      </c>
      <c r="I2170" s="32">
        <v>4746.8100000000004</v>
      </c>
      <c r="J2170" s="35" t="s">
        <v>23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44803.609987199074</v>
      </c>
      <c r="D2171" s="29" t="s">
        <v>10</v>
      </c>
      <c r="E2171" s="26" t="s">
        <v>27</v>
      </c>
      <c r="F2171" s="30">
        <v>100.58</v>
      </c>
      <c r="G2171" s="26" t="s">
        <v>43</v>
      </c>
      <c r="H2171" s="31">
        <v>481</v>
      </c>
      <c r="I2171" s="32">
        <v>48378.98</v>
      </c>
      <c r="J2171" s="26" t="s">
        <v>24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44803.609987314812</v>
      </c>
      <c r="D2172" s="29" t="s">
        <v>10</v>
      </c>
      <c r="E2172" s="35" t="s">
        <v>27</v>
      </c>
      <c r="F2172" s="36">
        <v>100.58</v>
      </c>
      <c r="G2172" s="26" t="s">
        <v>43</v>
      </c>
      <c r="H2172" s="37">
        <v>505</v>
      </c>
      <c r="I2172" s="32">
        <v>50792.9</v>
      </c>
      <c r="J2172" s="35" t="s">
        <v>28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44803.610053576391</v>
      </c>
      <c r="D2173" s="29" t="s">
        <v>10</v>
      </c>
      <c r="E2173" s="26" t="s">
        <v>22</v>
      </c>
      <c r="F2173" s="30">
        <v>9.4380000000000006</v>
      </c>
      <c r="G2173" s="26" t="s">
        <v>43</v>
      </c>
      <c r="H2173" s="31">
        <v>502</v>
      </c>
      <c r="I2173" s="32">
        <v>4737.88</v>
      </c>
      <c r="J2173" s="26" t="s">
        <v>23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44803.61007396991</v>
      </c>
      <c r="D2174" s="29" t="s">
        <v>10</v>
      </c>
      <c r="E2174" s="35" t="s">
        <v>27</v>
      </c>
      <c r="F2174" s="36">
        <v>100.56</v>
      </c>
      <c r="G2174" s="26" t="s">
        <v>43</v>
      </c>
      <c r="H2174" s="37">
        <v>570</v>
      </c>
      <c r="I2174" s="32">
        <v>57319.199999999997</v>
      </c>
      <c r="J2174" s="35" t="s">
        <v>28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44803.610293425925</v>
      </c>
      <c r="D2175" s="29" t="s">
        <v>10</v>
      </c>
      <c r="E2175" s="35" t="s">
        <v>27</v>
      </c>
      <c r="F2175" s="36">
        <v>100.54</v>
      </c>
      <c r="G2175" s="26" t="s">
        <v>43</v>
      </c>
      <c r="H2175" s="37">
        <v>424</v>
      </c>
      <c r="I2175" s="32">
        <v>42628.959999999999</v>
      </c>
      <c r="J2175" s="35" t="s">
        <v>28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44803.610423171296</v>
      </c>
      <c r="D2176" s="29" t="s">
        <v>10</v>
      </c>
      <c r="E2176" s="26" t="s">
        <v>27</v>
      </c>
      <c r="F2176" s="30">
        <v>100.54</v>
      </c>
      <c r="G2176" s="26" t="s">
        <v>43</v>
      </c>
      <c r="H2176" s="31">
        <v>341</v>
      </c>
      <c r="I2176" s="32">
        <v>34284.14</v>
      </c>
      <c r="J2176" s="26" t="s">
        <v>28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44803.61042326389</v>
      </c>
      <c r="D2177" s="29" t="s">
        <v>10</v>
      </c>
      <c r="E2177" s="35" t="s">
        <v>27</v>
      </c>
      <c r="F2177" s="36">
        <v>100.54</v>
      </c>
      <c r="G2177" s="26" t="s">
        <v>43</v>
      </c>
      <c r="H2177" s="37">
        <v>242</v>
      </c>
      <c r="I2177" s="32">
        <v>24330.68</v>
      </c>
      <c r="J2177" s="35" t="s">
        <v>24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44803.611674351851</v>
      </c>
      <c r="D2178" s="29" t="s">
        <v>10</v>
      </c>
      <c r="E2178" s="26" t="s">
        <v>27</v>
      </c>
      <c r="F2178" s="30">
        <v>100.62</v>
      </c>
      <c r="G2178" s="26" t="s">
        <v>43</v>
      </c>
      <c r="H2178" s="31">
        <v>454</v>
      </c>
      <c r="I2178" s="32">
        <v>45681.48</v>
      </c>
      <c r="J2178" s="26" t="s">
        <v>24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44803.611674467589</v>
      </c>
      <c r="D2179" s="29" t="s">
        <v>10</v>
      </c>
      <c r="E2179" s="35" t="s">
        <v>27</v>
      </c>
      <c r="F2179" s="36">
        <v>100.62</v>
      </c>
      <c r="G2179" s="26" t="s">
        <v>43</v>
      </c>
      <c r="H2179" s="37">
        <v>528</v>
      </c>
      <c r="I2179" s="32">
        <v>53127.360000000001</v>
      </c>
      <c r="J2179" s="35" t="s">
        <v>28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44803.611819664351</v>
      </c>
      <c r="D2180" s="29" t="s">
        <v>10</v>
      </c>
      <c r="E2180" s="26" t="s">
        <v>22</v>
      </c>
      <c r="F2180" s="30">
        <v>9.4450000000000003</v>
      </c>
      <c r="G2180" s="26" t="s">
        <v>43</v>
      </c>
      <c r="H2180" s="31">
        <v>357</v>
      </c>
      <c r="I2180" s="32">
        <v>3371.87</v>
      </c>
      <c r="J2180" s="26" t="s">
        <v>23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44803.612549976853</v>
      </c>
      <c r="D2181" s="29" t="s">
        <v>10</v>
      </c>
      <c r="E2181" s="35" t="s">
        <v>22</v>
      </c>
      <c r="F2181" s="36">
        <v>9.4469999999999992</v>
      </c>
      <c r="G2181" s="26" t="s">
        <v>43</v>
      </c>
      <c r="H2181" s="37">
        <v>108</v>
      </c>
      <c r="I2181" s="32">
        <v>1020.28</v>
      </c>
      <c r="J2181" s="35" t="s">
        <v>23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44803.612550069447</v>
      </c>
      <c r="D2182" s="29" t="s">
        <v>10</v>
      </c>
      <c r="E2182" s="35" t="s">
        <v>22</v>
      </c>
      <c r="F2182" s="36">
        <v>9.4469999999999992</v>
      </c>
      <c r="G2182" s="26" t="s">
        <v>43</v>
      </c>
      <c r="H2182" s="37">
        <v>427</v>
      </c>
      <c r="I2182" s="32">
        <v>4033.87</v>
      </c>
      <c r="J2182" s="35" t="s">
        <v>24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44803.612550185186</v>
      </c>
      <c r="D2183" s="29" t="s">
        <v>10</v>
      </c>
      <c r="E2183" s="26" t="s">
        <v>22</v>
      </c>
      <c r="F2183" s="30">
        <v>9.4480000000000004</v>
      </c>
      <c r="G2183" s="26" t="s">
        <v>43</v>
      </c>
      <c r="H2183" s="31">
        <v>710</v>
      </c>
      <c r="I2183" s="32">
        <v>6708.08</v>
      </c>
      <c r="J2183" s="26" t="s">
        <v>23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44803.612550185186</v>
      </c>
      <c r="D2184" s="29" t="s">
        <v>10</v>
      </c>
      <c r="E2184" s="26" t="s">
        <v>22</v>
      </c>
      <c r="F2184" s="30">
        <v>9.4480000000000004</v>
      </c>
      <c r="G2184" s="26" t="s">
        <v>43</v>
      </c>
      <c r="H2184" s="31">
        <v>452</v>
      </c>
      <c r="I2184" s="32">
        <v>4270.5</v>
      </c>
      <c r="J2184" s="26" t="s">
        <v>23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44803.612550300924</v>
      </c>
      <c r="D2185" s="29" t="s">
        <v>10</v>
      </c>
      <c r="E2185" s="35" t="s">
        <v>22</v>
      </c>
      <c r="F2185" s="36">
        <v>9.4469999999999992</v>
      </c>
      <c r="G2185" s="26" t="s">
        <v>43</v>
      </c>
      <c r="H2185" s="37">
        <v>288</v>
      </c>
      <c r="I2185" s="32">
        <v>2720.74</v>
      </c>
      <c r="J2185" s="35" t="s">
        <v>25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44803.61255041667</v>
      </c>
      <c r="D2186" s="29" t="s">
        <v>10</v>
      </c>
      <c r="E2186" s="26" t="s">
        <v>22</v>
      </c>
      <c r="F2186" s="30">
        <v>9.4469999999999992</v>
      </c>
      <c r="G2186" s="26" t="s">
        <v>43</v>
      </c>
      <c r="H2186" s="31">
        <v>306</v>
      </c>
      <c r="I2186" s="32">
        <v>2890.78</v>
      </c>
      <c r="J2186" s="26" t="s">
        <v>23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44803.61264890046</v>
      </c>
      <c r="D2187" s="29" t="s">
        <v>10</v>
      </c>
      <c r="E2187" s="35" t="s">
        <v>27</v>
      </c>
      <c r="F2187" s="36">
        <v>100.66</v>
      </c>
      <c r="G2187" s="26" t="s">
        <v>43</v>
      </c>
      <c r="H2187" s="37">
        <v>557</v>
      </c>
      <c r="I2187" s="32">
        <v>56067.62</v>
      </c>
      <c r="J2187" s="35" t="s">
        <v>28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44803.61264890046</v>
      </c>
      <c r="D2188" s="29" t="s">
        <v>10</v>
      </c>
      <c r="E2188" s="26" t="s">
        <v>27</v>
      </c>
      <c r="F2188" s="30">
        <v>100.66</v>
      </c>
      <c r="G2188" s="26" t="s">
        <v>43</v>
      </c>
      <c r="H2188" s="31">
        <v>196</v>
      </c>
      <c r="I2188" s="32">
        <v>19729.36</v>
      </c>
      <c r="J2188" s="26" t="s">
        <v>28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44803.61264890046</v>
      </c>
      <c r="D2189" s="29" t="s">
        <v>10</v>
      </c>
      <c r="E2189" s="35" t="s">
        <v>27</v>
      </c>
      <c r="F2189" s="36">
        <v>100.66</v>
      </c>
      <c r="G2189" s="26" t="s">
        <v>43</v>
      </c>
      <c r="H2189" s="37">
        <v>206</v>
      </c>
      <c r="I2189" s="32">
        <v>20735.96</v>
      </c>
      <c r="J2189" s="35" t="s">
        <v>28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44803.613617326388</v>
      </c>
      <c r="D2190" s="29" t="s">
        <v>10</v>
      </c>
      <c r="E2190" s="26" t="s">
        <v>22</v>
      </c>
      <c r="F2190" s="30">
        <v>9.452</v>
      </c>
      <c r="G2190" s="26" t="s">
        <v>43</v>
      </c>
      <c r="H2190" s="31">
        <v>489</v>
      </c>
      <c r="I2190" s="32">
        <v>4622.03</v>
      </c>
      <c r="J2190" s="26" t="s">
        <v>23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44803.613617430557</v>
      </c>
      <c r="D2191" s="29" t="s">
        <v>10</v>
      </c>
      <c r="E2191" s="35" t="s">
        <v>22</v>
      </c>
      <c r="F2191" s="36">
        <v>9.452</v>
      </c>
      <c r="G2191" s="26" t="s">
        <v>43</v>
      </c>
      <c r="H2191" s="37">
        <v>649</v>
      </c>
      <c r="I2191" s="32">
        <v>6134.35</v>
      </c>
      <c r="J2191" s="35" t="s">
        <v>24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44803.61362502315</v>
      </c>
      <c r="D2192" s="29" t="s">
        <v>10</v>
      </c>
      <c r="E2192" s="26" t="s">
        <v>22</v>
      </c>
      <c r="F2192" s="30">
        <v>9.452</v>
      </c>
      <c r="G2192" s="26" t="s">
        <v>43</v>
      </c>
      <c r="H2192" s="31">
        <v>413</v>
      </c>
      <c r="I2192" s="32">
        <v>3903.68</v>
      </c>
      <c r="J2192" s="26" t="s">
        <v>23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44803.613625115744</v>
      </c>
      <c r="D2193" s="29" t="s">
        <v>10</v>
      </c>
      <c r="E2193" s="35" t="s">
        <v>22</v>
      </c>
      <c r="F2193" s="36">
        <v>9.452</v>
      </c>
      <c r="G2193" s="26" t="s">
        <v>43</v>
      </c>
      <c r="H2193" s="37">
        <v>413</v>
      </c>
      <c r="I2193" s="32">
        <v>3903.68</v>
      </c>
      <c r="J2193" s="35" t="s">
        <v>24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44803.613658958333</v>
      </c>
      <c r="D2194" s="29" t="s">
        <v>10</v>
      </c>
      <c r="E2194" s="26" t="s">
        <v>29</v>
      </c>
      <c r="F2194" s="30">
        <v>70.27</v>
      </c>
      <c r="G2194" s="26" t="s">
        <v>43</v>
      </c>
      <c r="H2194" s="31">
        <v>407</v>
      </c>
      <c r="I2194" s="32">
        <v>28599.89</v>
      </c>
      <c r="J2194" s="26" t="s">
        <v>30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44803.613954895831</v>
      </c>
      <c r="D2195" s="29" t="s">
        <v>10</v>
      </c>
      <c r="E2195" s="35" t="s">
        <v>22</v>
      </c>
      <c r="F2195" s="36">
        <v>9.4499999999999993</v>
      </c>
      <c r="G2195" s="26" t="s">
        <v>43</v>
      </c>
      <c r="H2195" s="37">
        <v>277</v>
      </c>
      <c r="I2195" s="32">
        <v>2617.65</v>
      </c>
      <c r="J2195" s="35" t="s">
        <v>24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44803.613954895831</v>
      </c>
      <c r="D2196" s="29" t="s">
        <v>10</v>
      </c>
      <c r="E2196" s="26" t="s">
        <v>22</v>
      </c>
      <c r="F2196" s="30">
        <v>9.4499999999999993</v>
      </c>
      <c r="G2196" s="26" t="s">
        <v>43</v>
      </c>
      <c r="H2196" s="31">
        <v>14</v>
      </c>
      <c r="I2196" s="32">
        <v>132.30000000000001</v>
      </c>
      <c r="J2196" s="26" t="s">
        <v>24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44803.614065034722</v>
      </c>
      <c r="D2197" s="29" t="s">
        <v>10</v>
      </c>
      <c r="E2197" s="35" t="s">
        <v>27</v>
      </c>
      <c r="F2197" s="36">
        <v>100.72</v>
      </c>
      <c r="G2197" s="26" t="s">
        <v>43</v>
      </c>
      <c r="H2197" s="37">
        <v>500</v>
      </c>
      <c r="I2197" s="32">
        <v>50360</v>
      </c>
      <c r="J2197" s="35" t="s">
        <v>28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44803.614065127316</v>
      </c>
      <c r="D2198" s="29" t="s">
        <v>10</v>
      </c>
      <c r="E2198" s="26" t="s">
        <v>27</v>
      </c>
      <c r="F2198" s="30">
        <v>100.72</v>
      </c>
      <c r="G2198" s="26" t="s">
        <v>43</v>
      </c>
      <c r="H2198" s="31">
        <v>521</v>
      </c>
      <c r="I2198" s="32">
        <v>52475.12</v>
      </c>
      <c r="J2198" s="26" t="s">
        <v>24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44803.614065127316</v>
      </c>
      <c r="D2199" s="29" t="s">
        <v>10</v>
      </c>
      <c r="E2199" s="26" t="s">
        <v>27</v>
      </c>
      <c r="F2199" s="30">
        <v>100.72</v>
      </c>
      <c r="G2199" s="26" t="s">
        <v>43</v>
      </c>
      <c r="H2199" s="31">
        <v>386</v>
      </c>
      <c r="I2199" s="32">
        <v>38877.919999999998</v>
      </c>
      <c r="J2199" s="26" t="s">
        <v>25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44803.614065648151</v>
      </c>
      <c r="D2200" s="29" t="s">
        <v>10</v>
      </c>
      <c r="E2200" s="35" t="s">
        <v>27</v>
      </c>
      <c r="F2200" s="36">
        <v>100.7</v>
      </c>
      <c r="G2200" s="26" t="s">
        <v>43</v>
      </c>
      <c r="H2200" s="37">
        <v>409</v>
      </c>
      <c r="I2200" s="32">
        <v>41186.300000000003</v>
      </c>
      <c r="J2200" s="35" t="s">
        <v>24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44803.614065995367</v>
      </c>
      <c r="D2201" s="29" t="s">
        <v>10</v>
      </c>
      <c r="E2201" s="35" t="s">
        <v>27</v>
      </c>
      <c r="F2201" s="36">
        <v>100.7</v>
      </c>
      <c r="G2201" s="26" t="s">
        <v>43</v>
      </c>
      <c r="H2201" s="37">
        <v>538</v>
      </c>
      <c r="I2201" s="32">
        <v>54176.6</v>
      </c>
      <c r="J2201" s="35" t="s">
        <v>28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44803.614083229164</v>
      </c>
      <c r="D2202" s="29" t="s">
        <v>10</v>
      </c>
      <c r="E2202" s="35" t="s">
        <v>27</v>
      </c>
      <c r="F2202" s="36">
        <v>100.68</v>
      </c>
      <c r="G2202" s="26" t="s">
        <v>43</v>
      </c>
      <c r="H2202" s="37">
        <v>374</v>
      </c>
      <c r="I2202" s="32">
        <v>37654.32</v>
      </c>
      <c r="J2202" s="35" t="s">
        <v>28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44803.614093159726</v>
      </c>
      <c r="D2203" s="29" t="s">
        <v>10</v>
      </c>
      <c r="E2203" s="26" t="s">
        <v>27</v>
      </c>
      <c r="F2203" s="30">
        <v>100.66</v>
      </c>
      <c r="G2203" s="26" t="s">
        <v>43</v>
      </c>
      <c r="H2203" s="31">
        <v>12</v>
      </c>
      <c r="I2203" s="32">
        <v>1207.92</v>
      </c>
      <c r="J2203" s="26" t="s">
        <v>28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44803.614093159726</v>
      </c>
      <c r="D2204" s="29" t="s">
        <v>10</v>
      </c>
      <c r="E2204" s="35" t="s">
        <v>27</v>
      </c>
      <c r="F2204" s="36">
        <v>100.66</v>
      </c>
      <c r="G2204" s="26" t="s">
        <v>43</v>
      </c>
      <c r="H2204" s="37">
        <v>277</v>
      </c>
      <c r="I2204" s="32">
        <v>27882.82</v>
      </c>
      <c r="J2204" s="35" t="s">
        <v>28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44803.614252789353</v>
      </c>
      <c r="D2205" s="29" t="s">
        <v>10</v>
      </c>
      <c r="E2205" s="26" t="s">
        <v>22</v>
      </c>
      <c r="F2205" s="30">
        <v>9.4420000000000002</v>
      </c>
      <c r="G2205" s="26" t="s">
        <v>43</v>
      </c>
      <c r="H2205" s="31">
        <v>1</v>
      </c>
      <c r="I2205" s="32">
        <v>9.44</v>
      </c>
      <c r="J2205" s="26" t="s">
        <v>23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44803.614252789353</v>
      </c>
      <c r="D2206" s="29" t="s">
        <v>10</v>
      </c>
      <c r="E2206" s="26" t="s">
        <v>22</v>
      </c>
      <c r="F2206" s="30">
        <v>9.4420000000000002</v>
      </c>
      <c r="G2206" s="26" t="s">
        <v>43</v>
      </c>
      <c r="H2206" s="31">
        <v>545</v>
      </c>
      <c r="I2206" s="32">
        <v>5145.8900000000003</v>
      </c>
      <c r="J2206" s="26" t="s">
        <v>23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44803.614566226854</v>
      </c>
      <c r="D2207" s="29" t="s">
        <v>10</v>
      </c>
      <c r="E2207" s="35" t="s">
        <v>27</v>
      </c>
      <c r="F2207" s="36">
        <v>100.62</v>
      </c>
      <c r="G2207" s="26" t="s">
        <v>43</v>
      </c>
      <c r="H2207" s="37">
        <v>327</v>
      </c>
      <c r="I2207" s="32">
        <v>32902.74</v>
      </c>
      <c r="J2207" s="35" t="s">
        <v>28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44803.61491851852</v>
      </c>
      <c r="D2208" s="29" t="s">
        <v>10</v>
      </c>
      <c r="E2208" s="26" t="s">
        <v>22</v>
      </c>
      <c r="F2208" s="30">
        <v>9.4369999999999994</v>
      </c>
      <c r="G2208" s="26" t="s">
        <v>43</v>
      </c>
      <c r="H2208" s="31">
        <v>514</v>
      </c>
      <c r="I2208" s="32">
        <v>4850.62</v>
      </c>
      <c r="J2208" s="26" t="s">
        <v>23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44803.61494634259</v>
      </c>
      <c r="D2209" s="29" t="s">
        <v>10</v>
      </c>
      <c r="E2209" s="35" t="s">
        <v>22</v>
      </c>
      <c r="F2209" s="36">
        <v>9.4369999999999994</v>
      </c>
      <c r="G2209" s="26" t="s">
        <v>43</v>
      </c>
      <c r="H2209" s="37">
        <v>282</v>
      </c>
      <c r="I2209" s="32">
        <v>2661.23</v>
      </c>
      <c r="J2209" s="35" t="s">
        <v>24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44803.61494634259</v>
      </c>
      <c r="D2210" s="29" t="s">
        <v>10</v>
      </c>
      <c r="E2210" s="26" t="s">
        <v>22</v>
      </c>
      <c r="F2210" s="30">
        <v>9.4369999999999994</v>
      </c>
      <c r="G2210" s="26" t="s">
        <v>43</v>
      </c>
      <c r="H2210" s="31">
        <v>243</v>
      </c>
      <c r="I2210" s="32">
        <v>2293.19</v>
      </c>
      <c r="J2210" s="26" t="s">
        <v>24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44803.615103344906</v>
      </c>
      <c r="D2211" s="29" t="s">
        <v>10</v>
      </c>
      <c r="E2211" s="35" t="s">
        <v>27</v>
      </c>
      <c r="F2211" s="36">
        <v>100.56</v>
      </c>
      <c r="G2211" s="26" t="s">
        <v>43</v>
      </c>
      <c r="H2211" s="37">
        <v>407</v>
      </c>
      <c r="I2211" s="32">
        <v>40927.919999999998</v>
      </c>
      <c r="J2211" s="35" t="s">
        <v>28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44803.615103344906</v>
      </c>
      <c r="D2212" s="29" t="s">
        <v>10</v>
      </c>
      <c r="E2212" s="26" t="s">
        <v>27</v>
      </c>
      <c r="F2212" s="30">
        <v>100.56</v>
      </c>
      <c r="G2212" s="26" t="s">
        <v>43</v>
      </c>
      <c r="H2212" s="31">
        <v>7</v>
      </c>
      <c r="I2212" s="32">
        <v>703.92</v>
      </c>
      <c r="J2212" s="26" t="s">
        <v>28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44803.615103344906</v>
      </c>
      <c r="D2213" s="29" t="s">
        <v>10</v>
      </c>
      <c r="E2213" s="35" t="s">
        <v>27</v>
      </c>
      <c r="F2213" s="36">
        <v>100.56</v>
      </c>
      <c r="G2213" s="26" t="s">
        <v>43</v>
      </c>
      <c r="H2213" s="37">
        <v>128</v>
      </c>
      <c r="I2213" s="32">
        <v>12871.68</v>
      </c>
      <c r="J2213" s="35" t="s">
        <v>28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44803.615474803242</v>
      </c>
      <c r="D2214" s="29" t="s">
        <v>10</v>
      </c>
      <c r="E2214" s="26" t="s">
        <v>22</v>
      </c>
      <c r="F2214" s="30">
        <v>9.4329999999999998</v>
      </c>
      <c r="G2214" s="26" t="s">
        <v>43</v>
      </c>
      <c r="H2214" s="31">
        <v>514</v>
      </c>
      <c r="I2214" s="32">
        <v>4848.5600000000004</v>
      </c>
      <c r="J2214" s="26" t="s">
        <v>23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44803.616133946758</v>
      </c>
      <c r="D2215" s="29" t="s">
        <v>10</v>
      </c>
      <c r="E2215" s="26" t="s">
        <v>22</v>
      </c>
      <c r="F2215" s="30">
        <v>9.4410000000000007</v>
      </c>
      <c r="G2215" s="26" t="s">
        <v>43</v>
      </c>
      <c r="H2215" s="31">
        <v>514</v>
      </c>
      <c r="I2215" s="32">
        <v>4852.67</v>
      </c>
      <c r="J2215" s="26" t="s">
        <v>23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44803.61632940972</v>
      </c>
      <c r="D2216" s="29" t="s">
        <v>10</v>
      </c>
      <c r="E2216" s="35" t="s">
        <v>22</v>
      </c>
      <c r="F2216" s="36">
        <v>9.4410000000000007</v>
      </c>
      <c r="G2216" s="26" t="s">
        <v>43</v>
      </c>
      <c r="H2216" s="37">
        <v>537</v>
      </c>
      <c r="I2216" s="32">
        <v>5069.82</v>
      </c>
      <c r="J2216" s="35" t="s">
        <v>24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44803.616329675926</v>
      </c>
      <c r="D2217" s="29" t="s">
        <v>10</v>
      </c>
      <c r="E2217" s="35" t="s">
        <v>27</v>
      </c>
      <c r="F2217" s="36">
        <v>100.64</v>
      </c>
      <c r="G2217" s="26" t="s">
        <v>43</v>
      </c>
      <c r="H2217" s="37">
        <v>392</v>
      </c>
      <c r="I2217" s="32">
        <v>39450.879999999997</v>
      </c>
      <c r="J2217" s="35" t="s">
        <v>24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44803.616330486111</v>
      </c>
      <c r="D2218" s="29" t="s">
        <v>10</v>
      </c>
      <c r="E2218" s="26" t="s">
        <v>27</v>
      </c>
      <c r="F2218" s="30">
        <v>100.64</v>
      </c>
      <c r="G2218" s="26" t="s">
        <v>43</v>
      </c>
      <c r="H2218" s="31">
        <v>322</v>
      </c>
      <c r="I2218" s="32">
        <v>32406.080000000002</v>
      </c>
      <c r="J2218" s="26" t="s">
        <v>24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44803.616550995372</v>
      </c>
      <c r="D2219" s="29" t="s">
        <v>10</v>
      </c>
      <c r="E2219" s="35" t="s">
        <v>27</v>
      </c>
      <c r="F2219" s="36">
        <v>100.64</v>
      </c>
      <c r="G2219" s="26" t="s">
        <v>43</v>
      </c>
      <c r="H2219" s="37">
        <v>2</v>
      </c>
      <c r="I2219" s="32">
        <v>201.28</v>
      </c>
      <c r="J2219" s="35" t="s">
        <v>28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44803.61669185185</v>
      </c>
      <c r="D2220" s="29" t="s">
        <v>10</v>
      </c>
      <c r="E2220" s="26" t="s">
        <v>27</v>
      </c>
      <c r="F2220" s="30">
        <v>100.64</v>
      </c>
      <c r="G2220" s="26" t="s">
        <v>43</v>
      </c>
      <c r="H2220" s="31">
        <v>365</v>
      </c>
      <c r="I2220" s="32">
        <v>36733.599999999999</v>
      </c>
      <c r="J2220" s="26" t="s">
        <v>28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44803.61669185185</v>
      </c>
      <c r="D2221" s="29" t="s">
        <v>10</v>
      </c>
      <c r="E2221" s="35" t="s">
        <v>27</v>
      </c>
      <c r="F2221" s="36">
        <v>100.64</v>
      </c>
      <c r="G2221" s="26" t="s">
        <v>43</v>
      </c>
      <c r="H2221" s="37">
        <v>96</v>
      </c>
      <c r="I2221" s="32">
        <v>9661.44</v>
      </c>
      <c r="J2221" s="35" t="s">
        <v>28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44803.616727928238</v>
      </c>
      <c r="D2222" s="29" t="s">
        <v>10</v>
      </c>
      <c r="E2222" s="26" t="s">
        <v>22</v>
      </c>
      <c r="F2222" s="30">
        <v>9.4420000000000002</v>
      </c>
      <c r="G2222" s="26" t="s">
        <v>43</v>
      </c>
      <c r="H2222" s="31">
        <v>514</v>
      </c>
      <c r="I2222" s="32">
        <v>4853.1899999999996</v>
      </c>
      <c r="J2222" s="26" t="s">
        <v>23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44803.616748969907</v>
      </c>
      <c r="D2223" s="29" t="s">
        <v>10</v>
      </c>
      <c r="E2223" s="35" t="s">
        <v>27</v>
      </c>
      <c r="F2223" s="36">
        <v>100.62</v>
      </c>
      <c r="G2223" s="26" t="s">
        <v>43</v>
      </c>
      <c r="H2223" s="37">
        <v>537</v>
      </c>
      <c r="I2223" s="32">
        <v>54032.94</v>
      </c>
      <c r="J2223" s="35" t="s">
        <v>28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44803.616771307868</v>
      </c>
      <c r="D2224" s="29" t="s">
        <v>10</v>
      </c>
      <c r="E2224" s="26" t="s">
        <v>27</v>
      </c>
      <c r="F2224" s="30">
        <v>100.6</v>
      </c>
      <c r="G2224" s="26" t="s">
        <v>43</v>
      </c>
      <c r="H2224" s="31">
        <v>522</v>
      </c>
      <c r="I2224" s="32">
        <v>52513.2</v>
      </c>
      <c r="J2224" s="26" t="s">
        <v>28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44803.616935081016</v>
      </c>
      <c r="D2225" s="29" t="s">
        <v>10</v>
      </c>
      <c r="E2225" s="26" t="s">
        <v>29</v>
      </c>
      <c r="F2225" s="30">
        <v>70.150000000000006</v>
      </c>
      <c r="G2225" s="26" t="s">
        <v>43</v>
      </c>
      <c r="H2225" s="31">
        <v>375</v>
      </c>
      <c r="I2225" s="32">
        <v>26306.25</v>
      </c>
      <c r="J2225" s="26" t="s">
        <v>30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44803.617326319443</v>
      </c>
      <c r="D2226" s="29" t="s">
        <v>10</v>
      </c>
      <c r="E2226" s="35" t="s">
        <v>27</v>
      </c>
      <c r="F2226" s="36">
        <v>100.56</v>
      </c>
      <c r="G2226" s="26" t="s">
        <v>43</v>
      </c>
      <c r="H2226" s="37">
        <v>429</v>
      </c>
      <c r="I2226" s="32">
        <v>43140.24</v>
      </c>
      <c r="J2226" s="35" t="s">
        <v>24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44803.617326828702</v>
      </c>
      <c r="D2227" s="29" t="s">
        <v>10</v>
      </c>
      <c r="E2227" s="35" t="s">
        <v>22</v>
      </c>
      <c r="F2227" s="36">
        <v>9.4309999999999992</v>
      </c>
      <c r="G2227" s="26" t="s">
        <v>43</v>
      </c>
      <c r="H2227" s="37">
        <v>513</v>
      </c>
      <c r="I2227" s="32">
        <v>4838.1000000000004</v>
      </c>
      <c r="J2227" s="35" t="s">
        <v>23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44803.617642060184</v>
      </c>
      <c r="D2228" s="29" t="s">
        <v>10</v>
      </c>
      <c r="E2228" s="26" t="s">
        <v>27</v>
      </c>
      <c r="F2228" s="30">
        <v>100.54</v>
      </c>
      <c r="G2228" s="26" t="s">
        <v>43</v>
      </c>
      <c r="H2228" s="31">
        <v>380</v>
      </c>
      <c r="I2228" s="32">
        <v>38205.199999999997</v>
      </c>
      <c r="J2228" s="26" t="s">
        <v>28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44803.617642164354</v>
      </c>
      <c r="D2229" s="29" t="s">
        <v>10</v>
      </c>
      <c r="E2229" s="35" t="s">
        <v>22</v>
      </c>
      <c r="F2229" s="36">
        <v>9.4309999999999992</v>
      </c>
      <c r="G2229" s="26" t="s">
        <v>43</v>
      </c>
      <c r="H2229" s="37">
        <v>539</v>
      </c>
      <c r="I2229" s="32">
        <v>5083.3100000000004</v>
      </c>
      <c r="J2229" s="35" t="s">
        <v>24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44803.617754062499</v>
      </c>
      <c r="D2230" s="29" t="s">
        <v>10</v>
      </c>
      <c r="E2230" s="26" t="s">
        <v>27</v>
      </c>
      <c r="F2230" s="30">
        <v>100.52</v>
      </c>
      <c r="G2230" s="26" t="s">
        <v>43</v>
      </c>
      <c r="H2230" s="31">
        <v>423</v>
      </c>
      <c r="I2230" s="32">
        <v>42519.96</v>
      </c>
      <c r="J2230" s="26" t="s">
        <v>28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44803.617754166669</v>
      </c>
      <c r="D2231" s="29" t="s">
        <v>10</v>
      </c>
      <c r="E2231" s="35" t="s">
        <v>27</v>
      </c>
      <c r="F2231" s="36">
        <v>100.52</v>
      </c>
      <c r="G2231" s="26" t="s">
        <v>43</v>
      </c>
      <c r="H2231" s="37">
        <v>267</v>
      </c>
      <c r="I2231" s="32">
        <v>26838.84</v>
      </c>
      <c r="J2231" s="35" t="s">
        <v>25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44803.618424340275</v>
      </c>
      <c r="D2232" s="29" t="s">
        <v>10</v>
      </c>
      <c r="E2232" s="26" t="s">
        <v>22</v>
      </c>
      <c r="F2232" s="30">
        <v>9.4309999999999992</v>
      </c>
      <c r="G2232" s="26" t="s">
        <v>43</v>
      </c>
      <c r="H2232" s="31">
        <v>494</v>
      </c>
      <c r="I2232" s="32">
        <v>4658.91</v>
      </c>
      <c r="J2232" s="26" t="s">
        <v>23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44803.618425266206</v>
      </c>
      <c r="D2233" s="29" t="s">
        <v>10</v>
      </c>
      <c r="E2233" s="35" t="s">
        <v>22</v>
      </c>
      <c r="F2233" s="36">
        <v>9.4309999999999992</v>
      </c>
      <c r="G2233" s="26" t="s">
        <v>43</v>
      </c>
      <c r="H2233" s="37">
        <v>437</v>
      </c>
      <c r="I2233" s="32">
        <v>4121.3500000000004</v>
      </c>
      <c r="J2233" s="35" t="s">
        <v>23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44803.618426909721</v>
      </c>
      <c r="D2234" s="29" t="s">
        <v>10</v>
      </c>
      <c r="E2234" s="26" t="s">
        <v>27</v>
      </c>
      <c r="F2234" s="30">
        <v>100.54</v>
      </c>
      <c r="G2234" s="26" t="s">
        <v>43</v>
      </c>
      <c r="H2234" s="31">
        <v>288</v>
      </c>
      <c r="I2234" s="32">
        <v>28955.52</v>
      </c>
      <c r="J2234" s="26" t="s">
        <v>28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44803.618426909721</v>
      </c>
      <c r="D2235" s="29" t="s">
        <v>10</v>
      </c>
      <c r="E2235" s="35" t="s">
        <v>27</v>
      </c>
      <c r="F2235" s="36">
        <v>100.54</v>
      </c>
      <c r="G2235" s="26" t="s">
        <v>43</v>
      </c>
      <c r="H2235" s="37">
        <v>92</v>
      </c>
      <c r="I2235" s="32">
        <v>9249.68</v>
      </c>
      <c r="J2235" s="35" t="s">
        <v>28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44803.618427002315</v>
      </c>
      <c r="D2236" s="29" t="s">
        <v>10</v>
      </c>
      <c r="E2236" s="35" t="s">
        <v>27</v>
      </c>
      <c r="F2236" s="36">
        <v>100.54</v>
      </c>
      <c r="G2236" s="26" t="s">
        <v>43</v>
      </c>
      <c r="H2236" s="37">
        <v>477</v>
      </c>
      <c r="I2236" s="32">
        <v>47957.58</v>
      </c>
      <c r="J2236" s="35" t="s">
        <v>24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44803.618427337962</v>
      </c>
      <c r="D2237" s="29" t="s">
        <v>10</v>
      </c>
      <c r="E2237" s="26" t="s">
        <v>27</v>
      </c>
      <c r="F2237" s="30">
        <v>100.54</v>
      </c>
      <c r="G2237" s="26" t="s">
        <v>43</v>
      </c>
      <c r="H2237" s="31">
        <v>324</v>
      </c>
      <c r="I2237" s="32">
        <v>32574.959999999999</v>
      </c>
      <c r="J2237" s="26" t="s">
        <v>28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44803.619525520837</v>
      </c>
      <c r="D2238" s="29" t="s">
        <v>10</v>
      </c>
      <c r="E2238" s="26" t="s">
        <v>22</v>
      </c>
      <c r="F2238" s="30">
        <v>9.4339999999999993</v>
      </c>
      <c r="G2238" s="26" t="s">
        <v>43</v>
      </c>
      <c r="H2238" s="31">
        <v>303</v>
      </c>
      <c r="I2238" s="32">
        <v>2858.5</v>
      </c>
      <c r="J2238" s="26" t="s">
        <v>23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44803.619525520837</v>
      </c>
      <c r="D2239" s="29" t="s">
        <v>10</v>
      </c>
      <c r="E2239" s="35" t="s">
        <v>22</v>
      </c>
      <c r="F2239" s="36">
        <v>9.4339999999999993</v>
      </c>
      <c r="G2239" s="26" t="s">
        <v>43</v>
      </c>
      <c r="H2239" s="37">
        <v>84</v>
      </c>
      <c r="I2239" s="32">
        <v>792.46</v>
      </c>
      <c r="J2239" s="35" t="s">
        <v>23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44803.619525520837</v>
      </c>
      <c r="D2240" s="29" t="s">
        <v>10</v>
      </c>
      <c r="E2240" s="26" t="s">
        <v>22</v>
      </c>
      <c r="F2240" s="30">
        <v>9.4339999999999993</v>
      </c>
      <c r="G2240" s="26" t="s">
        <v>43</v>
      </c>
      <c r="H2240" s="31">
        <v>74</v>
      </c>
      <c r="I2240" s="32">
        <v>698.12</v>
      </c>
      <c r="J2240" s="26" t="s">
        <v>23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44803.619525624999</v>
      </c>
      <c r="D2241" s="29" t="s">
        <v>10</v>
      </c>
      <c r="E2241" s="35" t="s">
        <v>22</v>
      </c>
      <c r="F2241" s="36">
        <v>9.4339999999999993</v>
      </c>
      <c r="G2241" s="26" t="s">
        <v>43</v>
      </c>
      <c r="H2241" s="37">
        <v>426</v>
      </c>
      <c r="I2241" s="32">
        <v>4018.88</v>
      </c>
      <c r="J2241" s="35" t="s">
        <v>24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44803.619527129631</v>
      </c>
      <c r="D2242" s="29" t="s">
        <v>10</v>
      </c>
      <c r="E2242" s="35" t="s">
        <v>27</v>
      </c>
      <c r="F2242" s="36">
        <v>100.58</v>
      </c>
      <c r="G2242" s="26" t="s">
        <v>43</v>
      </c>
      <c r="H2242" s="37">
        <v>442</v>
      </c>
      <c r="I2242" s="32">
        <v>44456.36</v>
      </c>
      <c r="J2242" s="35" t="s">
        <v>28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44803.619527233794</v>
      </c>
      <c r="D2243" s="29" t="s">
        <v>10</v>
      </c>
      <c r="E2243" s="26" t="s">
        <v>27</v>
      </c>
      <c r="F2243" s="30">
        <v>100.58</v>
      </c>
      <c r="G2243" s="26" t="s">
        <v>43</v>
      </c>
      <c r="H2243" s="31">
        <v>477</v>
      </c>
      <c r="I2243" s="32">
        <v>47976.66</v>
      </c>
      <c r="J2243" s="26" t="s">
        <v>24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44803.619527581017</v>
      </c>
      <c r="D2244" s="29" t="s">
        <v>10</v>
      </c>
      <c r="E2244" s="26" t="s">
        <v>27</v>
      </c>
      <c r="F2244" s="30">
        <v>100.56</v>
      </c>
      <c r="G2244" s="26" t="s">
        <v>43</v>
      </c>
      <c r="H2244" s="31">
        <v>307</v>
      </c>
      <c r="I2244" s="32">
        <v>30871.919999999998</v>
      </c>
      <c r="J2244" s="26" t="s">
        <v>28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44803.619527986113</v>
      </c>
      <c r="D2245" s="29" t="s">
        <v>10</v>
      </c>
      <c r="E2245" s="35" t="s">
        <v>22</v>
      </c>
      <c r="F2245" s="36">
        <v>9.4329999999999998</v>
      </c>
      <c r="G2245" s="26" t="s">
        <v>43</v>
      </c>
      <c r="H2245" s="37">
        <v>247</v>
      </c>
      <c r="I2245" s="32">
        <v>2329.9499999999998</v>
      </c>
      <c r="J2245" s="35" t="s">
        <v>24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44803.619527986113</v>
      </c>
      <c r="D2246" s="29" t="s">
        <v>10</v>
      </c>
      <c r="E2246" s="35" t="s">
        <v>22</v>
      </c>
      <c r="F2246" s="36">
        <v>9.4329999999999998</v>
      </c>
      <c r="G2246" s="26" t="s">
        <v>43</v>
      </c>
      <c r="H2246" s="37">
        <v>48</v>
      </c>
      <c r="I2246" s="32">
        <v>452.78</v>
      </c>
      <c r="J2246" s="35" t="s">
        <v>24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44803.619528090276</v>
      </c>
      <c r="D2247" s="29" t="s">
        <v>10</v>
      </c>
      <c r="E2247" s="26" t="s">
        <v>22</v>
      </c>
      <c r="F2247" s="30">
        <v>9.4329999999999998</v>
      </c>
      <c r="G2247" s="26" t="s">
        <v>43</v>
      </c>
      <c r="H2247" s="31">
        <v>303</v>
      </c>
      <c r="I2247" s="32">
        <v>2858.2</v>
      </c>
      <c r="J2247" s="26" t="s">
        <v>23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44803.619528101852</v>
      </c>
      <c r="D2248" s="29" t="s">
        <v>10</v>
      </c>
      <c r="E2248" s="26" t="s">
        <v>22</v>
      </c>
      <c r="F2248" s="30">
        <v>9.4329999999999998</v>
      </c>
      <c r="G2248" s="26" t="s">
        <v>43</v>
      </c>
      <c r="H2248" s="31">
        <v>57</v>
      </c>
      <c r="I2248" s="32">
        <v>537.67999999999995</v>
      </c>
      <c r="J2248" s="26" t="s">
        <v>23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44803.62009290509</v>
      </c>
      <c r="D2249" s="29" t="s">
        <v>10</v>
      </c>
      <c r="E2249" s="35" t="s">
        <v>27</v>
      </c>
      <c r="F2249" s="36">
        <v>100.52</v>
      </c>
      <c r="G2249" s="26" t="s">
        <v>43</v>
      </c>
      <c r="H2249" s="37">
        <v>548</v>
      </c>
      <c r="I2249" s="32">
        <v>55084.959999999999</v>
      </c>
      <c r="J2249" s="35" t="s">
        <v>28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44803.620271400461</v>
      </c>
      <c r="D2250" s="29" t="s">
        <v>10</v>
      </c>
      <c r="E2250" s="26" t="s">
        <v>22</v>
      </c>
      <c r="F2250" s="30">
        <v>9.4250000000000007</v>
      </c>
      <c r="G2250" s="26" t="s">
        <v>43</v>
      </c>
      <c r="H2250" s="31">
        <v>537</v>
      </c>
      <c r="I2250" s="32">
        <v>5061.2299999999996</v>
      </c>
      <c r="J2250" s="26" t="s">
        <v>23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44803.62035917824</v>
      </c>
      <c r="D2251" s="29" t="s">
        <v>10</v>
      </c>
      <c r="E2251" s="35" t="s">
        <v>22</v>
      </c>
      <c r="F2251" s="36">
        <v>9.423</v>
      </c>
      <c r="G2251" s="26" t="s">
        <v>43</v>
      </c>
      <c r="H2251" s="37">
        <v>364</v>
      </c>
      <c r="I2251" s="32">
        <v>3429.97</v>
      </c>
      <c r="J2251" s="35" t="s">
        <v>24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44803.620628055556</v>
      </c>
      <c r="D2252" s="29" t="s">
        <v>10</v>
      </c>
      <c r="E2252" s="26" t="s">
        <v>27</v>
      </c>
      <c r="F2252" s="30">
        <v>100.5</v>
      </c>
      <c r="G2252" s="26" t="s">
        <v>43</v>
      </c>
      <c r="H2252" s="31">
        <v>341</v>
      </c>
      <c r="I2252" s="32">
        <v>34270.5</v>
      </c>
      <c r="J2252" s="26" t="s">
        <v>24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44803.620628055556</v>
      </c>
      <c r="D2253" s="29" t="s">
        <v>10</v>
      </c>
      <c r="E2253" s="26" t="s">
        <v>27</v>
      </c>
      <c r="F2253" s="30">
        <v>100.5</v>
      </c>
      <c r="G2253" s="26" t="s">
        <v>43</v>
      </c>
      <c r="H2253" s="31">
        <v>136</v>
      </c>
      <c r="I2253" s="32">
        <v>13668</v>
      </c>
      <c r="J2253" s="26" t="s">
        <v>24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44803.620628171295</v>
      </c>
      <c r="D2254" s="29" t="s">
        <v>10</v>
      </c>
      <c r="E2254" s="35" t="s">
        <v>27</v>
      </c>
      <c r="F2254" s="36">
        <v>100.5</v>
      </c>
      <c r="G2254" s="26" t="s">
        <v>43</v>
      </c>
      <c r="H2254" s="37">
        <v>540</v>
      </c>
      <c r="I2254" s="32">
        <v>54270</v>
      </c>
      <c r="J2254" s="35" t="s">
        <v>28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44803.6212394213</v>
      </c>
      <c r="D2255" s="29" t="s">
        <v>10</v>
      </c>
      <c r="E2255" s="35" t="s">
        <v>22</v>
      </c>
      <c r="F2255" s="36">
        <v>9.4179999999999993</v>
      </c>
      <c r="G2255" s="26" t="s">
        <v>43</v>
      </c>
      <c r="H2255" s="37">
        <v>342</v>
      </c>
      <c r="I2255" s="32">
        <v>3220.96</v>
      </c>
      <c r="J2255" s="35" t="s">
        <v>24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44803.621239525462</v>
      </c>
      <c r="D2256" s="29" t="s">
        <v>10</v>
      </c>
      <c r="E2256" s="26" t="s">
        <v>22</v>
      </c>
      <c r="F2256" s="30">
        <v>9.4179999999999993</v>
      </c>
      <c r="G2256" s="26" t="s">
        <v>43</v>
      </c>
      <c r="H2256" s="31">
        <v>448</v>
      </c>
      <c r="I2256" s="32">
        <v>4219.26</v>
      </c>
      <c r="J2256" s="26" t="s">
        <v>23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44803.621239537038</v>
      </c>
      <c r="D2257" s="29" t="s">
        <v>10</v>
      </c>
      <c r="E2257" s="35" t="s">
        <v>27</v>
      </c>
      <c r="F2257" s="36">
        <v>100.5</v>
      </c>
      <c r="G2257" s="26" t="s">
        <v>43</v>
      </c>
      <c r="H2257" s="37">
        <v>541</v>
      </c>
      <c r="I2257" s="32">
        <v>54370.5</v>
      </c>
      <c r="J2257" s="35" t="s">
        <v>28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44803.621240219909</v>
      </c>
      <c r="D2258" s="29" t="s">
        <v>10</v>
      </c>
      <c r="E2258" s="35" t="s">
        <v>22</v>
      </c>
      <c r="F2258" s="36">
        <v>9.4179999999999993</v>
      </c>
      <c r="G2258" s="26" t="s">
        <v>43</v>
      </c>
      <c r="H2258" s="37">
        <v>296</v>
      </c>
      <c r="I2258" s="32">
        <v>2787.73</v>
      </c>
      <c r="J2258" s="35" t="s">
        <v>23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44803.621546203707</v>
      </c>
      <c r="D2259" s="29" t="s">
        <v>10</v>
      </c>
      <c r="E2259" s="26" t="s">
        <v>27</v>
      </c>
      <c r="F2259" s="30">
        <v>100.5</v>
      </c>
      <c r="G2259" s="26" t="s">
        <v>43</v>
      </c>
      <c r="H2259" s="31">
        <v>215</v>
      </c>
      <c r="I2259" s="32">
        <v>21607.5</v>
      </c>
      <c r="J2259" s="26" t="s">
        <v>25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44803.621546203707</v>
      </c>
      <c r="D2260" s="29" t="s">
        <v>10</v>
      </c>
      <c r="E2260" s="26" t="s">
        <v>27</v>
      </c>
      <c r="F2260" s="30">
        <v>100.5</v>
      </c>
      <c r="G2260" s="26" t="s">
        <v>43</v>
      </c>
      <c r="H2260" s="31">
        <v>54</v>
      </c>
      <c r="I2260" s="32">
        <v>5427</v>
      </c>
      <c r="J2260" s="26" t="s">
        <v>25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44803.621603981483</v>
      </c>
      <c r="D2261" s="29" t="s">
        <v>10</v>
      </c>
      <c r="E2261" s="35" t="s">
        <v>22</v>
      </c>
      <c r="F2261" s="36">
        <v>9.4169999999999998</v>
      </c>
      <c r="G2261" s="26" t="s">
        <v>43</v>
      </c>
      <c r="H2261" s="37">
        <v>300</v>
      </c>
      <c r="I2261" s="32">
        <v>2825.1</v>
      </c>
      <c r="J2261" s="35" t="s">
        <v>25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44803.622154525459</v>
      </c>
      <c r="D2262" s="29" t="s">
        <v>10</v>
      </c>
      <c r="E2262" s="26" t="s">
        <v>22</v>
      </c>
      <c r="F2262" s="30">
        <v>9.4179999999999993</v>
      </c>
      <c r="G2262" s="26" t="s">
        <v>43</v>
      </c>
      <c r="H2262" s="31">
        <v>630</v>
      </c>
      <c r="I2262" s="32">
        <v>5933.34</v>
      </c>
      <c r="J2262" s="26" t="s">
        <v>23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44803.622183831016</v>
      </c>
      <c r="D2263" s="29" t="s">
        <v>10</v>
      </c>
      <c r="E2263" s="35" t="s">
        <v>27</v>
      </c>
      <c r="F2263" s="36">
        <v>100.48</v>
      </c>
      <c r="G2263" s="26" t="s">
        <v>43</v>
      </c>
      <c r="H2263" s="37">
        <v>478</v>
      </c>
      <c r="I2263" s="32">
        <v>48029.440000000002</v>
      </c>
      <c r="J2263" s="35" t="s">
        <v>24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44803.622183888889</v>
      </c>
      <c r="D2264" s="29" t="s">
        <v>10</v>
      </c>
      <c r="E2264" s="26" t="s">
        <v>27</v>
      </c>
      <c r="F2264" s="30">
        <v>100.48</v>
      </c>
      <c r="G2264" s="26" t="s">
        <v>43</v>
      </c>
      <c r="H2264" s="31">
        <v>9</v>
      </c>
      <c r="I2264" s="32">
        <v>904.32</v>
      </c>
      <c r="J2264" s="26" t="s">
        <v>28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44803.622187800924</v>
      </c>
      <c r="D2265" s="29" t="s">
        <v>10</v>
      </c>
      <c r="E2265" s="35" t="s">
        <v>22</v>
      </c>
      <c r="F2265" s="36">
        <v>9.4169999999999998</v>
      </c>
      <c r="G2265" s="26" t="s">
        <v>43</v>
      </c>
      <c r="H2265" s="37">
        <v>364</v>
      </c>
      <c r="I2265" s="32">
        <v>3427.79</v>
      </c>
      <c r="J2265" s="35" t="s">
        <v>24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44803.622190173613</v>
      </c>
      <c r="D2266" s="29" t="s">
        <v>10</v>
      </c>
      <c r="E2266" s="26" t="s">
        <v>29</v>
      </c>
      <c r="F2266" s="30">
        <v>70.03</v>
      </c>
      <c r="G2266" s="26" t="s">
        <v>43</v>
      </c>
      <c r="H2266" s="31">
        <v>408</v>
      </c>
      <c r="I2266" s="32">
        <v>28572.240000000002</v>
      </c>
      <c r="J2266" s="26" t="s">
        <v>30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44803.622190347225</v>
      </c>
      <c r="D2267" s="29" t="s">
        <v>10</v>
      </c>
      <c r="E2267" s="35" t="s">
        <v>27</v>
      </c>
      <c r="F2267" s="36">
        <v>100.48</v>
      </c>
      <c r="G2267" s="26" t="s">
        <v>43</v>
      </c>
      <c r="H2267" s="37">
        <v>500</v>
      </c>
      <c r="I2267" s="32">
        <v>50240</v>
      </c>
      <c r="J2267" s="35" t="s">
        <v>28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44803.622190393522</v>
      </c>
      <c r="D2268" s="29" t="s">
        <v>10</v>
      </c>
      <c r="E2268" s="26" t="s">
        <v>27</v>
      </c>
      <c r="F2268" s="30">
        <v>100.48</v>
      </c>
      <c r="G2268" s="26" t="s">
        <v>43</v>
      </c>
      <c r="H2268" s="31">
        <v>34</v>
      </c>
      <c r="I2268" s="32">
        <v>3416.32</v>
      </c>
      <c r="J2268" s="26" t="s">
        <v>28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44803.622190601855</v>
      </c>
      <c r="D2269" s="29" t="s">
        <v>10</v>
      </c>
      <c r="E2269" s="35" t="s">
        <v>29</v>
      </c>
      <c r="F2269" s="36">
        <v>70.02</v>
      </c>
      <c r="G2269" s="26" t="s">
        <v>43</v>
      </c>
      <c r="H2269" s="37">
        <v>408</v>
      </c>
      <c r="I2269" s="32">
        <v>28568.16</v>
      </c>
      <c r="J2269" s="35" t="s">
        <v>30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44803.622211770831</v>
      </c>
      <c r="D2270" s="29" t="s">
        <v>10</v>
      </c>
      <c r="E2270" s="26" t="s">
        <v>27</v>
      </c>
      <c r="F2270" s="30">
        <v>100.46</v>
      </c>
      <c r="G2270" s="26" t="s">
        <v>43</v>
      </c>
      <c r="H2270" s="31">
        <v>374</v>
      </c>
      <c r="I2270" s="32">
        <v>37572.04</v>
      </c>
      <c r="J2270" s="26" t="s">
        <v>28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44803.622521990743</v>
      </c>
      <c r="D2271" s="29" t="s">
        <v>10</v>
      </c>
      <c r="E2271" s="35" t="s">
        <v>27</v>
      </c>
      <c r="F2271" s="36">
        <v>100.44</v>
      </c>
      <c r="G2271" s="26" t="s">
        <v>43</v>
      </c>
      <c r="H2271" s="37">
        <v>241</v>
      </c>
      <c r="I2271" s="32">
        <v>24206.04</v>
      </c>
      <c r="J2271" s="35" t="s">
        <v>24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44803.622696099534</v>
      </c>
      <c r="D2272" s="29" t="s">
        <v>10</v>
      </c>
      <c r="E2272" s="26" t="s">
        <v>22</v>
      </c>
      <c r="F2272" s="30">
        <v>9.4079999999999995</v>
      </c>
      <c r="G2272" s="26" t="s">
        <v>43</v>
      </c>
      <c r="H2272" s="31">
        <v>468</v>
      </c>
      <c r="I2272" s="32">
        <v>4402.9399999999996</v>
      </c>
      <c r="J2272" s="26" t="s">
        <v>23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44803.622947870368</v>
      </c>
      <c r="D2273" s="29" t="s">
        <v>10</v>
      </c>
      <c r="E2273" s="35" t="s">
        <v>22</v>
      </c>
      <c r="F2273" s="36">
        <v>9.41</v>
      </c>
      <c r="G2273" s="26" t="s">
        <v>43</v>
      </c>
      <c r="H2273" s="37">
        <v>368</v>
      </c>
      <c r="I2273" s="32">
        <v>3462.88</v>
      </c>
      <c r="J2273" s="35" t="s">
        <v>24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44803.622956354164</v>
      </c>
      <c r="D2274" s="29" t="s">
        <v>10</v>
      </c>
      <c r="E2274" s="26" t="s">
        <v>27</v>
      </c>
      <c r="F2274" s="30">
        <v>100.4</v>
      </c>
      <c r="G2274" s="26" t="s">
        <v>43</v>
      </c>
      <c r="H2274" s="31">
        <v>420</v>
      </c>
      <c r="I2274" s="32">
        <v>42168</v>
      </c>
      <c r="J2274" s="26" t="s">
        <v>28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44803.623548842595</v>
      </c>
      <c r="D2275" s="29" t="s">
        <v>10</v>
      </c>
      <c r="E2275" s="35" t="s">
        <v>22</v>
      </c>
      <c r="F2275" s="36">
        <v>9.4109999999999996</v>
      </c>
      <c r="G2275" s="26" t="s">
        <v>43</v>
      </c>
      <c r="H2275" s="37">
        <v>469</v>
      </c>
      <c r="I2275" s="32">
        <v>4413.76</v>
      </c>
      <c r="J2275" s="35" t="s">
        <v>23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44803.62374678241</v>
      </c>
      <c r="D2276" s="29" t="s">
        <v>10</v>
      </c>
      <c r="E2276" s="26" t="s">
        <v>27</v>
      </c>
      <c r="F2276" s="30">
        <v>100.42</v>
      </c>
      <c r="G2276" s="26" t="s">
        <v>43</v>
      </c>
      <c r="H2276" s="31">
        <v>478</v>
      </c>
      <c r="I2276" s="32">
        <v>48000.76</v>
      </c>
      <c r="J2276" s="26" t="s">
        <v>24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44803.623746898149</v>
      </c>
      <c r="D2277" s="29" t="s">
        <v>10</v>
      </c>
      <c r="E2277" s="35" t="s">
        <v>27</v>
      </c>
      <c r="F2277" s="36">
        <v>100.42</v>
      </c>
      <c r="G2277" s="26" t="s">
        <v>43</v>
      </c>
      <c r="H2277" s="37">
        <v>481</v>
      </c>
      <c r="I2277" s="32">
        <v>48302.02</v>
      </c>
      <c r="J2277" s="35" t="s">
        <v>28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44803.624176331017</v>
      </c>
      <c r="D2278" s="29" t="s">
        <v>10</v>
      </c>
      <c r="E2278" s="26" t="s">
        <v>27</v>
      </c>
      <c r="F2278" s="30">
        <v>100.44</v>
      </c>
      <c r="G2278" s="26" t="s">
        <v>43</v>
      </c>
      <c r="H2278" s="31">
        <v>507</v>
      </c>
      <c r="I2278" s="32">
        <v>50923.08</v>
      </c>
      <c r="J2278" s="26" t="s">
        <v>28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44803.624176747682</v>
      </c>
      <c r="D2279" s="29" t="s">
        <v>10</v>
      </c>
      <c r="E2279" s="35" t="s">
        <v>22</v>
      </c>
      <c r="F2279" s="36">
        <v>9.4109999999999996</v>
      </c>
      <c r="G2279" s="26" t="s">
        <v>43</v>
      </c>
      <c r="H2279" s="37">
        <v>467</v>
      </c>
      <c r="I2279" s="32">
        <v>4394.9399999999996</v>
      </c>
      <c r="J2279" s="35" t="s">
        <v>23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44803.624276006944</v>
      </c>
      <c r="D2280" s="29" t="s">
        <v>10</v>
      </c>
      <c r="E2280" s="26" t="s">
        <v>27</v>
      </c>
      <c r="F2280" s="30">
        <v>100.44</v>
      </c>
      <c r="G2280" s="26" t="s">
        <v>43</v>
      </c>
      <c r="H2280" s="31">
        <v>472</v>
      </c>
      <c r="I2280" s="32">
        <v>47407.68</v>
      </c>
      <c r="J2280" s="26" t="s">
        <v>28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44803.624276099537</v>
      </c>
      <c r="D2281" s="29" t="s">
        <v>10</v>
      </c>
      <c r="E2281" s="35" t="s">
        <v>27</v>
      </c>
      <c r="F2281" s="36">
        <v>100.44</v>
      </c>
      <c r="G2281" s="26" t="s">
        <v>43</v>
      </c>
      <c r="H2281" s="37">
        <v>241</v>
      </c>
      <c r="I2281" s="32">
        <v>24206.04</v>
      </c>
      <c r="J2281" s="35" t="s">
        <v>24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44803.624276192131</v>
      </c>
      <c r="D2282" s="29" t="s">
        <v>10</v>
      </c>
      <c r="E2282" s="26" t="s">
        <v>22</v>
      </c>
      <c r="F2282" s="30">
        <v>9.41</v>
      </c>
      <c r="G2282" s="26" t="s">
        <v>43</v>
      </c>
      <c r="H2282" s="31">
        <v>291</v>
      </c>
      <c r="I2282" s="32">
        <v>2738.31</v>
      </c>
      <c r="J2282" s="26" t="s">
        <v>24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44803.624276192131</v>
      </c>
      <c r="D2283" s="29" t="s">
        <v>10</v>
      </c>
      <c r="E2283" s="35" t="s">
        <v>22</v>
      </c>
      <c r="F2283" s="36">
        <v>9.41</v>
      </c>
      <c r="G2283" s="26" t="s">
        <v>43</v>
      </c>
      <c r="H2283" s="37">
        <v>198</v>
      </c>
      <c r="I2283" s="32">
        <v>1863.18</v>
      </c>
      <c r="J2283" s="35" t="s">
        <v>24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44803.624696574072</v>
      </c>
      <c r="D2284" s="29" t="s">
        <v>10</v>
      </c>
      <c r="E2284" s="26" t="s">
        <v>27</v>
      </c>
      <c r="F2284" s="30">
        <v>100.42</v>
      </c>
      <c r="G2284" s="26" t="s">
        <v>43</v>
      </c>
      <c r="H2284" s="31">
        <v>477</v>
      </c>
      <c r="I2284" s="32">
        <v>47900.34</v>
      </c>
      <c r="J2284" s="26" t="s">
        <v>28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44803.624696585648</v>
      </c>
      <c r="D2285" s="29" t="s">
        <v>10</v>
      </c>
      <c r="E2285" s="26" t="s">
        <v>22</v>
      </c>
      <c r="F2285" s="30">
        <v>9.4090000000000007</v>
      </c>
      <c r="G2285" s="26" t="s">
        <v>43</v>
      </c>
      <c r="H2285" s="31">
        <v>468</v>
      </c>
      <c r="I2285" s="32">
        <v>4403.41</v>
      </c>
      <c r="J2285" s="26" t="s">
        <v>23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44803.624796435186</v>
      </c>
      <c r="D2286" s="29" t="s">
        <v>10</v>
      </c>
      <c r="E2286" s="35" t="s">
        <v>27</v>
      </c>
      <c r="F2286" s="36">
        <v>100.42</v>
      </c>
      <c r="G2286" s="26" t="s">
        <v>43</v>
      </c>
      <c r="H2286" s="37">
        <v>254</v>
      </c>
      <c r="I2286" s="32">
        <v>25506.68</v>
      </c>
      <c r="J2286" s="35" t="s">
        <v>24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44803.625067407411</v>
      </c>
      <c r="D2287" s="29" t="s">
        <v>10</v>
      </c>
      <c r="E2287" s="35" t="s">
        <v>27</v>
      </c>
      <c r="F2287" s="36">
        <v>100.42</v>
      </c>
      <c r="G2287" s="26" t="s">
        <v>43</v>
      </c>
      <c r="H2287" s="37">
        <v>273</v>
      </c>
      <c r="I2287" s="32">
        <v>27414.66</v>
      </c>
      <c r="J2287" s="35" t="s">
        <v>25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44803.6250678125</v>
      </c>
      <c r="D2288" s="29" t="s">
        <v>10</v>
      </c>
      <c r="E2288" s="26" t="s">
        <v>22</v>
      </c>
      <c r="F2288" s="30">
        <v>9.4090000000000007</v>
      </c>
      <c r="G2288" s="26" t="s">
        <v>43</v>
      </c>
      <c r="H2288" s="31">
        <v>617</v>
      </c>
      <c r="I2288" s="32">
        <v>5805.35</v>
      </c>
      <c r="J2288" s="26" t="s">
        <v>23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44803.625331423609</v>
      </c>
      <c r="D2289" s="29" t="s">
        <v>10</v>
      </c>
      <c r="E2289" s="35" t="s">
        <v>27</v>
      </c>
      <c r="F2289" s="36">
        <v>100.42</v>
      </c>
      <c r="G2289" s="26" t="s">
        <v>43</v>
      </c>
      <c r="H2289" s="37">
        <v>383</v>
      </c>
      <c r="I2289" s="32">
        <v>38460.86</v>
      </c>
      <c r="J2289" s="35" t="s">
        <v>28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44803.625418310185</v>
      </c>
      <c r="D2290" s="29" t="s">
        <v>10</v>
      </c>
      <c r="E2290" s="26" t="s">
        <v>27</v>
      </c>
      <c r="F2290" s="30">
        <v>100.44</v>
      </c>
      <c r="G2290" s="26" t="s">
        <v>43</v>
      </c>
      <c r="H2290" s="31">
        <v>312</v>
      </c>
      <c r="I2290" s="32">
        <v>31337.279999999999</v>
      </c>
      <c r="J2290" s="26" t="s">
        <v>28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44803.625418414354</v>
      </c>
      <c r="D2291" s="29" t="s">
        <v>10</v>
      </c>
      <c r="E2291" s="26" t="s">
        <v>27</v>
      </c>
      <c r="F2291" s="30">
        <v>100.44</v>
      </c>
      <c r="G2291" s="26" t="s">
        <v>43</v>
      </c>
      <c r="H2291" s="31">
        <v>286</v>
      </c>
      <c r="I2291" s="32">
        <v>28725.84</v>
      </c>
      <c r="J2291" s="26" t="s">
        <v>24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44803.625827523145</v>
      </c>
      <c r="D2292" s="29" t="s">
        <v>10</v>
      </c>
      <c r="E2292" s="35" t="s">
        <v>22</v>
      </c>
      <c r="F2292" s="36">
        <v>9.41</v>
      </c>
      <c r="G2292" s="26" t="s">
        <v>43</v>
      </c>
      <c r="H2292" s="37">
        <v>433</v>
      </c>
      <c r="I2292" s="32">
        <v>4074.53</v>
      </c>
      <c r="J2292" s="35" t="s">
        <v>24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44803.626172673612</v>
      </c>
      <c r="D2293" s="29" t="s">
        <v>10</v>
      </c>
      <c r="E2293" s="35" t="s">
        <v>27</v>
      </c>
      <c r="F2293" s="36">
        <v>100.48</v>
      </c>
      <c r="G2293" s="26" t="s">
        <v>43</v>
      </c>
      <c r="H2293" s="37">
        <v>322</v>
      </c>
      <c r="I2293" s="32">
        <v>32354.560000000001</v>
      </c>
      <c r="J2293" s="35" t="s">
        <v>28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44803.626246273147</v>
      </c>
      <c r="D2294" s="29" t="s">
        <v>10</v>
      </c>
      <c r="E2294" s="26" t="s">
        <v>27</v>
      </c>
      <c r="F2294" s="30">
        <v>100.46</v>
      </c>
      <c r="G2294" s="26" t="s">
        <v>43</v>
      </c>
      <c r="H2294" s="31">
        <v>287</v>
      </c>
      <c r="I2294" s="32">
        <v>28832.02</v>
      </c>
      <c r="J2294" s="26" t="s">
        <v>24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44803.626246377316</v>
      </c>
      <c r="D2295" s="29" t="s">
        <v>10</v>
      </c>
      <c r="E2295" s="35" t="s">
        <v>27</v>
      </c>
      <c r="F2295" s="36">
        <v>100.46</v>
      </c>
      <c r="G2295" s="26" t="s">
        <v>43</v>
      </c>
      <c r="H2295" s="37">
        <v>586</v>
      </c>
      <c r="I2295" s="32">
        <v>58869.56</v>
      </c>
      <c r="J2295" s="35" t="s">
        <v>28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44803.626383761577</v>
      </c>
      <c r="D2296" s="29" t="s">
        <v>10</v>
      </c>
      <c r="E2296" s="26" t="s">
        <v>22</v>
      </c>
      <c r="F2296" s="30">
        <v>9.4130000000000003</v>
      </c>
      <c r="G2296" s="26" t="s">
        <v>43</v>
      </c>
      <c r="H2296" s="31">
        <v>461</v>
      </c>
      <c r="I2296" s="32">
        <v>4339.3900000000003</v>
      </c>
      <c r="J2296" s="26" t="s">
        <v>24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44803.626383761577</v>
      </c>
      <c r="D2297" s="29" t="s">
        <v>10</v>
      </c>
      <c r="E2297" s="35" t="s">
        <v>22</v>
      </c>
      <c r="F2297" s="36">
        <v>9.4120000000000008</v>
      </c>
      <c r="G2297" s="26" t="s">
        <v>43</v>
      </c>
      <c r="H2297" s="37">
        <v>322</v>
      </c>
      <c r="I2297" s="32">
        <v>3030.66</v>
      </c>
      <c r="J2297" s="35" t="s">
        <v>24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44803.626383854164</v>
      </c>
      <c r="D2298" s="29" t="s">
        <v>10</v>
      </c>
      <c r="E2298" s="26" t="s">
        <v>22</v>
      </c>
      <c r="F2298" s="30">
        <v>9.4130000000000003</v>
      </c>
      <c r="G2298" s="26" t="s">
        <v>43</v>
      </c>
      <c r="H2298" s="31">
        <v>487</v>
      </c>
      <c r="I2298" s="32">
        <v>4584.13</v>
      </c>
      <c r="J2298" s="26" t="s">
        <v>23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44803.62638400463</v>
      </c>
      <c r="D2299" s="29" t="s">
        <v>10</v>
      </c>
      <c r="E2299" s="35" t="s">
        <v>22</v>
      </c>
      <c r="F2299" s="36">
        <v>9.4120000000000008</v>
      </c>
      <c r="G2299" s="26" t="s">
        <v>43</v>
      </c>
      <c r="H2299" s="37">
        <v>339</v>
      </c>
      <c r="I2299" s="32">
        <v>3190.67</v>
      </c>
      <c r="J2299" s="35" t="s">
        <v>23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44803.626384456016</v>
      </c>
      <c r="D2300" s="29" t="s">
        <v>10</v>
      </c>
      <c r="E2300" s="35" t="s">
        <v>22</v>
      </c>
      <c r="F2300" s="36">
        <v>9.4130000000000003</v>
      </c>
      <c r="G2300" s="26" t="s">
        <v>43</v>
      </c>
      <c r="H2300" s="37">
        <v>541</v>
      </c>
      <c r="I2300" s="32">
        <v>5092.43</v>
      </c>
      <c r="J2300" s="35" t="s">
        <v>23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44803.626582314813</v>
      </c>
      <c r="D2301" s="29" t="s">
        <v>10</v>
      </c>
      <c r="E2301" s="26" t="s">
        <v>27</v>
      </c>
      <c r="F2301" s="30">
        <v>100.46</v>
      </c>
      <c r="G2301" s="26" t="s">
        <v>43</v>
      </c>
      <c r="H2301" s="31">
        <v>343</v>
      </c>
      <c r="I2301" s="32">
        <v>34457.78</v>
      </c>
      <c r="J2301" s="26" t="s">
        <v>28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44803.626633252316</v>
      </c>
      <c r="D2302" s="29" t="s">
        <v>10</v>
      </c>
      <c r="E2302" s="26" t="s">
        <v>27</v>
      </c>
      <c r="F2302" s="30">
        <v>100.42</v>
      </c>
      <c r="G2302" s="26" t="s">
        <v>43</v>
      </c>
      <c r="H2302" s="31">
        <v>287</v>
      </c>
      <c r="I2302" s="32">
        <v>28820.54</v>
      </c>
      <c r="J2302" s="26" t="s">
        <v>24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44803.626975810184</v>
      </c>
      <c r="D2303" s="29" t="s">
        <v>10</v>
      </c>
      <c r="E2303" s="35" t="s">
        <v>22</v>
      </c>
      <c r="F2303" s="36">
        <v>9.407</v>
      </c>
      <c r="G2303" s="26" t="s">
        <v>43</v>
      </c>
      <c r="H2303" s="37">
        <v>618</v>
      </c>
      <c r="I2303" s="32">
        <v>5813.53</v>
      </c>
      <c r="J2303" s="35" t="s">
        <v>23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44803.627293518519</v>
      </c>
      <c r="D2304" s="29" t="s">
        <v>10</v>
      </c>
      <c r="E2304" s="26" t="s">
        <v>27</v>
      </c>
      <c r="F2304" s="30">
        <v>100.36</v>
      </c>
      <c r="G2304" s="26" t="s">
        <v>43</v>
      </c>
      <c r="H2304" s="31">
        <v>384</v>
      </c>
      <c r="I2304" s="32">
        <v>38538.239999999998</v>
      </c>
      <c r="J2304" s="26" t="s">
        <v>28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44803.627293611113</v>
      </c>
      <c r="D2305" s="29" t="s">
        <v>10</v>
      </c>
      <c r="E2305" s="35" t="s">
        <v>27</v>
      </c>
      <c r="F2305" s="36">
        <v>100.36</v>
      </c>
      <c r="G2305" s="26" t="s">
        <v>43</v>
      </c>
      <c r="H2305" s="37">
        <v>287</v>
      </c>
      <c r="I2305" s="32">
        <v>28803.32</v>
      </c>
      <c r="J2305" s="35" t="s">
        <v>24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44803.627315555554</v>
      </c>
      <c r="D2306" s="29" t="s">
        <v>10</v>
      </c>
      <c r="E2306" s="35" t="s">
        <v>27</v>
      </c>
      <c r="F2306" s="36">
        <v>100.36</v>
      </c>
      <c r="G2306" s="26" t="s">
        <v>43</v>
      </c>
      <c r="H2306" s="37">
        <v>5</v>
      </c>
      <c r="I2306" s="32">
        <v>501.8</v>
      </c>
      <c r="J2306" s="35" t="s">
        <v>28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44803.627323067129</v>
      </c>
      <c r="D2307" s="29" t="s">
        <v>10</v>
      </c>
      <c r="E2307" s="26" t="s">
        <v>27</v>
      </c>
      <c r="F2307" s="30">
        <v>100.36</v>
      </c>
      <c r="G2307" s="26" t="s">
        <v>43</v>
      </c>
      <c r="H2307" s="31">
        <v>7</v>
      </c>
      <c r="I2307" s="32">
        <v>702.52</v>
      </c>
      <c r="J2307" s="26" t="s">
        <v>28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44803.627438541669</v>
      </c>
      <c r="D2308" s="29" t="s">
        <v>10</v>
      </c>
      <c r="E2308" s="26" t="s">
        <v>22</v>
      </c>
      <c r="F2308" s="30">
        <v>9.4060000000000006</v>
      </c>
      <c r="G2308" s="26" t="s">
        <v>43</v>
      </c>
      <c r="H2308" s="31">
        <v>76</v>
      </c>
      <c r="I2308" s="32">
        <v>714.86</v>
      </c>
      <c r="J2308" s="26" t="s">
        <v>24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44803.627438541669</v>
      </c>
      <c r="D2309" s="29" t="s">
        <v>10</v>
      </c>
      <c r="E2309" s="35" t="s">
        <v>22</v>
      </c>
      <c r="F2309" s="36">
        <v>9.4060000000000006</v>
      </c>
      <c r="G2309" s="26" t="s">
        <v>43</v>
      </c>
      <c r="H2309" s="37">
        <v>337</v>
      </c>
      <c r="I2309" s="32">
        <v>3169.82</v>
      </c>
      <c r="J2309" s="35" t="s">
        <v>24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44803.627438657408</v>
      </c>
      <c r="D2310" s="29" t="s">
        <v>10</v>
      </c>
      <c r="E2310" s="26" t="s">
        <v>27</v>
      </c>
      <c r="F2310" s="30">
        <v>100.36</v>
      </c>
      <c r="G2310" s="26" t="s">
        <v>43</v>
      </c>
      <c r="H2310" s="31">
        <v>1</v>
      </c>
      <c r="I2310" s="32">
        <v>100.36</v>
      </c>
      <c r="J2310" s="26" t="s">
        <v>28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44803.627438657408</v>
      </c>
      <c r="D2311" s="29" t="s">
        <v>10</v>
      </c>
      <c r="E2311" s="35" t="s">
        <v>27</v>
      </c>
      <c r="F2311" s="36">
        <v>100.36</v>
      </c>
      <c r="G2311" s="26" t="s">
        <v>43</v>
      </c>
      <c r="H2311" s="37">
        <v>1</v>
      </c>
      <c r="I2311" s="32">
        <v>100.36</v>
      </c>
      <c r="J2311" s="35" t="s">
        <v>28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44803.627439155091</v>
      </c>
      <c r="D2312" s="29" t="s">
        <v>10</v>
      </c>
      <c r="E2312" s="26" t="s">
        <v>27</v>
      </c>
      <c r="F2312" s="30">
        <v>100.36</v>
      </c>
      <c r="G2312" s="26" t="s">
        <v>43</v>
      </c>
      <c r="H2312" s="31">
        <v>368</v>
      </c>
      <c r="I2312" s="32">
        <v>36932.480000000003</v>
      </c>
      <c r="J2312" s="26" t="s">
        <v>28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44803.627510219907</v>
      </c>
      <c r="D2313" s="29" t="s">
        <v>10</v>
      </c>
      <c r="E2313" s="26" t="s">
        <v>22</v>
      </c>
      <c r="F2313" s="30">
        <v>9.4049999999999994</v>
      </c>
      <c r="G2313" s="26" t="s">
        <v>43</v>
      </c>
      <c r="H2313" s="31">
        <v>417</v>
      </c>
      <c r="I2313" s="32">
        <v>3921.89</v>
      </c>
      <c r="J2313" s="26" t="s">
        <v>23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44803.627510219907</v>
      </c>
      <c r="D2314" s="29" t="s">
        <v>10</v>
      </c>
      <c r="E2314" s="35" t="s">
        <v>22</v>
      </c>
      <c r="F2314" s="36">
        <v>9.4049999999999994</v>
      </c>
      <c r="G2314" s="26" t="s">
        <v>43</v>
      </c>
      <c r="H2314" s="37">
        <v>246</v>
      </c>
      <c r="I2314" s="32">
        <v>2313.63</v>
      </c>
      <c r="J2314" s="35" t="s">
        <v>23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44803.627643113425</v>
      </c>
      <c r="D2315" s="29" t="s">
        <v>10</v>
      </c>
      <c r="E2315" s="35" t="s">
        <v>27</v>
      </c>
      <c r="F2315" s="36">
        <v>100.34</v>
      </c>
      <c r="G2315" s="26" t="s">
        <v>43</v>
      </c>
      <c r="H2315" s="37">
        <v>26</v>
      </c>
      <c r="I2315" s="32">
        <v>2608.84</v>
      </c>
      <c r="J2315" s="35" t="s">
        <v>28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44803.627643113425</v>
      </c>
      <c r="D2316" s="29" t="s">
        <v>10</v>
      </c>
      <c r="E2316" s="35" t="s">
        <v>27</v>
      </c>
      <c r="F2316" s="36">
        <v>100.34</v>
      </c>
      <c r="G2316" s="26" t="s">
        <v>43</v>
      </c>
      <c r="H2316" s="37">
        <v>231</v>
      </c>
      <c r="I2316" s="32">
        <v>23178.54</v>
      </c>
      <c r="J2316" s="35" t="s">
        <v>28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44803.627837962966</v>
      </c>
      <c r="D2317" s="29" t="s">
        <v>10</v>
      </c>
      <c r="E2317" s="26" t="s">
        <v>27</v>
      </c>
      <c r="F2317" s="30">
        <v>100.34</v>
      </c>
      <c r="G2317" s="26" t="s">
        <v>43</v>
      </c>
      <c r="H2317" s="31">
        <v>275</v>
      </c>
      <c r="I2317" s="32">
        <v>27593.5</v>
      </c>
      <c r="J2317" s="26" t="s">
        <v>28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44803.627838067128</v>
      </c>
      <c r="D2318" s="29" t="s">
        <v>10</v>
      </c>
      <c r="E2318" s="35" t="s">
        <v>27</v>
      </c>
      <c r="F2318" s="36">
        <v>100.34</v>
      </c>
      <c r="G2318" s="26" t="s">
        <v>43</v>
      </c>
      <c r="H2318" s="37">
        <v>287</v>
      </c>
      <c r="I2318" s="32">
        <v>28797.58</v>
      </c>
      <c r="J2318" s="35" t="s">
        <v>24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44803.627978553239</v>
      </c>
      <c r="D2319" s="29" t="s">
        <v>10</v>
      </c>
      <c r="E2319" s="26" t="s">
        <v>27</v>
      </c>
      <c r="F2319" s="30">
        <v>100.32</v>
      </c>
      <c r="G2319" s="26" t="s">
        <v>43</v>
      </c>
      <c r="H2319" s="31">
        <v>269</v>
      </c>
      <c r="I2319" s="32">
        <v>26986.080000000002</v>
      </c>
      <c r="J2319" s="26" t="s">
        <v>25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44803.628009398148</v>
      </c>
      <c r="D2320" s="29" t="s">
        <v>10</v>
      </c>
      <c r="E2320" s="26" t="s">
        <v>22</v>
      </c>
      <c r="F2320" s="30">
        <v>9.4049999999999994</v>
      </c>
      <c r="G2320" s="26" t="s">
        <v>43</v>
      </c>
      <c r="H2320" s="31">
        <v>347</v>
      </c>
      <c r="I2320" s="32">
        <v>3263.54</v>
      </c>
      <c r="J2320" s="26" t="s">
        <v>24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44803.628541134261</v>
      </c>
      <c r="D2321" s="29" t="s">
        <v>10</v>
      </c>
      <c r="E2321" s="26" t="s">
        <v>22</v>
      </c>
      <c r="F2321" s="30">
        <v>9.4060000000000006</v>
      </c>
      <c r="G2321" s="26" t="s">
        <v>43</v>
      </c>
      <c r="H2321" s="31">
        <v>349</v>
      </c>
      <c r="I2321" s="32">
        <v>3282.69</v>
      </c>
      <c r="J2321" s="26" t="s">
        <v>23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44803.628924710647</v>
      </c>
      <c r="D2322" s="29" t="s">
        <v>10</v>
      </c>
      <c r="E2322" s="35" t="s">
        <v>22</v>
      </c>
      <c r="F2322" s="36">
        <v>9.4090000000000007</v>
      </c>
      <c r="G2322" s="26" t="s">
        <v>43</v>
      </c>
      <c r="H2322" s="37">
        <v>542</v>
      </c>
      <c r="I2322" s="32">
        <v>5099.68</v>
      </c>
      <c r="J2322" s="35" t="s">
        <v>23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44803.628924710647</v>
      </c>
      <c r="D2323" s="29" t="s">
        <v>10</v>
      </c>
      <c r="E2323" s="26" t="s">
        <v>22</v>
      </c>
      <c r="F2323" s="30">
        <v>9.4079999999999995</v>
      </c>
      <c r="G2323" s="26" t="s">
        <v>43</v>
      </c>
      <c r="H2323" s="31">
        <v>378</v>
      </c>
      <c r="I2323" s="32">
        <v>3556.22</v>
      </c>
      <c r="J2323" s="26" t="s">
        <v>23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44803.628924814817</v>
      </c>
      <c r="D2324" s="29" t="s">
        <v>10</v>
      </c>
      <c r="E2324" s="35" t="s">
        <v>27</v>
      </c>
      <c r="F2324" s="36">
        <v>100.38</v>
      </c>
      <c r="G2324" s="26" t="s">
        <v>43</v>
      </c>
      <c r="H2324" s="37">
        <v>276</v>
      </c>
      <c r="I2324" s="32">
        <v>27704.880000000001</v>
      </c>
      <c r="J2324" s="35" t="s">
        <v>24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44803.628924826386</v>
      </c>
      <c r="D2325" s="29" t="s">
        <v>10</v>
      </c>
      <c r="E2325" s="26" t="s">
        <v>22</v>
      </c>
      <c r="F2325" s="30">
        <v>9.4079999999999995</v>
      </c>
      <c r="G2325" s="26" t="s">
        <v>43</v>
      </c>
      <c r="H2325" s="31">
        <v>621</v>
      </c>
      <c r="I2325" s="32">
        <v>5842.37</v>
      </c>
      <c r="J2325" s="26" t="s">
        <v>24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44803.628925300924</v>
      </c>
      <c r="D2326" s="29" t="s">
        <v>10</v>
      </c>
      <c r="E2326" s="35" t="s">
        <v>27</v>
      </c>
      <c r="F2326" s="36">
        <v>100.38</v>
      </c>
      <c r="G2326" s="26" t="s">
        <v>43</v>
      </c>
      <c r="H2326" s="37">
        <v>250</v>
      </c>
      <c r="I2326" s="32">
        <v>25095</v>
      </c>
      <c r="J2326" s="35" t="s">
        <v>28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44803.628925300924</v>
      </c>
      <c r="D2327" s="29" t="s">
        <v>10</v>
      </c>
      <c r="E2327" s="35" t="s">
        <v>27</v>
      </c>
      <c r="F2327" s="36">
        <v>100.38</v>
      </c>
      <c r="G2327" s="26" t="s">
        <v>43</v>
      </c>
      <c r="H2327" s="37">
        <v>125</v>
      </c>
      <c r="I2327" s="32">
        <v>12547.5</v>
      </c>
      <c r="J2327" s="35" t="s">
        <v>28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44803.629481365744</v>
      </c>
      <c r="D2328" s="29" t="s">
        <v>10</v>
      </c>
      <c r="E2328" s="35" t="s">
        <v>27</v>
      </c>
      <c r="F2328" s="36">
        <v>100.38</v>
      </c>
      <c r="G2328" s="26" t="s">
        <v>43</v>
      </c>
      <c r="H2328" s="37">
        <v>350</v>
      </c>
      <c r="I2328" s="32">
        <v>35133</v>
      </c>
      <c r="J2328" s="35" t="s">
        <v>28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44803.629481365744</v>
      </c>
      <c r="D2329" s="29" t="s">
        <v>10</v>
      </c>
      <c r="E2329" s="26" t="s">
        <v>27</v>
      </c>
      <c r="F2329" s="30">
        <v>100.38</v>
      </c>
      <c r="G2329" s="26" t="s">
        <v>43</v>
      </c>
      <c r="H2329" s="31">
        <v>157</v>
      </c>
      <c r="I2329" s="32">
        <v>15759.66</v>
      </c>
      <c r="J2329" s="26" t="s">
        <v>28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44803.629481655094</v>
      </c>
      <c r="D2330" s="29" t="s">
        <v>10</v>
      </c>
      <c r="E2330" s="35" t="s">
        <v>22</v>
      </c>
      <c r="F2330" s="36">
        <v>9.4079999999999995</v>
      </c>
      <c r="G2330" s="26" t="s">
        <v>43</v>
      </c>
      <c r="H2330" s="37">
        <v>301</v>
      </c>
      <c r="I2330" s="32">
        <v>2831.81</v>
      </c>
      <c r="J2330" s="35" t="s">
        <v>24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44803.629481724536</v>
      </c>
      <c r="D2331" s="29" t="s">
        <v>10</v>
      </c>
      <c r="E2331" s="26" t="s">
        <v>22</v>
      </c>
      <c r="F2331" s="30">
        <v>9.4079999999999995</v>
      </c>
      <c r="G2331" s="26" t="s">
        <v>43</v>
      </c>
      <c r="H2331" s="31">
        <v>196</v>
      </c>
      <c r="I2331" s="32">
        <v>1843.97</v>
      </c>
      <c r="J2331" s="26" t="s">
        <v>23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44803.629481793978</v>
      </c>
      <c r="D2332" s="29" t="s">
        <v>10</v>
      </c>
      <c r="E2332" s="26" t="s">
        <v>29</v>
      </c>
      <c r="F2332" s="30">
        <v>69.97</v>
      </c>
      <c r="G2332" s="26" t="s">
        <v>43</v>
      </c>
      <c r="H2332" s="31">
        <v>452</v>
      </c>
      <c r="I2332" s="32">
        <v>31626.44</v>
      </c>
      <c r="J2332" s="26" t="s">
        <v>30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44803.62948181713</v>
      </c>
      <c r="D2333" s="29" t="s">
        <v>10</v>
      </c>
      <c r="E2333" s="35" t="s">
        <v>22</v>
      </c>
      <c r="F2333" s="36">
        <v>9.4079999999999995</v>
      </c>
      <c r="G2333" s="26" t="s">
        <v>43</v>
      </c>
      <c r="H2333" s="37">
        <v>97</v>
      </c>
      <c r="I2333" s="32">
        <v>912.58</v>
      </c>
      <c r="J2333" s="35" t="s">
        <v>23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44803.62948181713</v>
      </c>
      <c r="D2334" s="29" t="s">
        <v>10</v>
      </c>
      <c r="E2334" s="26" t="s">
        <v>22</v>
      </c>
      <c r="F2334" s="30">
        <v>9.4079999999999995</v>
      </c>
      <c r="G2334" s="26" t="s">
        <v>43</v>
      </c>
      <c r="H2334" s="31">
        <v>216</v>
      </c>
      <c r="I2334" s="32">
        <v>2032.13</v>
      </c>
      <c r="J2334" s="26" t="s">
        <v>23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44803.629482048615</v>
      </c>
      <c r="D2335" s="29" t="s">
        <v>10</v>
      </c>
      <c r="E2335" s="35" t="s">
        <v>27</v>
      </c>
      <c r="F2335" s="36">
        <v>100.38</v>
      </c>
      <c r="G2335" s="26" t="s">
        <v>43</v>
      </c>
      <c r="H2335" s="37">
        <v>436</v>
      </c>
      <c r="I2335" s="32">
        <v>43765.68</v>
      </c>
      <c r="J2335" s="35" t="s">
        <v>28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44803.62949835648</v>
      </c>
      <c r="D2336" s="29" t="s">
        <v>10</v>
      </c>
      <c r="E2336" s="26" t="s">
        <v>27</v>
      </c>
      <c r="F2336" s="30">
        <v>100.36</v>
      </c>
      <c r="G2336" s="26" t="s">
        <v>43</v>
      </c>
      <c r="H2336" s="31">
        <v>354</v>
      </c>
      <c r="I2336" s="32">
        <v>35527.440000000002</v>
      </c>
      <c r="J2336" s="26" t="s">
        <v>28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44803.630156932872</v>
      </c>
      <c r="D2337" s="29" t="s">
        <v>10</v>
      </c>
      <c r="E2337" s="26" t="s">
        <v>27</v>
      </c>
      <c r="F2337" s="30">
        <v>100.4</v>
      </c>
      <c r="G2337" s="26" t="s">
        <v>43</v>
      </c>
      <c r="H2337" s="31">
        <v>89</v>
      </c>
      <c r="I2337" s="32">
        <v>8935.6</v>
      </c>
      <c r="J2337" s="26" t="s">
        <v>24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44803.630156944448</v>
      </c>
      <c r="D2338" s="29" t="s">
        <v>10</v>
      </c>
      <c r="E2338" s="35" t="s">
        <v>27</v>
      </c>
      <c r="F2338" s="36">
        <v>100.4</v>
      </c>
      <c r="G2338" s="26" t="s">
        <v>43</v>
      </c>
      <c r="H2338" s="37">
        <v>52</v>
      </c>
      <c r="I2338" s="32">
        <v>5220.8</v>
      </c>
      <c r="J2338" s="35" t="s">
        <v>24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44803.63015704861</v>
      </c>
      <c r="D2339" s="29" t="s">
        <v>10</v>
      </c>
      <c r="E2339" s="35" t="s">
        <v>27</v>
      </c>
      <c r="F2339" s="36">
        <v>100.4</v>
      </c>
      <c r="G2339" s="26" t="s">
        <v>43</v>
      </c>
      <c r="H2339" s="37">
        <v>205</v>
      </c>
      <c r="I2339" s="32">
        <v>20582</v>
      </c>
      <c r="J2339" s="35" t="s">
        <v>28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44803.63015704861</v>
      </c>
      <c r="D2340" s="29" t="s">
        <v>10</v>
      </c>
      <c r="E2340" s="26" t="s">
        <v>27</v>
      </c>
      <c r="F2340" s="30">
        <v>100.4</v>
      </c>
      <c r="G2340" s="26" t="s">
        <v>43</v>
      </c>
      <c r="H2340" s="31">
        <v>39</v>
      </c>
      <c r="I2340" s="32">
        <v>3915.6</v>
      </c>
      <c r="J2340" s="26" t="s">
        <v>28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44803.630437581021</v>
      </c>
      <c r="D2341" s="29" t="s">
        <v>10</v>
      </c>
      <c r="E2341" s="35" t="s">
        <v>22</v>
      </c>
      <c r="F2341" s="36">
        <v>9.4109999999999996</v>
      </c>
      <c r="G2341" s="26" t="s">
        <v>43</v>
      </c>
      <c r="H2341" s="37">
        <v>292</v>
      </c>
      <c r="I2341" s="32">
        <v>2748.01</v>
      </c>
      <c r="J2341" s="35" t="s">
        <v>25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44803.630437581021</v>
      </c>
      <c r="D2342" s="29" t="s">
        <v>10</v>
      </c>
      <c r="E2342" s="35" t="s">
        <v>22</v>
      </c>
      <c r="F2342" s="36">
        <v>9.4109999999999996</v>
      </c>
      <c r="G2342" s="26" t="s">
        <v>43</v>
      </c>
      <c r="H2342" s="37">
        <v>292</v>
      </c>
      <c r="I2342" s="32">
        <v>2748.01</v>
      </c>
      <c r="J2342" s="35" t="s">
        <v>24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44803.630437581021</v>
      </c>
      <c r="D2343" s="29" t="s">
        <v>10</v>
      </c>
      <c r="E2343" s="26" t="s">
        <v>27</v>
      </c>
      <c r="F2343" s="30">
        <v>100.4</v>
      </c>
      <c r="G2343" s="26" t="s">
        <v>43</v>
      </c>
      <c r="H2343" s="31">
        <v>388</v>
      </c>
      <c r="I2343" s="32">
        <v>38955.199999999997</v>
      </c>
      <c r="J2343" s="26" t="s">
        <v>24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44803.63043759259</v>
      </c>
      <c r="D2344" s="29" t="s">
        <v>10</v>
      </c>
      <c r="E2344" s="26" t="s">
        <v>27</v>
      </c>
      <c r="F2344" s="30">
        <v>100.38</v>
      </c>
      <c r="G2344" s="26" t="s">
        <v>43</v>
      </c>
      <c r="H2344" s="31">
        <v>232</v>
      </c>
      <c r="I2344" s="32">
        <v>23288.16</v>
      </c>
      <c r="J2344" s="26" t="s">
        <v>24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44803.630437685184</v>
      </c>
      <c r="D2345" s="29" t="s">
        <v>10</v>
      </c>
      <c r="E2345" s="35" t="s">
        <v>22</v>
      </c>
      <c r="F2345" s="36">
        <v>9.4109999999999996</v>
      </c>
      <c r="G2345" s="26" t="s">
        <v>43</v>
      </c>
      <c r="H2345" s="37">
        <v>558</v>
      </c>
      <c r="I2345" s="32">
        <v>5251.34</v>
      </c>
      <c r="J2345" s="35" t="s">
        <v>23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44803.63043769676</v>
      </c>
      <c r="D2346" s="29" t="s">
        <v>10</v>
      </c>
      <c r="E2346" s="26" t="s">
        <v>27</v>
      </c>
      <c r="F2346" s="30">
        <v>100.4</v>
      </c>
      <c r="G2346" s="26" t="s">
        <v>43</v>
      </c>
      <c r="H2346" s="31">
        <v>347</v>
      </c>
      <c r="I2346" s="32">
        <v>34838.800000000003</v>
      </c>
      <c r="J2346" s="26" t="s">
        <v>28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44803.630437812499</v>
      </c>
      <c r="D2347" s="29" t="s">
        <v>10</v>
      </c>
      <c r="E2347" s="35" t="s">
        <v>22</v>
      </c>
      <c r="F2347" s="36">
        <v>9.41</v>
      </c>
      <c r="G2347" s="26" t="s">
        <v>43</v>
      </c>
      <c r="H2347" s="37">
        <v>292</v>
      </c>
      <c r="I2347" s="32">
        <v>2747.72</v>
      </c>
      <c r="J2347" s="35" t="s">
        <v>25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44803.630437881948</v>
      </c>
      <c r="D2348" s="29" t="s">
        <v>10</v>
      </c>
      <c r="E2348" s="26" t="s">
        <v>27</v>
      </c>
      <c r="F2348" s="30">
        <v>100.4</v>
      </c>
      <c r="G2348" s="26" t="s">
        <v>43</v>
      </c>
      <c r="H2348" s="31">
        <v>377</v>
      </c>
      <c r="I2348" s="32">
        <v>37850.800000000003</v>
      </c>
      <c r="J2348" s="26" t="s">
        <v>24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44803.630461388886</v>
      </c>
      <c r="D2349" s="29" t="s">
        <v>10</v>
      </c>
      <c r="E2349" s="35" t="s">
        <v>22</v>
      </c>
      <c r="F2349" s="36">
        <v>9.4090000000000007</v>
      </c>
      <c r="G2349" s="26" t="s">
        <v>43</v>
      </c>
      <c r="H2349" s="37">
        <v>522</v>
      </c>
      <c r="I2349" s="32">
        <v>4911.5</v>
      </c>
      <c r="J2349" s="35" t="s">
        <v>23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44803.630468819443</v>
      </c>
      <c r="D2350" s="29" t="s">
        <v>10</v>
      </c>
      <c r="E2350" s="35" t="s">
        <v>27</v>
      </c>
      <c r="F2350" s="36">
        <v>100.38</v>
      </c>
      <c r="G2350" s="26" t="s">
        <v>43</v>
      </c>
      <c r="H2350" s="37">
        <v>25</v>
      </c>
      <c r="I2350" s="32">
        <v>2509.5</v>
      </c>
      <c r="J2350" s="35" t="s">
        <v>28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44803.630600856479</v>
      </c>
      <c r="D2351" s="29" t="s">
        <v>10</v>
      </c>
      <c r="E2351" s="26" t="s">
        <v>27</v>
      </c>
      <c r="F2351" s="30">
        <v>100.38</v>
      </c>
      <c r="G2351" s="26" t="s">
        <v>43</v>
      </c>
      <c r="H2351" s="31">
        <v>525</v>
      </c>
      <c r="I2351" s="32">
        <v>52699.5</v>
      </c>
      <c r="J2351" s="26" t="s">
        <v>28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44803.631281793983</v>
      </c>
      <c r="D2352" s="29" t="s">
        <v>10</v>
      </c>
      <c r="E2352" s="26" t="s">
        <v>22</v>
      </c>
      <c r="F2352" s="30">
        <v>9.4120000000000008</v>
      </c>
      <c r="G2352" s="26" t="s">
        <v>43</v>
      </c>
      <c r="H2352" s="31">
        <v>594</v>
      </c>
      <c r="I2352" s="32">
        <v>5590.73</v>
      </c>
      <c r="J2352" s="26" t="s">
        <v>23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44803.631281886577</v>
      </c>
      <c r="D2353" s="29" t="s">
        <v>10</v>
      </c>
      <c r="E2353" s="35" t="s">
        <v>22</v>
      </c>
      <c r="F2353" s="36">
        <v>9.4120000000000008</v>
      </c>
      <c r="G2353" s="26" t="s">
        <v>43</v>
      </c>
      <c r="H2353" s="37">
        <v>581</v>
      </c>
      <c r="I2353" s="32">
        <v>5468.37</v>
      </c>
      <c r="J2353" s="35" t="s">
        <v>24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44803.631288599536</v>
      </c>
      <c r="D2354" s="29" t="s">
        <v>10</v>
      </c>
      <c r="E2354" s="26" t="s">
        <v>22</v>
      </c>
      <c r="F2354" s="30">
        <v>9.4109999999999996</v>
      </c>
      <c r="G2354" s="26" t="s">
        <v>43</v>
      </c>
      <c r="H2354" s="31">
        <v>47</v>
      </c>
      <c r="I2354" s="32">
        <v>442.32</v>
      </c>
      <c r="J2354" s="26" t="s">
        <v>24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44803.631586203701</v>
      </c>
      <c r="D2355" s="29" t="s">
        <v>10</v>
      </c>
      <c r="E2355" s="35" t="s">
        <v>27</v>
      </c>
      <c r="F2355" s="36">
        <v>100.38</v>
      </c>
      <c r="G2355" s="26" t="s">
        <v>43</v>
      </c>
      <c r="H2355" s="37">
        <v>300</v>
      </c>
      <c r="I2355" s="32">
        <v>30114</v>
      </c>
      <c r="J2355" s="35" t="s">
        <v>25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44803.631586284719</v>
      </c>
      <c r="D2356" s="29" t="s">
        <v>10</v>
      </c>
      <c r="E2356" s="26" t="s">
        <v>27</v>
      </c>
      <c r="F2356" s="30">
        <v>100.38</v>
      </c>
      <c r="G2356" s="26" t="s">
        <v>43</v>
      </c>
      <c r="H2356" s="31">
        <v>496</v>
      </c>
      <c r="I2356" s="32">
        <v>49788.480000000003</v>
      </c>
      <c r="J2356" s="26" t="s">
        <v>28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44803.631840937502</v>
      </c>
      <c r="D2357" s="29" t="s">
        <v>10</v>
      </c>
      <c r="E2357" s="35" t="s">
        <v>27</v>
      </c>
      <c r="F2357" s="36">
        <v>100.36</v>
      </c>
      <c r="G2357" s="26" t="s">
        <v>43</v>
      </c>
      <c r="H2357" s="37">
        <v>345</v>
      </c>
      <c r="I2357" s="32">
        <v>34624.199999999997</v>
      </c>
      <c r="J2357" s="35" t="s">
        <v>28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44803.631841365743</v>
      </c>
      <c r="D2358" s="29" t="s">
        <v>10</v>
      </c>
      <c r="E2358" s="35" t="s">
        <v>22</v>
      </c>
      <c r="F2358" s="36">
        <v>9.41</v>
      </c>
      <c r="G2358" s="26" t="s">
        <v>43</v>
      </c>
      <c r="H2358" s="37">
        <v>546</v>
      </c>
      <c r="I2358" s="32">
        <v>5137.8599999999997</v>
      </c>
      <c r="J2358" s="35" t="s">
        <v>23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44803.631901550929</v>
      </c>
      <c r="D2359" s="29" t="s">
        <v>10</v>
      </c>
      <c r="E2359" s="26" t="s">
        <v>27</v>
      </c>
      <c r="F2359" s="30">
        <v>100.36</v>
      </c>
      <c r="G2359" s="26" t="s">
        <v>43</v>
      </c>
      <c r="H2359" s="31">
        <v>499</v>
      </c>
      <c r="I2359" s="32">
        <v>50079.64</v>
      </c>
      <c r="J2359" s="26" t="s">
        <v>28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44803.63225909722</v>
      </c>
      <c r="D2360" s="29" t="s">
        <v>10</v>
      </c>
      <c r="E2360" s="35" t="s">
        <v>27</v>
      </c>
      <c r="F2360" s="36">
        <v>100.36</v>
      </c>
      <c r="G2360" s="26" t="s">
        <v>43</v>
      </c>
      <c r="H2360" s="37">
        <v>436</v>
      </c>
      <c r="I2360" s="32">
        <v>43756.959999999999</v>
      </c>
      <c r="J2360" s="35" t="s">
        <v>24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44803.632552557872</v>
      </c>
      <c r="D2361" s="29" t="s">
        <v>10</v>
      </c>
      <c r="E2361" s="26" t="s">
        <v>27</v>
      </c>
      <c r="F2361" s="30">
        <v>100.36</v>
      </c>
      <c r="G2361" s="26" t="s">
        <v>43</v>
      </c>
      <c r="H2361" s="31">
        <v>322</v>
      </c>
      <c r="I2361" s="32">
        <v>32315.919999999998</v>
      </c>
      <c r="J2361" s="26" t="s">
        <v>28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44803.632726585645</v>
      </c>
      <c r="D2362" s="29" t="s">
        <v>10</v>
      </c>
      <c r="E2362" s="26" t="s">
        <v>27</v>
      </c>
      <c r="F2362" s="30">
        <v>100.38</v>
      </c>
      <c r="G2362" s="26" t="s">
        <v>43</v>
      </c>
      <c r="H2362" s="31">
        <v>66</v>
      </c>
      <c r="I2362" s="32">
        <v>6625.08</v>
      </c>
      <c r="J2362" s="26" t="s">
        <v>28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44803.632726585645</v>
      </c>
      <c r="D2363" s="29" t="s">
        <v>10</v>
      </c>
      <c r="E2363" s="35" t="s">
        <v>27</v>
      </c>
      <c r="F2363" s="36">
        <v>100.38</v>
      </c>
      <c r="G2363" s="26" t="s">
        <v>43</v>
      </c>
      <c r="H2363" s="37">
        <v>237</v>
      </c>
      <c r="I2363" s="32">
        <v>23790.06</v>
      </c>
      <c r="J2363" s="35" t="s">
        <v>28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44803.63274789352</v>
      </c>
      <c r="D2364" s="29" t="s">
        <v>10</v>
      </c>
      <c r="E2364" s="26" t="s">
        <v>22</v>
      </c>
      <c r="F2364" s="30">
        <v>9.4120000000000008</v>
      </c>
      <c r="G2364" s="26" t="s">
        <v>43</v>
      </c>
      <c r="H2364" s="31">
        <v>502</v>
      </c>
      <c r="I2364" s="32">
        <v>4724.82</v>
      </c>
      <c r="J2364" s="26" t="s">
        <v>24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44803.632748009259</v>
      </c>
      <c r="D2365" s="29" t="s">
        <v>10</v>
      </c>
      <c r="E2365" s="35" t="s">
        <v>22</v>
      </c>
      <c r="F2365" s="36">
        <v>9.4120000000000008</v>
      </c>
      <c r="G2365" s="26" t="s">
        <v>43</v>
      </c>
      <c r="H2365" s="37">
        <v>505</v>
      </c>
      <c r="I2365" s="32">
        <v>4753.0600000000004</v>
      </c>
      <c r="J2365" s="35" t="s">
        <v>23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44803.633391342591</v>
      </c>
      <c r="D2366" s="29" t="s">
        <v>10</v>
      </c>
      <c r="E2366" s="26" t="s">
        <v>27</v>
      </c>
      <c r="F2366" s="30">
        <v>100.44</v>
      </c>
      <c r="G2366" s="26" t="s">
        <v>43</v>
      </c>
      <c r="H2366" s="31">
        <v>493</v>
      </c>
      <c r="I2366" s="32">
        <v>49516.92</v>
      </c>
      <c r="J2366" s="26" t="s">
        <v>28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44803.633391446761</v>
      </c>
      <c r="D2367" s="29" t="s">
        <v>10</v>
      </c>
      <c r="E2367" s="26" t="s">
        <v>27</v>
      </c>
      <c r="F2367" s="30">
        <v>100.44</v>
      </c>
      <c r="G2367" s="26" t="s">
        <v>43</v>
      </c>
      <c r="H2367" s="31">
        <v>283</v>
      </c>
      <c r="I2367" s="32">
        <v>28424.52</v>
      </c>
      <c r="J2367" s="26" t="s">
        <v>24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44803.633391469906</v>
      </c>
      <c r="D2368" s="29" t="s">
        <v>10</v>
      </c>
      <c r="E2368" s="35" t="s">
        <v>27</v>
      </c>
      <c r="F2368" s="36">
        <v>100.44</v>
      </c>
      <c r="G2368" s="26" t="s">
        <v>43</v>
      </c>
      <c r="H2368" s="37">
        <v>183</v>
      </c>
      <c r="I2368" s="32">
        <v>18380.52</v>
      </c>
      <c r="J2368" s="35" t="s">
        <v>24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44803.633391631942</v>
      </c>
      <c r="D2369" s="29" t="s">
        <v>10</v>
      </c>
      <c r="E2369" s="35" t="s">
        <v>22</v>
      </c>
      <c r="F2369" s="36">
        <v>9.4160000000000004</v>
      </c>
      <c r="G2369" s="26" t="s">
        <v>43</v>
      </c>
      <c r="H2369" s="37">
        <v>507</v>
      </c>
      <c r="I2369" s="32">
        <v>4773.91</v>
      </c>
      <c r="J2369" s="35" t="s">
        <v>23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44803.633392071759</v>
      </c>
      <c r="D2370" s="29" t="s">
        <v>10</v>
      </c>
      <c r="E2370" s="35" t="s">
        <v>22</v>
      </c>
      <c r="F2370" s="36">
        <v>9.4160000000000004</v>
      </c>
      <c r="G2370" s="26" t="s">
        <v>43</v>
      </c>
      <c r="H2370" s="37">
        <v>427</v>
      </c>
      <c r="I2370" s="32">
        <v>4020.63</v>
      </c>
      <c r="J2370" s="35" t="s">
        <v>23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44803.633518807874</v>
      </c>
      <c r="D2371" s="29" t="s">
        <v>10</v>
      </c>
      <c r="E2371" s="26" t="s">
        <v>27</v>
      </c>
      <c r="F2371" s="30">
        <v>100.42</v>
      </c>
      <c r="G2371" s="26" t="s">
        <v>43</v>
      </c>
      <c r="H2371" s="31">
        <v>245</v>
      </c>
      <c r="I2371" s="32">
        <v>24602.9</v>
      </c>
      <c r="J2371" s="26" t="s">
        <v>28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44803.634063379628</v>
      </c>
      <c r="D2372" s="29" t="s">
        <v>10</v>
      </c>
      <c r="E2372" s="26" t="s">
        <v>22</v>
      </c>
      <c r="F2372" s="30">
        <v>9.4160000000000004</v>
      </c>
      <c r="G2372" s="26" t="s">
        <v>43</v>
      </c>
      <c r="H2372" s="31">
        <v>246</v>
      </c>
      <c r="I2372" s="32">
        <v>2316.34</v>
      </c>
      <c r="J2372" s="26" t="s">
        <v>24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44803.634063425925</v>
      </c>
      <c r="D2373" s="29" t="s">
        <v>10</v>
      </c>
      <c r="E2373" s="35" t="s">
        <v>22</v>
      </c>
      <c r="F2373" s="36">
        <v>9.4160000000000004</v>
      </c>
      <c r="G2373" s="26" t="s">
        <v>43</v>
      </c>
      <c r="H2373" s="37">
        <v>283</v>
      </c>
      <c r="I2373" s="32">
        <v>2664.73</v>
      </c>
      <c r="J2373" s="35" t="s">
        <v>24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44803.634078067131</v>
      </c>
      <c r="D2374" s="29" t="s">
        <v>10</v>
      </c>
      <c r="E2374" s="26" t="s">
        <v>29</v>
      </c>
      <c r="F2374" s="30">
        <v>70.03</v>
      </c>
      <c r="G2374" s="26" t="s">
        <v>43</v>
      </c>
      <c r="H2374" s="31">
        <v>470</v>
      </c>
      <c r="I2374" s="32">
        <v>32914.1</v>
      </c>
      <c r="J2374" s="26" t="s">
        <v>30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44803.634203425929</v>
      </c>
      <c r="D2375" s="29" t="s">
        <v>10</v>
      </c>
      <c r="E2375" s="35" t="s">
        <v>27</v>
      </c>
      <c r="F2375" s="36">
        <v>100.44</v>
      </c>
      <c r="G2375" s="26" t="s">
        <v>43</v>
      </c>
      <c r="H2375" s="37">
        <v>284</v>
      </c>
      <c r="I2375" s="32">
        <v>28524.959999999999</v>
      </c>
      <c r="J2375" s="35" t="s">
        <v>28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44803.634203657406</v>
      </c>
      <c r="D2376" s="29" t="s">
        <v>10</v>
      </c>
      <c r="E2376" s="35" t="s">
        <v>22</v>
      </c>
      <c r="F2376" s="36">
        <v>9.4149999999999991</v>
      </c>
      <c r="G2376" s="26" t="s">
        <v>43</v>
      </c>
      <c r="H2376" s="37">
        <v>585</v>
      </c>
      <c r="I2376" s="32">
        <v>5507.78</v>
      </c>
      <c r="J2376" s="35" t="s">
        <v>23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44803.634229826392</v>
      </c>
      <c r="D2377" s="29" t="s">
        <v>10</v>
      </c>
      <c r="E2377" s="26" t="s">
        <v>27</v>
      </c>
      <c r="F2377" s="30">
        <v>100.42</v>
      </c>
      <c r="G2377" s="26" t="s">
        <v>43</v>
      </c>
      <c r="H2377" s="31">
        <v>432</v>
      </c>
      <c r="I2377" s="32">
        <v>43381.440000000002</v>
      </c>
      <c r="J2377" s="26" t="s">
        <v>28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44803.634552233794</v>
      </c>
      <c r="D2378" s="29" t="s">
        <v>10</v>
      </c>
      <c r="E2378" s="26" t="s">
        <v>27</v>
      </c>
      <c r="F2378" s="30">
        <v>100.38</v>
      </c>
      <c r="G2378" s="26" t="s">
        <v>43</v>
      </c>
      <c r="H2378" s="31">
        <v>55</v>
      </c>
      <c r="I2378" s="32">
        <v>5520.9</v>
      </c>
      <c r="J2378" s="26" t="s">
        <v>24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44803.63455224537</v>
      </c>
      <c r="D2379" s="29" t="s">
        <v>10</v>
      </c>
      <c r="E2379" s="26" t="s">
        <v>27</v>
      </c>
      <c r="F2379" s="30">
        <v>100.38</v>
      </c>
      <c r="G2379" s="26" t="s">
        <v>43</v>
      </c>
      <c r="H2379" s="31">
        <v>412</v>
      </c>
      <c r="I2379" s="32">
        <v>41356.559999999998</v>
      </c>
      <c r="J2379" s="26" t="s">
        <v>24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44803.634797314815</v>
      </c>
      <c r="D2380" s="29" t="s">
        <v>10</v>
      </c>
      <c r="E2380" s="35" t="s">
        <v>22</v>
      </c>
      <c r="F2380" s="36">
        <v>9.407</v>
      </c>
      <c r="G2380" s="26" t="s">
        <v>43</v>
      </c>
      <c r="H2380" s="37">
        <v>506</v>
      </c>
      <c r="I2380" s="32">
        <v>4759.9399999999996</v>
      </c>
      <c r="J2380" s="35" t="s">
        <v>23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44803.635133032411</v>
      </c>
      <c r="D2381" s="29" t="s">
        <v>10</v>
      </c>
      <c r="E2381" s="26" t="s">
        <v>22</v>
      </c>
      <c r="F2381" s="30">
        <v>9.4060000000000006</v>
      </c>
      <c r="G2381" s="26" t="s">
        <v>43</v>
      </c>
      <c r="H2381" s="31">
        <v>530</v>
      </c>
      <c r="I2381" s="32">
        <v>4985.18</v>
      </c>
      <c r="J2381" s="26" t="s">
        <v>24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44803.635133032411</v>
      </c>
      <c r="D2382" s="29" t="s">
        <v>10</v>
      </c>
      <c r="E2382" s="35" t="s">
        <v>27</v>
      </c>
      <c r="F2382" s="36">
        <v>100.36</v>
      </c>
      <c r="G2382" s="26" t="s">
        <v>43</v>
      </c>
      <c r="H2382" s="37">
        <v>264</v>
      </c>
      <c r="I2382" s="32">
        <v>26495.040000000001</v>
      </c>
      <c r="J2382" s="35" t="s">
        <v>25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44803.635133148149</v>
      </c>
      <c r="D2383" s="29" t="s">
        <v>10</v>
      </c>
      <c r="E2383" s="35" t="s">
        <v>27</v>
      </c>
      <c r="F2383" s="36">
        <v>100.36</v>
      </c>
      <c r="G2383" s="26" t="s">
        <v>43</v>
      </c>
      <c r="H2383" s="37">
        <v>372</v>
      </c>
      <c r="I2383" s="32">
        <v>37333.919999999998</v>
      </c>
      <c r="J2383" s="35" t="s">
        <v>28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44803.635133541669</v>
      </c>
      <c r="D2384" s="29" t="s">
        <v>10</v>
      </c>
      <c r="E2384" s="26" t="s">
        <v>27</v>
      </c>
      <c r="F2384" s="30">
        <v>100.36</v>
      </c>
      <c r="G2384" s="26" t="s">
        <v>43</v>
      </c>
      <c r="H2384" s="31">
        <v>449</v>
      </c>
      <c r="I2384" s="32">
        <v>45061.64</v>
      </c>
      <c r="J2384" s="26" t="s">
        <v>28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44803.635388009257</v>
      </c>
      <c r="D2385" s="29" t="s">
        <v>10</v>
      </c>
      <c r="E2385" s="35" t="s">
        <v>22</v>
      </c>
      <c r="F2385" s="36">
        <v>9.4039999999999999</v>
      </c>
      <c r="G2385" s="26" t="s">
        <v>43</v>
      </c>
      <c r="H2385" s="37">
        <v>521</v>
      </c>
      <c r="I2385" s="32">
        <v>4899.4799999999996</v>
      </c>
      <c r="J2385" s="35" t="s">
        <v>23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44803.635480104167</v>
      </c>
      <c r="D2386" s="29" t="s">
        <v>10</v>
      </c>
      <c r="E2386" s="26" t="s">
        <v>22</v>
      </c>
      <c r="F2386" s="30">
        <v>9.4030000000000005</v>
      </c>
      <c r="G2386" s="26" t="s">
        <v>43</v>
      </c>
      <c r="H2386" s="31">
        <v>276</v>
      </c>
      <c r="I2386" s="32">
        <v>2595.23</v>
      </c>
      <c r="J2386" s="26" t="s">
        <v>24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44803.636040567129</v>
      </c>
      <c r="D2387" s="29" t="s">
        <v>10</v>
      </c>
      <c r="E2387" s="26" t="s">
        <v>22</v>
      </c>
      <c r="F2387" s="30">
        <v>9.4009999999999998</v>
      </c>
      <c r="G2387" s="26" t="s">
        <v>43</v>
      </c>
      <c r="H2387" s="31">
        <v>416</v>
      </c>
      <c r="I2387" s="32">
        <v>3910.82</v>
      </c>
      <c r="J2387" s="26" t="s">
        <v>23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44803.636040613426</v>
      </c>
      <c r="D2388" s="29" t="s">
        <v>10</v>
      </c>
      <c r="E2388" s="35" t="s">
        <v>22</v>
      </c>
      <c r="F2388" s="36">
        <v>9.4009999999999998</v>
      </c>
      <c r="G2388" s="26" t="s">
        <v>43</v>
      </c>
      <c r="H2388" s="37">
        <v>122</v>
      </c>
      <c r="I2388" s="32">
        <v>1146.92</v>
      </c>
      <c r="J2388" s="35" t="s">
        <v>23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44803.636260949075</v>
      </c>
      <c r="D2389" s="29" t="s">
        <v>10</v>
      </c>
      <c r="E2389" s="26" t="s">
        <v>22</v>
      </c>
      <c r="F2389" s="30">
        <v>9.4049999999999994</v>
      </c>
      <c r="G2389" s="26" t="s">
        <v>43</v>
      </c>
      <c r="H2389" s="31">
        <v>282</v>
      </c>
      <c r="I2389" s="32">
        <v>2652.21</v>
      </c>
      <c r="J2389" s="26" t="s">
        <v>24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44803.636260960651</v>
      </c>
      <c r="D2390" s="29" t="s">
        <v>10</v>
      </c>
      <c r="E2390" s="35" t="s">
        <v>27</v>
      </c>
      <c r="F2390" s="36">
        <v>100.34</v>
      </c>
      <c r="G2390" s="26" t="s">
        <v>43</v>
      </c>
      <c r="H2390" s="37">
        <v>278</v>
      </c>
      <c r="I2390" s="32">
        <v>27894.52</v>
      </c>
      <c r="J2390" s="35" t="s">
        <v>24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44803.63672292824</v>
      </c>
      <c r="D2391" s="29" t="s">
        <v>10</v>
      </c>
      <c r="E2391" s="35" t="s">
        <v>27</v>
      </c>
      <c r="F2391" s="36">
        <v>100.38</v>
      </c>
      <c r="G2391" s="26" t="s">
        <v>43</v>
      </c>
      <c r="H2391" s="37">
        <v>623</v>
      </c>
      <c r="I2391" s="32">
        <v>62536.74</v>
      </c>
      <c r="J2391" s="35" t="s">
        <v>28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44803.637089733798</v>
      </c>
      <c r="D2392" s="29" t="s">
        <v>10</v>
      </c>
      <c r="E2392" s="26" t="s">
        <v>27</v>
      </c>
      <c r="F2392" s="30">
        <v>100.38</v>
      </c>
      <c r="G2392" s="26" t="s">
        <v>43</v>
      </c>
      <c r="H2392" s="31">
        <v>379</v>
      </c>
      <c r="I2392" s="32">
        <v>38044.019999999997</v>
      </c>
      <c r="J2392" s="26" t="s">
        <v>24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44803.637089791664</v>
      </c>
      <c r="D2393" s="29" t="s">
        <v>10</v>
      </c>
      <c r="E2393" s="35" t="s">
        <v>27</v>
      </c>
      <c r="F2393" s="36">
        <v>100.38</v>
      </c>
      <c r="G2393" s="26" t="s">
        <v>43</v>
      </c>
      <c r="H2393" s="37">
        <v>472</v>
      </c>
      <c r="I2393" s="32">
        <v>47379.360000000001</v>
      </c>
      <c r="J2393" s="35" t="s">
        <v>28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44803.637490439818</v>
      </c>
      <c r="D2394" s="29" t="s">
        <v>10</v>
      </c>
      <c r="E2394" s="26" t="s">
        <v>27</v>
      </c>
      <c r="F2394" s="30">
        <v>100.38</v>
      </c>
      <c r="G2394" s="26" t="s">
        <v>43</v>
      </c>
      <c r="H2394" s="31">
        <v>528</v>
      </c>
      <c r="I2394" s="32">
        <v>53000.639999999999</v>
      </c>
      <c r="J2394" s="26" t="s">
        <v>24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44803.637490543981</v>
      </c>
      <c r="D2395" s="29" t="s">
        <v>10</v>
      </c>
      <c r="E2395" s="26" t="s">
        <v>27</v>
      </c>
      <c r="F2395" s="30">
        <v>100.38</v>
      </c>
      <c r="G2395" s="26" t="s">
        <v>43</v>
      </c>
      <c r="H2395" s="31">
        <v>506</v>
      </c>
      <c r="I2395" s="32">
        <v>50792.28</v>
      </c>
      <c r="J2395" s="26" t="s">
        <v>28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44803.637490972222</v>
      </c>
      <c r="D2396" s="29" t="s">
        <v>10</v>
      </c>
      <c r="E2396" s="35" t="s">
        <v>27</v>
      </c>
      <c r="F2396" s="36">
        <v>100.38</v>
      </c>
      <c r="G2396" s="26" t="s">
        <v>43</v>
      </c>
      <c r="H2396" s="37">
        <v>436</v>
      </c>
      <c r="I2396" s="32">
        <v>43765.68</v>
      </c>
      <c r="J2396" s="35" t="s">
        <v>28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44803.637490972222</v>
      </c>
      <c r="D2397" s="29" t="s">
        <v>10</v>
      </c>
      <c r="E2397" s="26" t="s">
        <v>27</v>
      </c>
      <c r="F2397" s="30">
        <v>100.38</v>
      </c>
      <c r="G2397" s="26" t="s">
        <v>43</v>
      </c>
      <c r="H2397" s="31">
        <v>70</v>
      </c>
      <c r="I2397" s="32">
        <v>7026.6</v>
      </c>
      <c r="J2397" s="26" t="s">
        <v>28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44803.63775976852</v>
      </c>
      <c r="D2398" s="29" t="s">
        <v>10</v>
      </c>
      <c r="E2398" s="35" t="s">
        <v>22</v>
      </c>
      <c r="F2398" s="36">
        <v>9.4090000000000007</v>
      </c>
      <c r="G2398" s="26" t="s">
        <v>43</v>
      </c>
      <c r="H2398" s="37">
        <v>182</v>
      </c>
      <c r="I2398" s="32">
        <v>1712.44</v>
      </c>
      <c r="J2398" s="35" t="s">
        <v>23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44803.63775976852</v>
      </c>
      <c r="D2399" s="29" t="s">
        <v>10</v>
      </c>
      <c r="E2399" s="35" t="s">
        <v>22</v>
      </c>
      <c r="F2399" s="36">
        <v>9.4090000000000007</v>
      </c>
      <c r="G2399" s="26" t="s">
        <v>43</v>
      </c>
      <c r="H2399" s="37">
        <v>409</v>
      </c>
      <c r="I2399" s="32">
        <v>3848.28</v>
      </c>
      <c r="J2399" s="35" t="s">
        <v>23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44803.637875011576</v>
      </c>
      <c r="D2400" s="29" t="s">
        <v>10</v>
      </c>
      <c r="E2400" s="35" t="s">
        <v>22</v>
      </c>
      <c r="F2400" s="36">
        <v>9.4079999999999995</v>
      </c>
      <c r="G2400" s="26" t="s">
        <v>43</v>
      </c>
      <c r="H2400" s="37">
        <v>246</v>
      </c>
      <c r="I2400" s="32">
        <v>2314.37</v>
      </c>
      <c r="J2400" s="35" t="s">
        <v>24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44803.637875011576</v>
      </c>
      <c r="D2401" s="29" t="s">
        <v>10</v>
      </c>
      <c r="E2401" s="26" t="s">
        <v>22</v>
      </c>
      <c r="F2401" s="30">
        <v>9.4079999999999995</v>
      </c>
      <c r="G2401" s="26" t="s">
        <v>43</v>
      </c>
      <c r="H2401" s="31">
        <v>214</v>
      </c>
      <c r="I2401" s="32">
        <v>2013.31</v>
      </c>
      <c r="J2401" s="26" t="s">
        <v>24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44803.637875127315</v>
      </c>
      <c r="D2402" s="29" t="s">
        <v>10</v>
      </c>
      <c r="E2402" s="26" t="s">
        <v>22</v>
      </c>
      <c r="F2402" s="30">
        <v>9.4079999999999995</v>
      </c>
      <c r="G2402" s="26" t="s">
        <v>43</v>
      </c>
      <c r="H2402" s="31">
        <v>635</v>
      </c>
      <c r="I2402" s="32">
        <v>5974.08</v>
      </c>
      <c r="J2402" s="26" t="s">
        <v>23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44803.637875474538</v>
      </c>
      <c r="D2403" s="29" t="s">
        <v>10</v>
      </c>
      <c r="E2403" s="35" t="s">
        <v>22</v>
      </c>
      <c r="F2403" s="36">
        <v>9.4079999999999995</v>
      </c>
      <c r="G2403" s="26" t="s">
        <v>43</v>
      </c>
      <c r="H2403" s="37">
        <v>413</v>
      </c>
      <c r="I2403" s="32">
        <v>3885.5</v>
      </c>
      <c r="J2403" s="35" t="s">
        <v>24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44803.637875613429</v>
      </c>
      <c r="D2404" s="29" t="s">
        <v>10</v>
      </c>
      <c r="E2404" s="35" t="s">
        <v>22</v>
      </c>
      <c r="F2404" s="36">
        <v>9.4079999999999995</v>
      </c>
      <c r="G2404" s="26" t="s">
        <v>43</v>
      </c>
      <c r="H2404" s="37">
        <v>545</v>
      </c>
      <c r="I2404" s="32">
        <v>5127.3599999999997</v>
      </c>
      <c r="J2404" s="35" t="s">
        <v>23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44803.637883530093</v>
      </c>
      <c r="D2405" s="29" t="s">
        <v>10</v>
      </c>
      <c r="E2405" s="26" t="s">
        <v>29</v>
      </c>
      <c r="F2405" s="30">
        <v>69.959999999999994</v>
      </c>
      <c r="G2405" s="26" t="s">
        <v>43</v>
      </c>
      <c r="H2405" s="31">
        <v>416</v>
      </c>
      <c r="I2405" s="32">
        <v>29103.360000000001</v>
      </c>
      <c r="J2405" s="26" t="s">
        <v>30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44803.638415057867</v>
      </c>
      <c r="D2406" s="29" t="s">
        <v>10</v>
      </c>
      <c r="E2406" s="26" t="s">
        <v>22</v>
      </c>
      <c r="F2406" s="30">
        <v>9.4060000000000006</v>
      </c>
      <c r="G2406" s="26" t="s">
        <v>43</v>
      </c>
      <c r="H2406" s="31">
        <v>379</v>
      </c>
      <c r="I2406" s="32">
        <v>3564.87</v>
      </c>
      <c r="J2406" s="26" t="s">
        <v>23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44803.638417395836</v>
      </c>
      <c r="D2407" s="29" t="s">
        <v>10</v>
      </c>
      <c r="E2407" s="35" t="s">
        <v>27</v>
      </c>
      <c r="F2407" s="36">
        <v>100.36</v>
      </c>
      <c r="G2407" s="26" t="s">
        <v>43</v>
      </c>
      <c r="H2407" s="37">
        <v>243</v>
      </c>
      <c r="I2407" s="32">
        <v>24387.48</v>
      </c>
      <c r="J2407" s="35" t="s">
        <v>24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44803.638417453702</v>
      </c>
      <c r="D2408" s="29" t="s">
        <v>10</v>
      </c>
      <c r="E2408" s="35" t="s">
        <v>27</v>
      </c>
      <c r="F2408" s="36">
        <v>100.36</v>
      </c>
      <c r="G2408" s="26" t="s">
        <v>43</v>
      </c>
      <c r="H2408" s="37">
        <v>122</v>
      </c>
      <c r="I2408" s="32">
        <v>12243.92</v>
      </c>
      <c r="J2408" s="35" t="s">
        <v>28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44803.638417453702</v>
      </c>
      <c r="D2409" s="29" t="s">
        <v>10</v>
      </c>
      <c r="E2409" s="26" t="s">
        <v>27</v>
      </c>
      <c r="F2409" s="30">
        <v>100.36</v>
      </c>
      <c r="G2409" s="26" t="s">
        <v>43</v>
      </c>
      <c r="H2409" s="31">
        <v>285</v>
      </c>
      <c r="I2409" s="32">
        <v>28602.6</v>
      </c>
      <c r="J2409" s="26" t="s">
        <v>28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44803.638967025465</v>
      </c>
      <c r="D2410" s="29" t="s">
        <v>10</v>
      </c>
      <c r="E2410" s="35" t="s">
        <v>22</v>
      </c>
      <c r="F2410" s="36">
        <v>9.4039999999999999</v>
      </c>
      <c r="G2410" s="26" t="s">
        <v>43</v>
      </c>
      <c r="H2410" s="37">
        <v>463</v>
      </c>
      <c r="I2410" s="32">
        <v>4354.05</v>
      </c>
      <c r="J2410" s="35" t="s">
        <v>23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44803.639006041667</v>
      </c>
      <c r="D2411" s="29" t="s">
        <v>10</v>
      </c>
      <c r="E2411" s="26" t="s">
        <v>27</v>
      </c>
      <c r="F2411" s="30">
        <v>100.34</v>
      </c>
      <c r="G2411" s="26" t="s">
        <v>43</v>
      </c>
      <c r="H2411" s="31">
        <v>546</v>
      </c>
      <c r="I2411" s="32">
        <v>54785.64</v>
      </c>
      <c r="J2411" s="26" t="s">
        <v>28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44803.639006145837</v>
      </c>
      <c r="D2412" s="29" t="s">
        <v>10</v>
      </c>
      <c r="E2412" s="26" t="s">
        <v>27</v>
      </c>
      <c r="F2412" s="30">
        <v>100.34</v>
      </c>
      <c r="G2412" s="26" t="s">
        <v>43</v>
      </c>
      <c r="H2412" s="31">
        <v>269</v>
      </c>
      <c r="I2412" s="32">
        <v>26991.46</v>
      </c>
      <c r="J2412" s="26" t="s">
        <v>25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44803.639006145837</v>
      </c>
      <c r="D2413" s="29" t="s">
        <v>10</v>
      </c>
      <c r="E2413" s="26" t="s">
        <v>27</v>
      </c>
      <c r="F2413" s="30">
        <v>100.34</v>
      </c>
      <c r="G2413" s="26" t="s">
        <v>43</v>
      </c>
      <c r="H2413" s="31">
        <v>244</v>
      </c>
      <c r="I2413" s="32">
        <v>24482.959999999999</v>
      </c>
      <c r="J2413" s="26" t="s">
        <v>24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44803.639006701385</v>
      </c>
      <c r="D2414" s="29" t="s">
        <v>10</v>
      </c>
      <c r="E2414" s="35" t="s">
        <v>27</v>
      </c>
      <c r="F2414" s="36">
        <v>100.34</v>
      </c>
      <c r="G2414" s="26" t="s">
        <v>43</v>
      </c>
      <c r="H2414" s="37">
        <v>472</v>
      </c>
      <c r="I2414" s="32">
        <v>47360.480000000003</v>
      </c>
      <c r="J2414" s="35" t="s">
        <v>28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44803.639123113426</v>
      </c>
      <c r="D2415" s="29" t="s">
        <v>10</v>
      </c>
      <c r="E2415" s="26" t="s">
        <v>22</v>
      </c>
      <c r="F2415" s="30">
        <v>9.4</v>
      </c>
      <c r="G2415" s="26" t="s">
        <v>43</v>
      </c>
      <c r="H2415" s="31">
        <v>579</v>
      </c>
      <c r="I2415" s="32">
        <v>5442.6</v>
      </c>
      <c r="J2415" s="26" t="s">
        <v>24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44803.639250138891</v>
      </c>
      <c r="D2416" s="29" t="s">
        <v>10</v>
      </c>
      <c r="E2416" s="35" t="s">
        <v>27</v>
      </c>
      <c r="F2416" s="36">
        <v>100.26</v>
      </c>
      <c r="G2416" s="26" t="s">
        <v>43</v>
      </c>
      <c r="H2416" s="37">
        <v>261</v>
      </c>
      <c r="I2416" s="32">
        <v>26167.86</v>
      </c>
      <c r="J2416" s="35" t="s">
        <v>24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44803.639872233798</v>
      </c>
      <c r="D2417" s="29" t="s">
        <v>10</v>
      </c>
      <c r="E2417" s="35" t="s">
        <v>27</v>
      </c>
      <c r="F2417" s="36">
        <v>100.24</v>
      </c>
      <c r="G2417" s="26" t="s">
        <v>43</v>
      </c>
      <c r="H2417" s="37">
        <v>262</v>
      </c>
      <c r="I2417" s="32">
        <v>26262.880000000001</v>
      </c>
      <c r="J2417" s="35" t="s">
        <v>24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44803.639872337961</v>
      </c>
      <c r="D2418" s="29" t="s">
        <v>10</v>
      </c>
      <c r="E2418" s="35" t="s">
        <v>27</v>
      </c>
      <c r="F2418" s="36">
        <v>100.24</v>
      </c>
      <c r="G2418" s="26" t="s">
        <v>43</v>
      </c>
      <c r="H2418" s="37">
        <v>423</v>
      </c>
      <c r="I2418" s="32">
        <v>42401.52</v>
      </c>
      <c r="J2418" s="35" t="s">
        <v>28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44803.640104386577</v>
      </c>
      <c r="D2419" s="29" t="s">
        <v>10</v>
      </c>
      <c r="E2419" s="26" t="s">
        <v>22</v>
      </c>
      <c r="F2419" s="30">
        <v>9.3949999999999996</v>
      </c>
      <c r="G2419" s="26" t="s">
        <v>43</v>
      </c>
      <c r="H2419" s="31">
        <v>335</v>
      </c>
      <c r="I2419" s="32">
        <v>3147.33</v>
      </c>
      <c r="J2419" s="26" t="s">
        <v>24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44803.640104456019</v>
      </c>
      <c r="D2420" s="29" t="s">
        <v>10</v>
      </c>
      <c r="E2420" s="35" t="s">
        <v>27</v>
      </c>
      <c r="F2420" s="36">
        <v>100.24</v>
      </c>
      <c r="G2420" s="26" t="s">
        <v>43</v>
      </c>
      <c r="H2420" s="37">
        <v>86</v>
      </c>
      <c r="I2420" s="32">
        <v>8620.64</v>
      </c>
      <c r="J2420" s="35" t="s">
        <v>28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44803.640104456019</v>
      </c>
      <c r="D2421" s="29" t="s">
        <v>10</v>
      </c>
      <c r="E2421" s="26" t="s">
        <v>27</v>
      </c>
      <c r="F2421" s="30">
        <v>100.24</v>
      </c>
      <c r="G2421" s="26" t="s">
        <v>43</v>
      </c>
      <c r="H2421" s="31">
        <v>344</v>
      </c>
      <c r="I2421" s="32">
        <v>34482.559999999998</v>
      </c>
      <c r="J2421" s="26" t="s">
        <v>28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44803.640104502316</v>
      </c>
      <c r="D2422" s="29" t="s">
        <v>10</v>
      </c>
      <c r="E2422" s="26" t="s">
        <v>22</v>
      </c>
      <c r="F2422" s="30">
        <v>9.3949999999999996</v>
      </c>
      <c r="G2422" s="26" t="s">
        <v>43</v>
      </c>
      <c r="H2422" s="31">
        <v>452</v>
      </c>
      <c r="I2422" s="32">
        <v>4246.54</v>
      </c>
      <c r="J2422" s="26" t="s">
        <v>23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44803.640645069441</v>
      </c>
      <c r="D2423" s="29" t="s">
        <v>10</v>
      </c>
      <c r="E2423" s="35" t="s">
        <v>22</v>
      </c>
      <c r="F2423" s="36">
        <v>9.3949999999999996</v>
      </c>
      <c r="G2423" s="26" t="s">
        <v>43</v>
      </c>
      <c r="H2423" s="37">
        <v>569</v>
      </c>
      <c r="I2423" s="32">
        <v>5345.76</v>
      </c>
      <c r="J2423" s="35" t="s">
        <v>23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44803.640645173611</v>
      </c>
      <c r="D2424" s="29" t="s">
        <v>10</v>
      </c>
      <c r="E2424" s="26" t="s">
        <v>22</v>
      </c>
      <c r="F2424" s="30">
        <v>9.3949999999999996</v>
      </c>
      <c r="G2424" s="26" t="s">
        <v>43</v>
      </c>
      <c r="H2424" s="31">
        <v>333</v>
      </c>
      <c r="I2424" s="32">
        <v>3128.54</v>
      </c>
      <c r="J2424" s="26" t="s">
        <v>24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44803.640645358799</v>
      </c>
      <c r="D2425" s="29" t="s">
        <v>10</v>
      </c>
      <c r="E2425" s="26" t="s">
        <v>22</v>
      </c>
      <c r="F2425" s="30">
        <v>9.3940000000000001</v>
      </c>
      <c r="G2425" s="26" t="s">
        <v>43</v>
      </c>
      <c r="H2425" s="31">
        <v>397</v>
      </c>
      <c r="I2425" s="32">
        <v>3729.42</v>
      </c>
      <c r="J2425" s="26" t="s">
        <v>23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44803.640645439817</v>
      </c>
      <c r="D2426" s="29" t="s">
        <v>10</v>
      </c>
      <c r="E2426" s="35" t="s">
        <v>27</v>
      </c>
      <c r="F2426" s="36">
        <v>100.2</v>
      </c>
      <c r="G2426" s="26" t="s">
        <v>43</v>
      </c>
      <c r="H2426" s="37">
        <v>262</v>
      </c>
      <c r="I2426" s="32">
        <v>26252.400000000001</v>
      </c>
      <c r="J2426" s="35" t="s">
        <v>24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44803.640645543979</v>
      </c>
      <c r="D2427" s="29" t="s">
        <v>10</v>
      </c>
      <c r="E2427" s="35" t="s">
        <v>27</v>
      </c>
      <c r="F2427" s="36">
        <v>100.2</v>
      </c>
      <c r="G2427" s="26" t="s">
        <v>43</v>
      </c>
      <c r="H2427" s="37">
        <v>90</v>
      </c>
      <c r="I2427" s="32">
        <v>9018</v>
      </c>
      <c r="J2427" s="35" t="s">
        <v>28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44803.640645543979</v>
      </c>
      <c r="D2428" s="29" t="s">
        <v>10</v>
      </c>
      <c r="E2428" s="26" t="s">
        <v>27</v>
      </c>
      <c r="F2428" s="30">
        <v>100.2</v>
      </c>
      <c r="G2428" s="26" t="s">
        <v>43</v>
      </c>
      <c r="H2428" s="31">
        <v>365</v>
      </c>
      <c r="I2428" s="32">
        <v>36573</v>
      </c>
      <c r="J2428" s="26" t="s">
        <v>28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44803.64070877315</v>
      </c>
      <c r="D2429" s="29" t="s">
        <v>10</v>
      </c>
      <c r="E2429" s="35" t="s">
        <v>22</v>
      </c>
      <c r="F2429" s="36">
        <v>9.3940000000000001</v>
      </c>
      <c r="G2429" s="26" t="s">
        <v>43</v>
      </c>
      <c r="H2429" s="37">
        <v>636</v>
      </c>
      <c r="I2429" s="32">
        <v>5974.58</v>
      </c>
      <c r="J2429" s="35" t="s">
        <v>23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44803.640785428244</v>
      </c>
      <c r="D2430" s="29" t="s">
        <v>10</v>
      </c>
      <c r="E2430" s="35" t="s">
        <v>27</v>
      </c>
      <c r="F2430" s="36">
        <v>100.18</v>
      </c>
      <c r="G2430" s="26" t="s">
        <v>43</v>
      </c>
      <c r="H2430" s="37">
        <v>307</v>
      </c>
      <c r="I2430" s="32">
        <v>30755.26</v>
      </c>
      <c r="J2430" s="35" t="s">
        <v>28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44803.640815069448</v>
      </c>
      <c r="D2431" s="29" t="s">
        <v>10</v>
      </c>
      <c r="E2431" s="26" t="s">
        <v>27</v>
      </c>
      <c r="F2431" s="30">
        <v>100.14</v>
      </c>
      <c r="G2431" s="26" t="s">
        <v>43</v>
      </c>
      <c r="H2431" s="31">
        <v>139</v>
      </c>
      <c r="I2431" s="32">
        <v>13919.46</v>
      </c>
      <c r="J2431" s="26" t="s">
        <v>28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44803.640919108795</v>
      </c>
      <c r="D2432" s="29" t="s">
        <v>10</v>
      </c>
      <c r="E2432" s="26" t="s">
        <v>22</v>
      </c>
      <c r="F2432" s="30">
        <v>9.3870000000000005</v>
      </c>
      <c r="G2432" s="26" t="s">
        <v>43</v>
      </c>
      <c r="H2432" s="31">
        <v>334</v>
      </c>
      <c r="I2432" s="32">
        <v>3135.26</v>
      </c>
      <c r="J2432" s="26" t="s">
        <v>24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44803.641262824072</v>
      </c>
      <c r="D2433" s="29" t="s">
        <v>10</v>
      </c>
      <c r="E2433" s="26" t="s">
        <v>27</v>
      </c>
      <c r="F2433" s="30">
        <v>100.08</v>
      </c>
      <c r="G2433" s="26" t="s">
        <v>43</v>
      </c>
      <c r="H2433" s="31">
        <v>261</v>
      </c>
      <c r="I2433" s="32">
        <v>26120.880000000001</v>
      </c>
      <c r="J2433" s="26" t="s">
        <v>24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44803.641598935188</v>
      </c>
      <c r="D2434" s="29" t="s">
        <v>10</v>
      </c>
      <c r="E2434" s="35" t="s">
        <v>27</v>
      </c>
      <c r="F2434" s="36">
        <v>100.14</v>
      </c>
      <c r="G2434" s="26" t="s">
        <v>43</v>
      </c>
      <c r="H2434" s="37">
        <v>322</v>
      </c>
      <c r="I2434" s="32">
        <v>32245.08</v>
      </c>
      <c r="J2434" s="35" t="s">
        <v>28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44803.641737025464</v>
      </c>
      <c r="D2435" s="29" t="s">
        <v>10</v>
      </c>
      <c r="E2435" s="35" t="s">
        <v>22</v>
      </c>
      <c r="F2435" s="36">
        <v>9.39</v>
      </c>
      <c r="G2435" s="26" t="s">
        <v>43</v>
      </c>
      <c r="H2435" s="37">
        <v>637</v>
      </c>
      <c r="I2435" s="32">
        <v>5981.43</v>
      </c>
      <c r="J2435" s="35" t="s">
        <v>23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44803.641737141203</v>
      </c>
      <c r="D2436" s="29" t="s">
        <v>10</v>
      </c>
      <c r="E2436" s="35" t="s">
        <v>22</v>
      </c>
      <c r="F2436" s="36">
        <v>9.39</v>
      </c>
      <c r="G2436" s="26" t="s">
        <v>43</v>
      </c>
      <c r="H2436" s="37">
        <v>334</v>
      </c>
      <c r="I2436" s="32">
        <v>3136.26</v>
      </c>
      <c r="J2436" s="35" t="s">
        <v>24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44803.641828715277</v>
      </c>
      <c r="D2437" s="29" t="s">
        <v>10</v>
      </c>
      <c r="E2437" s="26" t="s">
        <v>27</v>
      </c>
      <c r="F2437" s="30">
        <v>100.14</v>
      </c>
      <c r="G2437" s="26" t="s">
        <v>43</v>
      </c>
      <c r="H2437" s="31">
        <v>246</v>
      </c>
      <c r="I2437" s="32">
        <v>24634.44</v>
      </c>
      <c r="J2437" s="26" t="s">
        <v>25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44803.641828715277</v>
      </c>
      <c r="D2438" s="29" t="s">
        <v>10</v>
      </c>
      <c r="E2438" s="26" t="s">
        <v>27</v>
      </c>
      <c r="F2438" s="30">
        <v>100.14</v>
      </c>
      <c r="G2438" s="26" t="s">
        <v>43</v>
      </c>
      <c r="H2438" s="31">
        <v>142</v>
      </c>
      <c r="I2438" s="32">
        <v>14219.88</v>
      </c>
      <c r="J2438" s="26" t="s">
        <v>24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44803.641828715277</v>
      </c>
      <c r="D2439" s="29" t="s">
        <v>10</v>
      </c>
      <c r="E2439" s="35" t="s">
        <v>27</v>
      </c>
      <c r="F2439" s="36">
        <v>100.14</v>
      </c>
      <c r="G2439" s="26" t="s">
        <v>43</v>
      </c>
      <c r="H2439" s="37">
        <v>120</v>
      </c>
      <c r="I2439" s="32">
        <v>12016.8</v>
      </c>
      <c r="J2439" s="35" t="s">
        <v>24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44803.641828831016</v>
      </c>
      <c r="D2440" s="29" t="s">
        <v>10</v>
      </c>
      <c r="E2440" s="26" t="s">
        <v>27</v>
      </c>
      <c r="F2440" s="30">
        <v>100.14</v>
      </c>
      <c r="G2440" s="26" t="s">
        <v>43</v>
      </c>
      <c r="H2440" s="31">
        <v>481</v>
      </c>
      <c r="I2440" s="32">
        <v>48167.34</v>
      </c>
      <c r="J2440" s="26" t="s">
        <v>28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44803.642514976855</v>
      </c>
      <c r="D2441" s="29" t="s">
        <v>10</v>
      </c>
      <c r="E2441" s="35" t="s">
        <v>22</v>
      </c>
      <c r="F2441" s="36">
        <v>9.3919999999999995</v>
      </c>
      <c r="G2441" s="26" t="s">
        <v>43</v>
      </c>
      <c r="H2441" s="37">
        <v>39</v>
      </c>
      <c r="I2441" s="32">
        <v>366.29</v>
      </c>
      <c r="J2441" s="35" t="s">
        <v>23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44803.643191180556</v>
      </c>
      <c r="D2442" s="29" t="s">
        <v>10</v>
      </c>
      <c r="E2442" s="26" t="s">
        <v>27</v>
      </c>
      <c r="F2442" s="30">
        <v>100.18</v>
      </c>
      <c r="G2442" s="26" t="s">
        <v>43</v>
      </c>
      <c r="H2442" s="31">
        <v>545</v>
      </c>
      <c r="I2442" s="32">
        <v>54598.1</v>
      </c>
      <c r="J2442" s="26" t="s">
        <v>24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44803.643191296294</v>
      </c>
      <c r="D2443" s="29" t="s">
        <v>10</v>
      </c>
      <c r="E2443" s="35" t="s">
        <v>27</v>
      </c>
      <c r="F2443" s="36">
        <v>100.18</v>
      </c>
      <c r="G2443" s="26" t="s">
        <v>43</v>
      </c>
      <c r="H2443" s="37">
        <v>716</v>
      </c>
      <c r="I2443" s="32">
        <v>71728.88</v>
      </c>
      <c r="J2443" s="35" t="s">
        <v>28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44803.643191678239</v>
      </c>
      <c r="D2444" s="29" t="s">
        <v>10</v>
      </c>
      <c r="E2444" s="26" t="s">
        <v>22</v>
      </c>
      <c r="F2444" s="30">
        <v>9.3930000000000007</v>
      </c>
      <c r="G2444" s="26" t="s">
        <v>43</v>
      </c>
      <c r="H2444" s="31">
        <v>114</v>
      </c>
      <c r="I2444" s="32">
        <v>1070.8</v>
      </c>
      <c r="J2444" s="26" t="s">
        <v>23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44803.643191678239</v>
      </c>
      <c r="D2445" s="29" t="s">
        <v>10</v>
      </c>
      <c r="E2445" s="26" t="s">
        <v>22</v>
      </c>
      <c r="F2445" s="30">
        <v>9.3930000000000007</v>
      </c>
      <c r="G2445" s="26" t="s">
        <v>43</v>
      </c>
      <c r="H2445" s="31">
        <v>361</v>
      </c>
      <c r="I2445" s="32">
        <v>3390.87</v>
      </c>
      <c r="J2445" s="26" t="s">
        <v>23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44803.643191782408</v>
      </c>
      <c r="D2446" s="29" t="s">
        <v>10</v>
      </c>
      <c r="E2446" s="35" t="s">
        <v>22</v>
      </c>
      <c r="F2446" s="36">
        <v>9.3930000000000007</v>
      </c>
      <c r="G2446" s="26" t="s">
        <v>43</v>
      </c>
      <c r="H2446" s="37">
        <v>630</v>
      </c>
      <c r="I2446" s="32">
        <v>5917.59</v>
      </c>
      <c r="J2446" s="35" t="s">
        <v>24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44803.643301921293</v>
      </c>
      <c r="D2447" s="29" t="s">
        <v>10</v>
      </c>
      <c r="E2447" s="35" t="s">
        <v>22</v>
      </c>
      <c r="F2447" s="36">
        <v>9.3940000000000001</v>
      </c>
      <c r="G2447" s="26" t="s">
        <v>43</v>
      </c>
      <c r="H2447" s="37">
        <v>477</v>
      </c>
      <c r="I2447" s="32">
        <v>4480.9399999999996</v>
      </c>
      <c r="J2447" s="35" t="s">
        <v>23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44803.643301921293</v>
      </c>
      <c r="D2448" s="29" t="s">
        <v>10</v>
      </c>
      <c r="E2448" s="35" t="s">
        <v>22</v>
      </c>
      <c r="F2448" s="36">
        <v>9.3940000000000001</v>
      </c>
      <c r="G2448" s="26" t="s">
        <v>43</v>
      </c>
      <c r="H2448" s="37">
        <v>17</v>
      </c>
      <c r="I2448" s="32">
        <v>159.69999999999999</v>
      </c>
      <c r="J2448" s="35" t="s">
        <v>23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44803.643302025463</v>
      </c>
      <c r="D2449" s="29" t="s">
        <v>10</v>
      </c>
      <c r="E2449" s="26" t="s">
        <v>22</v>
      </c>
      <c r="F2449" s="30">
        <v>9.3940000000000001</v>
      </c>
      <c r="G2449" s="26" t="s">
        <v>43</v>
      </c>
      <c r="H2449" s="31">
        <v>298</v>
      </c>
      <c r="I2449" s="32">
        <v>2799.41</v>
      </c>
      <c r="J2449" s="26" t="s">
        <v>24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44803.643349722224</v>
      </c>
      <c r="D2450" s="29" t="s">
        <v>10</v>
      </c>
      <c r="E2450" s="26" t="s">
        <v>22</v>
      </c>
      <c r="F2450" s="30">
        <v>9.3930000000000007</v>
      </c>
      <c r="G2450" s="26" t="s">
        <v>43</v>
      </c>
      <c r="H2450" s="31">
        <v>536</v>
      </c>
      <c r="I2450" s="32">
        <v>5034.6499999999996</v>
      </c>
      <c r="J2450" s="26" t="s">
        <v>23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44803.6434065625</v>
      </c>
      <c r="D2451" s="29" t="s">
        <v>10</v>
      </c>
      <c r="E2451" s="35" t="s">
        <v>29</v>
      </c>
      <c r="F2451" s="36">
        <v>69.87</v>
      </c>
      <c r="G2451" s="26" t="s">
        <v>43</v>
      </c>
      <c r="H2451" s="37">
        <v>493</v>
      </c>
      <c r="I2451" s="32">
        <v>34445.910000000003</v>
      </c>
      <c r="J2451" s="35" t="s">
        <v>30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44803.643406782408</v>
      </c>
      <c r="D2452" s="29" t="s">
        <v>10</v>
      </c>
      <c r="E2452" s="35" t="s">
        <v>27</v>
      </c>
      <c r="F2452" s="36">
        <v>100.18</v>
      </c>
      <c r="G2452" s="26" t="s">
        <v>43</v>
      </c>
      <c r="H2452" s="37">
        <v>539</v>
      </c>
      <c r="I2452" s="32">
        <v>53997.02</v>
      </c>
      <c r="J2452" s="35" t="s">
        <v>28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44803.643406793984</v>
      </c>
      <c r="D2453" s="29" t="s">
        <v>10</v>
      </c>
      <c r="E2453" s="26" t="s">
        <v>22</v>
      </c>
      <c r="F2453" s="30">
        <v>9.3919999999999995</v>
      </c>
      <c r="G2453" s="26" t="s">
        <v>43</v>
      </c>
      <c r="H2453" s="31">
        <v>504</v>
      </c>
      <c r="I2453" s="32">
        <v>4733.57</v>
      </c>
      <c r="J2453" s="26" t="s">
        <v>23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44803.644202384261</v>
      </c>
      <c r="D2454" s="29" t="s">
        <v>10</v>
      </c>
      <c r="E2454" s="26" t="s">
        <v>22</v>
      </c>
      <c r="F2454" s="30">
        <v>9.39</v>
      </c>
      <c r="G2454" s="26" t="s">
        <v>43</v>
      </c>
      <c r="H2454" s="31">
        <v>328</v>
      </c>
      <c r="I2454" s="32">
        <v>3079.92</v>
      </c>
      <c r="J2454" s="26" t="s">
        <v>24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44803.64420239583</v>
      </c>
      <c r="D2455" s="29" t="s">
        <v>10</v>
      </c>
      <c r="E2455" s="35" t="s">
        <v>27</v>
      </c>
      <c r="F2455" s="36">
        <v>100.16</v>
      </c>
      <c r="G2455" s="26" t="s">
        <v>43</v>
      </c>
      <c r="H2455" s="37">
        <v>567</v>
      </c>
      <c r="I2455" s="32">
        <v>56790.720000000001</v>
      </c>
      <c r="J2455" s="35" t="s">
        <v>24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44803.644202453703</v>
      </c>
      <c r="D2456" s="29" t="s">
        <v>10</v>
      </c>
      <c r="E2456" s="35" t="s">
        <v>22</v>
      </c>
      <c r="F2456" s="36">
        <v>9.39</v>
      </c>
      <c r="G2456" s="26" t="s">
        <v>43</v>
      </c>
      <c r="H2456" s="37">
        <v>359</v>
      </c>
      <c r="I2456" s="32">
        <v>3371.01</v>
      </c>
      <c r="J2456" s="35" t="s">
        <v>23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44803.6442025</v>
      </c>
      <c r="D2457" s="29" t="s">
        <v>10</v>
      </c>
      <c r="E2457" s="26" t="s">
        <v>27</v>
      </c>
      <c r="F2457" s="30">
        <v>100.16</v>
      </c>
      <c r="G2457" s="26" t="s">
        <v>43</v>
      </c>
      <c r="H2457" s="31">
        <v>711</v>
      </c>
      <c r="I2457" s="32">
        <v>71213.759999999995</v>
      </c>
      <c r="J2457" s="26" t="s">
        <v>28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44803.644202754629</v>
      </c>
      <c r="D2458" s="29" t="s">
        <v>10</v>
      </c>
      <c r="E2458" s="26" t="s">
        <v>27</v>
      </c>
      <c r="F2458" s="30">
        <v>100.14</v>
      </c>
      <c r="G2458" s="26" t="s">
        <v>43</v>
      </c>
      <c r="H2458" s="31">
        <v>495</v>
      </c>
      <c r="I2458" s="32">
        <v>49569.3</v>
      </c>
      <c r="J2458" s="26" t="s">
        <v>28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44803.644202812502</v>
      </c>
      <c r="D2459" s="29" t="s">
        <v>10</v>
      </c>
      <c r="E2459" s="35" t="s">
        <v>22</v>
      </c>
      <c r="F2459" s="36">
        <v>9.3889999999999993</v>
      </c>
      <c r="G2459" s="26" t="s">
        <v>43</v>
      </c>
      <c r="H2459" s="37">
        <v>359</v>
      </c>
      <c r="I2459" s="32">
        <v>3370.65</v>
      </c>
      <c r="J2459" s="35" t="s">
        <v>23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44803.644229074074</v>
      </c>
      <c r="D2460" s="29" t="s">
        <v>10</v>
      </c>
      <c r="E2460" s="26" t="s">
        <v>27</v>
      </c>
      <c r="F2460" s="30">
        <v>100.12</v>
      </c>
      <c r="G2460" s="26" t="s">
        <v>43</v>
      </c>
      <c r="H2460" s="31">
        <v>268</v>
      </c>
      <c r="I2460" s="32">
        <v>26832.16</v>
      </c>
      <c r="J2460" s="26" t="s">
        <v>28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44803.644774386572</v>
      </c>
      <c r="D2461" s="29" t="s">
        <v>10</v>
      </c>
      <c r="E2461" s="26" t="s">
        <v>22</v>
      </c>
      <c r="F2461" s="30">
        <v>9.3849999999999998</v>
      </c>
      <c r="G2461" s="26" t="s">
        <v>43</v>
      </c>
      <c r="H2461" s="31">
        <v>309</v>
      </c>
      <c r="I2461" s="32">
        <v>2899.97</v>
      </c>
      <c r="J2461" s="26" t="s">
        <v>24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44803.644774398148</v>
      </c>
      <c r="D2462" s="29" t="s">
        <v>10</v>
      </c>
      <c r="E2462" s="35" t="s">
        <v>27</v>
      </c>
      <c r="F2462" s="36">
        <v>100.1</v>
      </c>
      <c r="G2462" s="26" t="s">
        <v>43</v>
      </c>
      <c r="H2462" s="37">
        <v>282</v>
      </c>
      <c r="I2462" s="32">
        <v>28228.2</v>
      </c>
      <c r="J2462" s="35" t="s">
        <v>24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44803.644774398148</v>
      </c>
      <c r="D2463" s="29" t="s">
        <v>10</v>
      </c>
      <c r="E2463" s="26" t="s">
        <v>27</v>
      </c>
      <c r="F2463" s="30">
        <v>100.1</v>
      </c>
      <c r="G2463" s="26" t="s">
        <v>43</v>
      </c>
      <c r="H2463" s="31">
        <v>261</v>
      </c>
      <c r="I2463" s="32">
        <v>26126.1</v>
      </c>
      <c r="J2463" s="26" t="s">
        <v>25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44803.644774513887</v>
      </c>
      <c r="D2464" s="29" t="s">
        <v>10</v>
      </c>
      <c r="E2464" s="35" t="s">
        <v>27</v>
      </c>
      <c r="F2464" s="36">
        <v>100.1</v>
      </c>
      <c r="G2464" s="26" t="s">
        <v>43</v>
      </c>
      <c r="H2464" s="37">
        <v>365</v>
      </c>
      <c r="I2464" s="32">
        <v>36536.5</v>
      </c>
      <c r="J2464" s="35" t="s">
        <v>28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44803.64525642361</v>
      </c>
      <c r="D2465" s="29" t="s">
        <v>10</v>
      </c>
      <c r="E2465" s="35" t="s">
        <v>22</v>
      </c>
      <c r="F2465" s="36">
        <v>9.3789999999999996</v>
      </c>
      <c r="G2465" s="26" t="s">
        <v>43</v>
      </c>
      <c r="H2465" s="37">
        <v>485</v>
      </c>
      <c r="I2465" s="32">
        <v>4548.82</v>
      </c>
      <c r="J2465" s="35" t="s">
        <v>23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44803.64525652778</v>
      </c>
      <c r="D2466" s="29" t="s">
        <v>10</v>
      </c>
      <c r="E2466" s="26" t="s">
        <v>22</v>
      </c>
      <c r="F2466" s="30">
        <v>9.3789999999999996</v>
      </c>
      <c r="G2466" s="26" t="s">
        <v>43</v>
      </c>
      <c r="H2466" s="31">
        <v>309</v>
      </c>
      <c r="I2466" s="32">
        <v>2898.11</v>
      </c>
      <c r="J2466" s="26" t="s">
        <v>24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44803.645256539348</v>
      </c>
      <c r="D2467" s="29" t="s">
        <v>10</v>
      </c>
      <c r="E2467" s="35" t="s">
        <v>27</v>
      </c>
      <c r="F2467" s="36">
        <v>100.02</v>
      </c>
      <c r="G2467" s="26" t="s">
        <v>43</v>
      </c>
      <c r="H2467" s="37">
        <v>281</v>
      </c>
      <c r="I2467" s="32">
        <v>28105.62</v>
      </c>
      <c r="J2467" s="35" t="s">
        <v>24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44803.645256655094</v>
      </c>
      <c r="D2468" s="29" t="s">
        <v>10</v>
      </c>
      <c r="E2468" s="26" t="s">
        <v>27</v>
      </c>
      <c r="F2468" s="30">
        <v>100.02</v>
      </c>
      <c r="G2468" s="26" t="s">
        <v>43</v>
      </c>
      <c r="H2468" s="31">
        <v>209</v>
      </c>
      <c r="I2468" s="32">
        <v>20904.18</v>
      </c>
      <c r="J2468" s="26" t="s">
        <v>28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44803.645256655094</v>
      </c>
      <c r="D2469" s="29" t="s">
        <v>10</v>
      </c>
      <c r="E2469" s="35" t="s">
        <v>27</v>
      </c>
      <c r="F2469" s="36">
        <v>100.02</v>
      </c>
      <c r="G2469" s="26" t="s">
        <v>43</v>
      </c>
      <c r="H2469" s="37">
        <v>169</v>
      </c>
      <c r="I2469" s="32">
        <v>16903.38</v>
      </c>
      <c r="J2469" s="35" t="s">
        <v>28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44803.645487685186</v>
      </c>
      <c r="D2470" s="29" t="s">
        <v>10</v>
      </c>
      <c r="E2470" s="26" t="s">
        <v>22</v>
      </c>
      <c r="F2470" s="30">
        <v>9.3780000000000001</v>
      </c>
      <c r="G2470" s="26" t="s">
        <v>43</v>
      </c>
      <c r="H2470" s="31">
        <v>392</v>
      </c>
      <c r="I2470" s="32">
        <v>3676.18</v>
      </c>
      <c r="J2470" s="26" t="s">
        <v>23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44803.645616701389</v>
      </c>
      <c r="D2471" s="29" t="s">
        <v>10</v>
      </c>
      <c r="E2471" s="26" t="s">
        <v>22</v>
      </c>
      <c r="F2471" s="30">
        <v>9.3780000000000001</v>
      </c>
      <c r="G2471" s="26" t="s">
        <v>43</v>
      </c>
      <c r="H2471" s="31">
        <v>212</v>
      </c>
      <c r="I2471" s="32">
        <v>1988.14</v>
      </c>
      <c r="J2471" s="26" t="s">
        <v>23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44803.645616701389</v>
      </c>
      <c r="D2472" s="29" t="s">
        <v>10</v>
      </c>
      <c r="E2472" s="35" t="s">
        <v>22</v>
      </c>
      <c r="F2472" s="36">
        <v>9.3780000000000001</v>
      </c>
      <c r="G2472" s="26" t="s">
        <v>43</v>
      </c>
      <c r="H2472" s="37">
        <v>302</v>
      </c>
      <c r="I2472" s="32">
        <v>2832.16</v>
      </c>
      <c r="J2472" s="35" t="s">
        <v>23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44803.64561939815</v>
      </c>
      <c r="D2473" s="29" t="s">
        <v>10</v>
      </c>
      <c r="E2473" s="35" t="s">
        <v>27</v>
      </c>
      <c r="F2473" s="36">
        <v>100</v>
      </c>
      <c r="G2473" s="26" t="s">
        <v>43</v>
      </c>
      <c r="H2473" s="37">
        <v>374</v>
      </c>
      <c r="I2473" s="32">
        <v>37400</v>
      </c>
      <c r="J2473" s="35" t="s">
        <v>28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44803.645619907409</v>
      </c>
      <c r="D2474" s="29" t="s">
        <v>10</v>
      </c>
      <c r="E2474" s="26" t="s">
        <v>27</v>
      </c>
      <c r="F2474" s="30">
        <v>99.99</v>
      </c>
      <c r="G2474" s="26" t="s">
        <v>43</v>
      </c>
      <c r="H2474" s="31">
        <v>378</v>
      </c>
      <c r="I2474" s="32">
        <v>37796.22</v>
      </c>
      <c r="J2474" s="26" t="s">
        <v>28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44803.645794432872</v>
      </c>
      <c r="D2475" s="29" t="s">
        <v>10</v>
      </c>
      <c r="E2475" s="26" t="s">
        <v>27</v>
      </c>
      <c r="F2475" s="30">
        <v>99.98</v>
      </c>
      <c r="G2475" s="26" t="s">
        <v>43</v>
      </c>
      <c r="H2475" s="31">
        <v>6</v>
      </c>
      <c r="I2475" s="32">
        <v>599.88</v>
      </c>
      <c r="J2475" s="26" t="s">
        <v>28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44803.645951863429</v>
      </c>
      <c r="D2476" s="29" t="s">
        <v>10</v>
      </c>
      <c r="E2476" s="35" t="s">
        <v>22</v>
      </c>
      <c r="F2476" s="36">
        <v>9.3770000000000007</v>
      </c>
      <c r="G2476" s="26" t="s">
        <v>43</v>
      </c>
      <c r="H2476" s="37">
        <v>372</v>
      </c>
      <c r="I2476" s="32">
        <v>3488.24</v>
      </c>
      <c r="J2476" s="35" t="s">
        <v>24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44803.645952349536</v>
      </c>
      <c r="D2477" s="29" t="s">
        <v>10</v>
      </c>
      <c r="E2477" s="35" t="s">
        <v>27</v>
      </c>
      <c r="F2477" s="36">
        <v>100</v>
      </c>
      <c r="G2477" s="26" t="s">
        <v>43</v>
      </c>
      <c r="H2477" s="37">
        <v>322</v>
      </c>
      <c r="I2477" s="32">
        <v>32200</v>
      </c>
      <c r="J2477" s="35" t="s">
        <v>24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44803.645952465275</v>
      </c>
      <c r="D2478" s="29" t="s">
        <v>10</v>
      </c>
      <c r="E2478" s="26" t="s">
        <v>27</v>
      </c>
      <c r="F2478" s="30">
        <v>100</v>
      </c>
      <c r="G2478" s="26" t="s">
        <v>43</v>
      </c>
      <c r="H2478" s="31">
        <v>551</v>
      </c>
      <c r="I2478" s="32">
        <v>55100</v>
      </c>
      <c r="J2478" s="26" t="s">
        <v>28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44803.645953553241</v>
      </c>
      <c r="D2479" s="29" t="s">
        <v>10</v>
      </c>
      <c r="E2479" s="35" t="s">
        <v>27</v>
      </c>
      <c r="F2479" s="36">
        <v>100</v>
      </c>
      <c r="G2479" s="26" t="s">
        <v>43</v>
      </c>
      <c r="H2479" s="37">
        <v>294</v>
      </c>
      <c r="I2479" s="32">
        <v>29400</v>
      </c>
      <c r="J2479" s="35" t="s">
        <v>24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44803.64595366898</v>
      </c>
      <c r="D2480" s="29" t="s">
        <v>10</v>
      </c>
      <c r="E2480" s="26" t="s">
        <v>27</v>
      </c>
      <c r="F2480" s="30">
        <v>100</v>
      </c>
      <c r="G2480" s="26" t="s">
        <v>43</v>
      </c>
      <c r="H2480" s="31">
        <v>309</v>
      </c>
      <c r="I2480" s="32">
        <v>30900</v>
      </c>
      <c r="J2480" s="26" t="s">
        <v>28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44803.645954571759</v>
      </c>
      <c r="D2481" s="29" t="s">
        <v>10</v>
      </c>
      <c r="E2481" s="35" t="s">
        <v>27</v>
      </c>
      <c r="F2481" s="36">
        <v>100</v>
      </c>
      <c r="G2481" s="26" t="s">
        <v>43</v>
      </c>
      <c r="H2481" s="37">
        <v>16</v>
      </c>
      <c r="I2481" s="32">
        <v>1600</v>
      </c>
      <c r="J2481" s="35" t="s">
        <v>24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44803.646220636576</v>
      </c>
      <c r="D2482" s="29" t="s">
        <v>10</v>
      </c>
      <c r="E2482" s="35" t="s">
        <v>22</v>
      </c>
      <c r="F2482" s="36">
        <v>9.3780000000000001</v>
      </c>
      <c r="G2482" s="26" t="s">
        <v>43</v>
      </c>
      <c r="H2482" s="37">
        <v>378</v>
      </c>
      <c r="I2482" s="32">
        <v>3544.88</v>
      </c>
      <c r="J2482" s="35" t="s">
        <v>23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44803.64622072917</v>
      </c>
      <c r="D2483" s="29" t="s">
        <v>10</v>
      </c>
      <c r="E2483" s="26" t="s">
        <v>22</v>
      </c>
      <c r="F2483" s="30">
        <v>9.3780000000000001</v>
      </c>
      <c r="G2483" s="26" t="s">
        <v>43</v>
      </c>
      <c r="H2483" s="31">
        <v>287</v>
      </c>
      <c r="I2483" s="32">
        <v>2691.49</v>
      </c>
      <c r="J2483" s="26" t="s">
        <v>25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44803.646232233797</v>
      </c>
      <c r="D2484" s="29" t="s">
        <v>10</v>
      </c>
      <c r="E2484" s="26" t="s">
        <v>22</v>
      </c>
      <c r="F2484" s="30">
        <v>9.3770000000000007</v>
      </c>
      <c r="G2484" s="26" t="s">
        <v>43</v>
      </c>
      <c r="H2484" s="31">
        <v>378</v>
      </c>
      <c r="I2484" s="32">
        <v>3544.51</v>
      </c>
      <c r="J2484" s="26" t="s">
        <v>23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44803.646238807873</v>
      </c>
      <c r="D2485" s="29" t="s">
        <v>10</v>
      </c>
      <c r="E2485" s="35" t="s">
        <v>22</v>
      </c>
      <c r="F2485" s="36">
        <v>9.3770000000000007</v>
      </c>
      <c r="G2485" s="26" t="s">
        <v>43</v>
      </c>
      <c r="H2485" s="37">
        <v>425</v>
      </c>
      <c r="I2485" s="32">
        <v>3985.23</v>
      </c>
      <c r="J2485" s="35" t="s">
        <v>24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44803.646258854169</v>
      </c>
      <c r="D2486" s="29" t="s">
        <v>10</v>
      </c>
      <c r="E2486" s="26" t="s">
        <v>22</v>
      </c>
      <c r="F2486" s="30">
        <v>9.3759999999999994</v>
      </c>
      <c r="G2486" s="26" t="s">
        <v>43</v>
      </c>
      <c r="H2486" s="31">
        <v>425</v>
      </c>
      <c r="I2486" s="32">
        <v>3984.8</v>
      </c>
      <c r="J2486" s="26" t="s">
        <v>23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44803.646545497686</v>
      </c>
      <c r="D2487" s="29" t="s">
        <v>10</v>
      </c>
      <c r="E2487" s="35" t="s">
        <v>27</v>
      </c>
      <c r="F2487" s="36">
        <v>100</v>
      </c>
      <c r="G2487" s="26" t="s">
        <v>43</v>
      </c>
      <c r="H2487" s="37">
        <v>280</v>
      </c>
      <c r="I2487" s="32">
        <v>28000</v>
      </c>
      <c r="J2487" s="35" t="s">
        <v>25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44803.646545497686</v>
      </c>
      <c r="D2488" s="29" t="s">
        <v>10</v>
      </c>
      <c r="E2488" s="26" t="s">
        <v>27</v>
      </c>
      <c r="F2488" s="30">
        <v>100</v>
      </c>
      <c r="G2488" s="26" t="s">
        <v>43</v>
      </c>
      <c r="H2488" s="31">
        <v>520</v>
      </c>
      <c r="I2488" s="32">
        <v>52000</v>
      </c>
      <c r="J2488" s="26" t="s">
        <v>24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44803.64654559028</v>
      </c>
      <c r="D2489" s="29" t="s">
        <v>10</v>
      </c>
      <c r="E2489" s="26" t="s">
        <v>27</v>
      </c>
      <c r="F2489" s="30">
        <v>100</v>
      </c>
      <c r="G2489" s="26" t="s">
        <v>43</v>
      </c>
      <c r="H2489" s="31">
        <v>61</v>
      </c>
      <c r="I2489" s="32">
        <v>6100</v>
      </c>
      <c r="J2489" s="26" t="s">
        <v>28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44803.64654559028</v>
      </c>
      <c r="D2490" s="29" t="s">
        <v>10</v>
      </c>
      <c r="E2490" s="35" t="s">
        <v>27</v>
      </c>
      <c r="F2490" s="36">
        <v>100</v>
      </c>
      <c r="G2490" s="26" t="s">
        <v>43</v>
      </c>
      <c r="H2490" s="37">
        <v>498</v>
      </c>
      <c r="I2490" s="32">
        <v>49800</v>
      </c>
      <c r="J2490" s="35" t="s">
        <v>28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44803.646545613425</v>
      </c>
      <c r="D2491" s="29" t="s">
        <v>10</v>
      </c>
      <c r="E2491" s="26" t="s">
        <v>27</v>
      </c>
      <c r="F2491" s="30">
        <v>99.99</v>
      </c>
      <c r="G2491" s="26" t="s">
        <v>43</v>
      </c>
      <c r="H2491" s="31">
        <v>390</v>
      </c>
      <c r="I2491" s="32">
        <v>38996.1</v>
      </c>
      <c r="J2491" s="26" t="s">
        <v>28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44803.646546087963</v>
      </c>
      <c r="D2492" s="29" t="s">
        <v>10</v>
      </c>
      <c r="E2492" s="35" t="s">
        <v>27</v>
      </c>
      <c r="F2492" s="36">
        <v>100</v>
      </c>
      <c r="G2492" s="26" t="s">
        <v>43</v>
      </c>
      <c r="H2492" s="37">
        <v>455</v>
      </c>
      <c r="I2492" s="32">
        <v>45500</v>
      </c>
      <c r="J2492" s="35" t="s">
        <v>28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44803.646807870369</v>
      </c>
      <c r="D2493" s="29" t="s">
        <v>10</v>
      </c>
      <c r="E2493" s="35" t="s">
        <v>22</v>
      </c>
      <c r="F2493" s="36">
        <v>9.3759999999999994</v>
      </c>
      <c r="G2493" s="26" t="s">
        <v>43</v>
      </c>
      <c r="H2493" s="37">
        <v>456</v>
      </c>
      <c r="I2493" s="32">
        <v>4275.46</v>
      </c>
      <c r="J2493" s="35" t="s">
        <v>23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44803.646809722224</v>
      </c>
      <c r="D2494" s="29" t="s">
        <v>10</v>
      </c>
      <c r="E2494" s="35" t="s">
        <v>22</v>
      </c>
      <c r="F2494" s="36">
        <v>9.375</v>
      </c>
      <c r="G2494" s="26" t="s">
        <v>43</v>
      </c>
      <c r="H2494" s="37">
        <v>305</v>
      </c>
      <c r="I2494" s="32">
        <v>2859.38</v>
      </c>
      <c r="J2494" s="35" t="s">
        <v>23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44803.646811099534</v>
      </c>
      <c r="D2495" s="29" t="s">
        <v>10</v>
      </c>
      <c r="E2495" s="26" t="s">
        <v>29</v>
      </c>
      <c r="F2495" s="30">
        <v>69.73</v>
      </c>
      <c r="G2495" s="26" t="s">
        <v>43</v>
      </c>
      <c r="H2495" s="31">
        <v>443</v>
      </c>
      <c r="I2495" s="32">
        <v>30890.39</v>
      </c>
      <c r="J2495" s="26" t="s">
        <v>30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44803.646889861113</v>
      </c>
      <c r="D2496" s="29" t="s">
        <v>10</v>
      </c>
      <c r="E2496" s="35" t="s">
        <v>22</v>
      </c>
      <c r="F2496" s="36">
        <v>9.3729999999999993</v>
      </c>
      <c r="G2496" s="26" t="s">
        <v>43</v>
      </c>
      <c r="H2496" s="37">
        <v>560</v>
      </c>
      <c r="I2496" s="32">
        <v>5248.88</v>
      </c>
      <c r="J2496" s="35" t="s">
        <v>24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44803.647077037036</v>
      </c>
      <c r="D2497" s="29" t="s">
        <v>10</v>
      </c>
      <c r="E2497" s="26" t="s">
        <v>27</v>
      </c>
      <c r="F2497" s="30">
        <v>99.97</v>
      </c>
      <c r="G2497" s="26" t="s">
        <v>43</v>
      </c>
      <c r="H2497" s="31">
        <v>363</v>
      </c>
      <c r="I2497" s="32">
        <v>36289.11</v>
      </c>
      <c r="J2497" s="26" t="s">
        <v>24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44803.647077037036</v>
      </c>
      <c r="D2498" s="29" t="s">
        <v>10</v>
      </c>
      <c r="E2498" s="26" t="s">
        <v>27</v>
      </c>
      <c r="F2498" s="30">
        <v>99.96</v>
      </c>
      <c r="G2498" s="26" t="s">
        <v>43</v>
      </c>
      <c r="H2498" s="31">
        <v>252</v>
      </c>
      <c r="I2498" s="32">
        <v>25189.919999999998</v>
      </c>
      <c r="J2498" s="26" t="s">
        <v>24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44803.647077280089</v>
      </c>
      <c r="D2499" s="29" t="s">
        <v>10</v>
      </c>
      <c r="E2499" s="35" t="s">
        <v>27</v>
      </c>
      <c r="F2499" s="36">
        <v>99.96</v>
      </c>
      <c r="G2499" s="26" t="s">
        <v>43</v>
      </c>
      <c r="H2499" s="37">
        <v>366</v>
      </c>
      <c r="I2499" s="32">
        <v>36585.360000000001</v>
      </c>
      <c r="J2499" s="35" t="s">
        <v>28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44803.647077280089</v>
      </c>
      <c r="D2500" s="29" t="s">
        <v>10</v>
      </c>
      <c r="E2500" s="35" t="s">
        <v>27</v>
      </c>
      <c r="F2500" s="36">
        <v>99.96</v>
      </c>
      <c r="G2500" s="26" t="s">
        <v>43</v>
      </c>
      <c r="H2500" s="37">
        <v>183</v>
      </c>
      <c r="I2500" s="32">
        <v>18292.68</v>
      </c>
      <c r="J2500" s="35" t="s">
        <v>28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44803.647077407404</v>
      </c>
      <c r="D2501" s="29" t="s">
        <v>10</v>
      </c>
      <c r="E2501" s="26" t="s">
        <v>27</v>
      </c>
      <c r="F2501" s="30">
        <v>99.95</v>
      </c>
      <c r="G2501" s="26" t="s">
        <v>43</v>
      </c>
      <c r="H2501" s="31">
        <v>383</v>
      </c>
      <c r="I2501" s="32">
        <v>38280.85</v>
      </c>
      <c r="J2501" s="26" t="s">
        <v>28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44803.647078310183</v>
      </c>
      <c r="D2502" s="29" t="s">
        <v>10</v>
      </c>
      <c r="E2502" s="26" t="s">
        <v>27</v>
      </c>
      <c r="F2502" s="30">
        <v>99.97</v>
      </c>
      <c r="G2502" s="26" t="s">
        <v>43</v>
      </c>
      <c r="H2502" s="31">
        <v>325</v>
      </c>
      <c r="I2502" s="32">
        <v>32490.25</v>
      </c>
      <c r="J2502" s="26" t="s">
        <v>28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44803.647403668983</v>
      </c>
      <c r="D2503" s="29" t="s">
        <v>10</v>
      </c>
      <c r="E2503" s="35" t="s">
        <v>22</v>
      </c>
      <c r="F2503" s="36">
        <v>9.3740000000000006</v>
      </c>
      <c r="G2503" s="26" t="s">
        <v>43</v>
      </c>
      <c r="H2503" s="37">
        <v>523</v>
      </c>
      <c r="I2503" s="32">
        <v>4902.6000000000004</v>
      </c>
      <c r="J2503" s="35" t="s">
        <v>23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44803.647558703706</v>
      </c>
      <c r="D2504" s="29" t="s">
        <v>10</v>
      </c>
      <c r="E2504" s="35" t="s">
        <v>27</v>
      </c>
      <c r="F2504" s="36">
        <v>99.97</v>
      </c>
      <c r="G2504" s="26" t="s">
        <v>43</v>
      </c>
      <c r="H2504" s="37">
        <v>596</v>
      </c>
      <c r="I2504" s="32">
        <v>59582.12</v>
      </c>
      <c r="J2504" s="35" t="s">
        <v>28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44803.647572824077</v>
      </c>
      <c r="D2505" s="29" t="s">
        <v>10</v>
      </c>
      <c r="E2505" s="26" t="s">
        <v>27</v>
      </c>
      <c r="F2505" s="30">
        <v>99.96</v>
      </c>
      <c r="G2505" s="26" t="s">
        <v>43</v>
      </c>
      <c r="H2505" s="31">
        <v>416</v>
      </c>
      <c r="I2505" s="32">
        <v>41583.360000000001</v>
      </c>
      <c r="J2505" s="26" t="s">
        <v>28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44803.647575416668</v>
      </c>
      <c r="D2506" s="29" t="s">
        <v>10</v>
      </c>
      <c r="E2506" s="26" t="s">
        <v>22</v>
      </c>
      <c r="F2506" s="30">
        <v>9.3729999999999993</v>
      </c>
      <c r="G2506" s="26" t="s">
        <v>43</v>
      </c>
      <c r="H2506" s="31">
        <v>495</v>
      </c>
      <c r="I2506" s="32">
        <v>4639.6400000000003</v>
      </c>
      <c r="J2506" s="26" t="s">
        <v>24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44803.647575509262</v>
      </c>
      <c r="D2507" s="29" t="s">
        <v>10</v>
      </c>
      <c r="E2507" s="35" t="s">
        <v>22</v>
      </c>
      <c r="F2507" s="36">
        <v>9.3729999999999993</v>
      </c>
      <c r="G2507" s="26" t="s">
        <v>43</v>
      </c>
      <c r="H2507" s="37">
        <v>47</v>
      </c>
      <c r="I2507" s="32">
        <v>440.53</v>
      </c>
      <c r="J2507" s="35" t="s">
        <v>23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44803.647575509262</v>
      </c>
      <c r="D2508" s="29" t="s">
        <v>10</v>
      </c>
      <c r="E2508" s="26" t="s">
        <v>22</v>
      </c>
      <c r="F2508" s="30">
        <v>9.3729999999999993</v>
      </c>
      <c r="G2508" s="26" t="s">
        <v>43</v>
      </c>
      <c r="H2508" s="31">
        <v>497</v>
      </c>
      <c r="I2508" s="32">
        <v>4658.38</v>
      </c>
      <c r="J2508" s="26" t="s">
        <v>23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44803.647575682873</v>
      </c>
      <c r="D2509" s="29" t="s">
        <v>10</v>
      </c>
      <c r="E2509" s="35" t="s">
        <v>27</v>
      </c>
      <c r="F2509" s="36">
        <v>99.94</v>
      </c>
      <c r="G2509" s="26" t="s">
        <v>43</v>
      </c>
      <c r="H2509" s="37">
        <v>159</v>
      </c>
      <c r="I2509" s="32">
        <v>15890.46</v>
      </c>
      <c r="J2509" s="35" t="s">
        <v>28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44803.647931516207</v>
      </c>
      <c r="D2510" s="29" t="s">
        <v>10</v>
      </c>
      <c r="E2510" s="26" t="s">
        <v>22</v>
      </c>
      <c r="F2510" s="30">
        <v>9.375</v>
      </c>
      <c r="G2510" s="26" t="s">
        <v>43</v>
      </c>
      <c r="H2510" s="31">
        <v>485</v>
      </c>
      <c r="I2510" s="32">
        <v>4546.88</v>
      </c>
      <c r="J2510" s="26" t="s">
        <v>23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44803.648027222225</v>
      </c>
      <c r="D2511" s="29" t="s">
        <v>10</v>
      </c>
      <c r="E2511" s="35" t="s">
        <v>22</v>
      </c>
      <c r="F2511" s="36">
        <v>9.375</v>
      </c>
      <c r="G2511" s="26" t="s">
        <v>43</v>
      </c>
      <c r="H2511" s="37">
        <v>337</v>
      </c>
      <c r="I2511" s="32">
        <v>3159.38</v>
      </c>
      <c r="J2511" s="35" t="s">
        <v>23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44803.648032627316</v>
      </c>
      <c r="D2512" s="29" t="s">
        <v>10</v>
      </c>
      <c r="E2512" s="26" t="s">
        <v>27</v>
      </c>
      <c r="F2512" s="30">
        <v>99.99</v>
      </c>
      <c r="G2512" s="26" t="s">
        <v>43</v>
      </c>
      <c r="H2512" s="31">
        <v>627</v>
      </c>
      <c r="I2512" s="32">
        <v>62693.73</v>
      </c>
      <c r="J2512" s="26" t="s">
        <v>24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44803.648055868056</v>
      </c>
      <c r="D2513" s="29" t="s">
        <v>10</v>
      </c>
      <c r="E2513" s="35" t="s">
        <v>27</v>
      </c>
      <c r="F2513" s="36">
        <v>99.98</v>
      </c>
      <c r="G2513" s="26" t="s">
        <v>43</v>
      </c>
      <c r="H2513" s="37">
        <v>266</v>
      </c>
      <c r="I2513" s="32">
        <v>26594.68</v>
      </c>
      <c r="J2513" s="35" t="s">
        <v>24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44803.648224166667</v>
      </c>
      <c r="D2514" s="29" t="s">
        <v>10</v>
      </c>
      <c r="E2514" s="26" t="s">
        <v>27</v>
      </c>
      <c r="F2514" s="30">
        <v>100.02</v>
      </c>
      <c r="G2514" s="26" t="s">
        <v>43</v>
      </c>
      <c r="H2514" s="31">
        <v>445</v>
      </c>
      <c r="I2514" s="32">
        <v>44508.9</v>
      </c>
      <c r="J2514" s="26" t="s">
        <v>28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44803.648230937499</v>
      </c>
      <c r="D2515" s="29" t="s">
        <v>10</v>
      </c>
      <c r="E2515" s="35" t="s">
        <v>22</v>
      </c>
      <c r="F2515" s="36">
        <v>9.3729999999999993</v>
      </c>
      <c r="G2515" s="26" t="s">
        <v>43</v>
      </c>
      <c r="H2515" s="37">
        <v>493</v>
      </c>
      <c r="I2515" s="32">
        <v>4620.8900000000003</v>
      </c>
      <c r="J2515" s="35" t="s">
        <v>24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44803.648231307867</v>
      </c>
      <c r="D2516" s="29" t="s">
        <v>10</v>
      </c>
      <c r="E2516" s="26" t="s">
        <v>27</v>
      </c>
      <c r="F2516" s="30">
        <v>100</v>
      </c>
      <c r="G2516" s="26" t="s">
        <v>43</v>
      </c>
      <c r="H2516" s="31">
        <v>500</v>
      </c>
      <c r="I2516" s="32">
        <v>50000</v>
      </c>
      <c r="J2516" s="26" t="s">
        <v>28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44803.648231307867</v>
      </c>
      <c r="D2517" s="29" t="s">
        <v>10</v>
      </c>
      <c r="E2517" s="35" t="s">
        <v>27</v>
      </c>
      <c r="F2517" s="36">
        <v>100</v>
      </c>
      <c r="G2517" s="26" t="s">
        <v>43</v>
      </c>
      <c r="H2517" s="37">
        <v>45</v>
      </c>
      <c r="I2517" s="32">
        <v>4500</v>
      </c>
      <c r="J2517" s="35" t="s">
        <v>28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44803.648231319443</v>
      </c>
      <c r="D2518" s="29" t="s">
        <v>10</v>
      </c>
      <c r="E2518" s="35" t="s">
        <v>27</v>
      </c>
      <c r="F2518" s="36">
        <v>99.99</v>
      </c>
      <c r="G2518" s="26" t="s">
        <v>43</v>
      </c>
      <c r="H2518" s="37">
        <v>380</v>
      </c>
      <c r="I2518" s="32">
        <v>37996.199999999997</v>
      </c>
      <c r="J2518" s="35" t="s">
        <v>28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44803.648640416664</v>
      </c>
      <c r="D2519" s="29" t="s">
        <v>10</v>
      </c>
      <c r="E2519" s="26" t="s">
        <v>22</v>
      </c>
      <c r="F2519" s="30">
        <v>9.3719999999999999</v>
      </c>
      <c r="G2519" s="26" t="s">
        <v>43</v>
      </c>
      <c r="H2519" s="31">
        <v>519</v>
      </c>
      <c r="I2519" s="32">
        <v>4864.07</v>
      </c>
      <c r="J2519" s="26" t="s">
        <v>23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44803.648652615739</v>
      </c>
      <c r="D2520" s="29" t="s">
        <v>10</v>
      </c>
      <c r="E2520" s="35" t="s">
        <v>22</v>
      </c>
      <c r="F2520" s="36">
        <v>9.3710000000000004</v>
      </c>
      <c r="G2520" s="26" t="s">
        <v>43</v>
      </c>
      <c r="H2520" s="37">
        <v>363</v>
      </c>
      <c r="I2520" s="32">
        <v>3401.67</v>
      </c>
      <c r="J2520" s="35" t="s">
        <v>23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44803.64890591435</v>
      </c>
      <c r="D2521" s="29" t="s">
        <v>10</v>
      </c>
      <c r="E2521" s="26" t="s">
        <v>27</v>
      </c>
      <c r="F2521" s="30">
        <v>100.02</v>
      </c>
      <c r="G2521" s="26" t="s">
        <v>43</v>
      </c>
      <c r="H2521" s="31">
        <v>499</v>
      </c>
      <c r="I2521" s="32">
        <v>49909.98</v>
      </c>
      <c r="J2521" s="26" t="s">
        <v>28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44803.648906006943</v>
      </c>
      <c r="D2522" s="29" t="s">
        <v>10</v>
      </c>
      <c r="E2522" s="26" t="s">
        <v>22</v>
      </c>
      <c r="F2522" s="30">
        <v>9.3710000000000004</v>
      </c>
      <c r="G2522" s="26" t="s">
        <v>43</v>
      </c>
      <c r="H2522" s="31">
        <v>381</v>
      </c>
      <c r="I2522" s="32">
        <v>3570.35</v>
      </c>
      <c r="J2522" s="26" t="s">
        <v>24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44803.648906006943</v>
      </c>
      <c r="D2523" s="29" t="s">
        <v>10</v>
      </c>
      <c r="E2523" s="35" t="s">
        <v>27</v>
      </c>
      <c r="F2523" s="36">
        <v>100.02</v>
      </c>
      <c r="G2523" s="26" t="s">
        <v>43</v>
      </c>
      <c r="H2523" s="37">
        <v>234</v>
      </c>
      <c r="I2523" s="32">
        <v>23404.68</v>
      </c>
      <c r="J2523" s="35" t="s">
        <v>25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44803.648906006943</v>
      </c>
      <c r="D2524" s="29" t="s">
        <v>10</v>
      </c>
      <c r="E2524" s="26" t="s">
        <v>27</v>
      </c>
      <c r="F2524" s="30">
        <v>100.02</v>
      </c>
      <c r="G2524" s="26" t="s">
        <v>43</v>
      </c>
      <c r="H2524" s="31">
        <v>430</v>
      </c>
      <c r="I2524" s="32">
        <v>43008.6</v>
      </c>
      <c r="J2524" s="26" t="s">
        <v>24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44803.648906018519</v>
      </c>
      <c r="D2525" s="29" t="s">
        <v>10</v>
      </c>
      <c r="E2525" s="35" t="s">
        <v>22</v>
      </c>
      <c r="F2525" s="36">
        <v>9.3710000000000004</v>
      </c>
      <c r="G2525" s="26" t="s">
        <v>43</v>
      </c>
      <c r="H2525" s="37">
        <v>112</v>
      </c>
      <c r="I2525" s="32">
        <v>1049.55</v>
      </c>
      <c r="J2525" s="35" t="s">
        <v>24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44803.648906018519</v>
      </c>
      <c r="D2526" s="29" t="s">
        <v>10</v>
      </c>
      <c r="E2526" s="26" t="s">
        <v>27</v>
      </c>
      <c r="F2526" s="30">
        <v>100.02</v>
      </c>
      <c r="G2526" s="26" t="s">
        <v>43</v>
      </c>
      <c r="H2526" s="31">
        <v>121</v>
      </c>
      <c r="I2526" s="32">
        <v>12102.42</v>
      </c>
      <c r="J2526" s="26" t="s">
        <v>25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44803.648906018519</v>
      </c>
      <c r="D2527" s="29" t="s">
        <v>10</v>
      </c>
      <c r="E2527" s="26" t="s">
        <v>27</v>
      </c>
      <c r="F2527" s="30">
        <v>100</v>
      </c>
      <c r="G2527" s="26" t="s">
        <v>43</v>
      </c>
      <c r="H2527" s="31">
        <v>300</v>
      </c>
      <c r="I2527" s="32">
        <v>30000</v>
      </c>
      <c r="J2527" s="26" t="s">
        <v>24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44803.648906134258</v>
      </c>
      <c r="D2528" s="29" t="s">
        <v>10</v>
      </c>
      <c r="E2528" s="35" t="s">
        <v>27</v>
      </c>
      <c r="F2528" s="36">
        <v>100</v>
      </c>
      <c r="G2528" s="26" t="s">
        <v>43</v>
      </c>
      <c r="H2528" s="37">
        <v>347</v>
      </c>
      <c r="I2528" s="32">
        <v>34700</v>
      </c>
      <c r="J2528" s="35" t="s">
        <v>28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44803.648906249997</v>
      </c>
      <c r="D2529" s="29" t="s">
        <v>10</v>
      </c>
      <c r="E2529" s="35" t="s">
        <v>27</v>
      </c>
      <c r="F2529" s="36">
        <v>100</v>
      </c>
      <c r="G2529" s="26" t="s">
        <v>43</v>
      </c>
      <c r="H2529" s="37">
        <v>344</v>
      </c>
      <c r="I2529" s="32">
        <v>34400</v>
      </c>
      <c r="J2529" s="35" t="s">
        <v>24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44803.648906423608</v>
      </c>
      <c r="D2530" s="29" t="s">
        <v>10</v>
      </c>
      <c r="E2530" s="35" t="s">
        <v>27</v>
      </c>
      <c r="F2530" s="36">
        <v>100.02</v>
      </c>
      <c r="G2530" s="26" t="s">
        <v>43</v>
      </c>
      <c r="H2530" s="37">
        <v>292</v>
      </c>
      <c r="I2530" s="32">
        <v>29205.84</v>
      </c>
      <c r="J2530" s="35" t="s">
        <v>28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44803.649131678241</v>
      </c>
      <c r="D2531" s="29" t="s">
        <v>10</v>
      </c>
      <c r="E2531" s="26" t="s">
        <v>27</v>
      </c>
      <c r="F2531" s="30">
        <v>100</v>
      </c>
      <c r="G2531" s="26" t="s">
        <v>43</v>
      </c>
      <c r="H2531" s="31">
        <v>382</v>
      </c>
      <c r="I2531" s="32">
        <v>38200</v>
      </c>
      <c r="J2531" s="26" t="s">
        <v>28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44803.649310069442</v>
      </c>
      <c r="D2532" s="29" t="s">
        <v>10</v>
      </c>
      <c r="E2532" s="26" t="s">
        <v>22</v>
      </c>
      <c r="F2532" s="30">
        <v>9.3759999999999994</v>
      </c>
      <c r="G2532" s="26" t="s">
        <v>43</v>
      </c>
      <c r="H2532" s="31">
        <v>535</v>
      </c>
      <c r="I2532" s="32">
        <v>5016.16</v>
      </c>
      <c r="J2532" s="26" t="s">
        <v>23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44803.649310289351</v>
      </c>
      <c r="D2533" s="29" t="s">
        <v>10</v>
      </c>
      <c r="E2533" s="35" t="s">
        <v>22</v>
      </c>
      <c r="F2533" s="36">
        <v>9.375</v>
      </c>
      <c r="G2533" s="26" t="s">
        <v>43</v>
      </c>
      <c r="H2533" s="37">
        <v>374</v>
      </c>
      <c r="I2533" s="32">
        <v>3506.25</v>
      </c>
      <c r="J2533" s="35" t="s">
        <v>23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44803.649310289351</v>
      </c>
      <c r="D2534" s="29" t="s">
        <v>10</v>
      </c>
      <c r="E2534" s="26" t="s">
        <v>27</v>
      </c>
      <c r="F2534" s="30">
        <v>100.02</v>
      </c>
      <c r="G2534" s="26" t="s">
        <v>43</v>
      </c>
      <c r="H2534" s="31">
        <v>468</v>
      </c>
      <c r="I2534" s="32">
        <v>46809.36</v>
      </c>
      <c r="J2534" s="26" t="s">
        <v>28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44803.649310381945</v>
      </c>
      <c r="D2535" s="29" t="s">
        <v>10</v>
      </c>
      <c r="E2535" s="35" t="s">
        <v>22</v>
      </c>
      <c r="F2535" s="36">
        <v>9.375</v>
      </c>
      <c r="G2535" s="26" t="s">
        <v>43</v>
      </c>
      <c r="H2535" s="37">
        <v>489</v>
      </c>
      <c r="I2535" s="32">
        <v>4584.38</v>
      </c>
      <c r="J2535" s="35" t="s">
        <v>24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44803.649310532404</v>
      </c>
      <c r="D2536" s="29" t="s">
        <v>10</v>
      </c>
      <c r="E2536" s="26" t="s">
        <v>27</v>
      </c>
      <c r="F2536" s="30">
        <v>100</v>
      </c>
      <c r="G2536" s="26" t="s">
        <v>43</v>
      </c>
      <c r="H2536" s="31">
        <v>326</v>
      </c>
      <c r="I2536" s="32">
        <v>32600</v>
      </c>
      <c r="J2536" s="26" t="s">
        <v>28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44803.649311030094</v>
      </c>
      <c r="D2537" s="29" t="s">
        <v>10</v>
      </c>
      <c r="E2537" s="35" t="s">
        <v>22</v>
      </c>
      <c r="F2537" s="36">
        <v>9.3759999999999994</v>
      </c>
      <c r="G2537" s="26" t="s">
        <v>43</v>
      </c>
      <c r="H2537" s="37">
        <v>350</v>
      </c>
      <c r="I2537" s="32">
        <v>3281.6</v>
      </c>
      <c r="J2537" s="35" t="s">
        <v>23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44803.64931108796</v>
      </c>
      <c r="D2538" s="29" t="s">
        <v>10</v>
      </c>
      <c r="E2538" s="26" t="s">
        <v>27</v>
      </c>
      <c r="F2538" s="30">
        <v>100.02</v>
      </c>
      <c r="G2538" s="26" t="s">
        <v>43</v>
      </c>
      <c r="H2538" s="31">
        <v>389</v>
      </c>
      <c r="I2538" s="32">
        <v>38907.78</v>
      </c>
      <c r="J2538" s="26" t="s">
        <v>28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44803.649418067129</v>
      </c>
      <c r="D2539" s="29" t="s">
        <v>10</v>
      </c>
      <c r="E2539" s="35" t="s">
        <v>29</v>
      </c>
      <c r="F2539" s="36">
        <v>69.73</v>
      </c>
      <c r="G2539" s="26" t="s">
        <v>43</v>
      </c>
      <c r="H2539" s="37">
        <v>382</v>
      </c>
      <c r="I2539" s="32">
        <v>26636.86</v>
      </c>
      <c r="J2539" s="35" t="s">
        <v>30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44803.649663993056</v>
      </c>
      <c r="D2540" s="29" t="s">
        <v>10</v>
      </c>
      <c r="E2540" s="26" t="s">
        <v>27</v>
      </c>
      <c r="F2540" s="30">
        <v>99.99</v>
      </c>
      <c r="G2540" s="26" t="s">
        <v>43</v>
      </c>
      <c r="H2540" s="31">
        <v>208</v>
      </c>
      <c r="I2540" s="32">
        <v>20797.919999999998</v>
      </c>
      <c r="J2540" s="26" t="s">
        <v>24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44803.649663993056</v>
      </c>
      <c r="D2541" s="29" t="s">
        <v>10</v>
      </c>
      <c r="E2541" s="35" t="s">
        <v>27</v>
      </c>
      <c r="F2541" s="36">
        <v>99.99</v>
      </c>
      <c r="G2541" s="26" t="s">
        <v>43</v>
      </c>
      <c r="H2541" s="37">
        <v>240</v>
      </c>
      <c r="I2541" s="32">
        <v>23997.599999999999</v>
      </c>
      <c r="J2541" s="35" t="s">
        <v>24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44803.649764259259</v>
      </c>
      <c r="D2542" s="29" t="s">
        <v>10</v>
      </c>
      <c r="E2542" s="26" t="s">
        <v>22</v>
      </c>
      <c r="F2542" s="30">
        <v>9.3729999999999993</v>
      </c>
      <c r="G2542" s="26" t="s">
        <v>43</v>
      </c>
      <c r="H2542" s="31">
        <v>656</v>
      </c>
      <c r="I2542" s="32">
        <v>6148.69</v>
      </c>
      <c r="J2542" s="26" t="s">
        <v>23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44803.64998978009</v>
      </c>
      <c r="D2543" s="29" t="s">
        <v>10</v>
      </c>
      <c r="E2543" s="35" t="s">
        <v>22</v>
      </c>
      <c r="F2543" s="36">
        <v>9.3680000000000003</v>
      </c>
      <c r="G2543" s="26" t="s">
        <v>43</v>
      </c>
      <c r="H2543" s="37">
        <v>486</v>
      </c>
      <c r="I2543" s="32">
        <v>4552.8500000000004</v>
      </c>
      <c r="J2543" s="35" t="s">
        <v>24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44803.649990393518</v>
      </c>
      <c r="D2544" s="29" t="s">
        <v>10</v>
      </c>
      <c r="E2544" s="26" t="s">
        <v>27</v>
      </c>
      <c r="F2544" s="30">
        <v>99.94</v>
      </c>
      <c r="G2544" s="26" t="s">
        <v>43</v>
      </c>
      <c r="H2544" s="31">
        <v>595</v>
      </c>
      <c r="I2544" s="32">
        <v>59464.3</v>
      </c>
      <c r="J2544" s="26" t="s">
        <v>28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44803.649990405094</v>
      </c>
      <c r="D2545" s="29" t="s">
        <v>10</v>
      </c>
      <c r="E2545" s="35" t="s">
        <v>27</v>
      </c>
      <c r="F2545" s="36">
        <v>99.93</v>
      </c>
      <c r="G2545" s="26" t="s">
        <v>43</v>
      </c>
      <c r="H2545" s="37">
        <v>416</v>
      </c>
      <c r="I2545" s="32">
        <v>41570.879999999997</v>
      </c>
      <c r="J2545" s="35" t="s">
        <v>28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44803.650134687501</v>
      </c>
      <c r="D2546" s="29" t="s">
        <v>10</v>
      </c>
      <c r="E2546" s="26" t="s">
        <v>27</v>
      </c>
      <c r="F2546" s="30">
        <v>99.92</v>
      </c>
      <c r="G2546" s="26" t="s">
        <v>43</v>
      </c>
      <c r="H2546" s="31">
        <v>491</v>
      </c>
      <c r="I2546" s="32">
        <v>49060.72</v>
      </c>
      <c r="J2546" s="26" t="s">
        <v>24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44803.650134791664</v>
      </c>
      <c r="D2547" s="29" t="s">
        <v>10</v>
      </c>
      <c r="E2547" s="35" t="s">
        <v>27</v>
      </c>
      <c r="F2547" s="36">
        <v>99.92</v>
      </c>
      <c r="G2547" s="26" t="s">
        <v>43</v>
      </c>
      <c r="H2547" s="37">
        <v>241</v>
      </c>
      <c r="I2547" s="32">
        <v>24080.720000000001</v>
      </c>
      <c r="J2547" s="35" t="s">
        <v>28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44803.650140011574</v>
      </c>
      <c r="D2548" s="29" t="s">
        <v>10</v>
      </c>
      <c r="E2548" s="26" t="s">
        <v>27</v>
      </c>
      <c r="F2548" s="30">
        <v>99.91</v>
      </c>
      <c r="G2548" s="26" t="s">
        <v>43</v>
      </c>
      <c r="H2548" s="31">
        <v>267</v>
      </c>
      <c r="I2548" s="32">
        <v>26675.97</v>
      </c>
      <c r="J2548" s="26" t="s">
        <v>28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44803.650163460647</v>
      </c>
      <c r="D2549" s="29" t="s">
        <v>10</v>
      </c>
      <c r="E2549" s="35" t="s">
        <v>27</v>
      </c>
      <c r="F2549" s="36">
        <v>99.9</v>
      </c>
      <c r="G2549" s="26" t="s">
        <v>43</v>
      </c>
      <c r="H2549" s="37">
        <v>300</v>
      </c>
      <c r="I2549" s="32">
        <v>29970</v>
      </c>
      <c r="J2549" s="35" t="s">
        <v>25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44803.650567314813</v>
      </c>
      <c r="D2550" s="29" t="s">
        <v>10</v>
      </c>
      <c r="E2550" s="26" t="s">
        <v>27</v>
      </c>
      <c r="F2550" s="30">
        <v>99.9</v>
      </c>
      <c r="G2550" s="26" t="s">
        <v>43</v>
      </c>
      <c r="H2550" s="31">
        <v>496</v>
      </c>
      <c r="I2550" s="32">
        <v>49550.400000000001</v>
      </c>
      <c r="J2550" s="26" t="s">
        <v>28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44803.650567314813</v>
      </c>
      <c r="D2551" s="29" t="s">
        <v>10</v>
      </c>
      <c r="E2551" s="35" t="s">
        <v>27</v>
      </c>
      <c r="F2551" s="36">
        <v>99.89</v>
      </c>
      <c r="G2551" s="26" t="s">
        <v>43</v>
      </c>
      <c r="H2551" s="37">
        <v>297</v>
      </c>
      <c r="I2551" s="32">
        <v>29667.33</v>
      </c>
      <c r="J2551" s="35" t="s">
        <v>28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44803.650581921298</v>
      </c>
      <c r="D2552" s="29" t="s">
        <v>10</v>
      </c>
      <c r="E2552" s="26" t="s">
        <v>22</v>
      </c>
      <c r="F2552" s="30">
        <v>9.3629999999999995</v>
      </c>
      <c r="G2552" s="26" t="s">
        <v>43</v>
      </c>
      <c r="H2552" s="31">
        <v>547</v>
      </c>
      <c r="I2552" s="32">
        <v>5121.5600000000004</v>
      </c>
      <c r="J2552" s="26" t="s">
        <v>23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44803.650584178242</v>
      </c>
      <c r="D2553" s="29" t="s">
        <v>10</v>
      </c>
      <c r="E2553" s="35" t="s">
        <v>22</v>
      </c>
      <c r="F2553" s="36">
        <v>9.3620000000000001</v>
      </c>
      <c r="G2553" s="26" t="s">
        <v>43</v>
      </c>
      <c r="H2553" s="37">
        <v>326</v>
      </c>
      <c r="I2553" s="32">
        <v>3052.01</v>
      </c>
      <c r="J2553" s="35" t="s">
        <v>23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44803.650584282404</v>
      </c>
      <c r="D2554" s="29" t="s">
        <v>10</v>
      </c>
      <c r="E2554" s="26" t="s">
        <v>22</v>
      </c>
      <c r="F2554" s="30">
        <v>9.3620000000000001</v>
      </c>
      <c r="G2554" s="26" t="s">
        <v>43</v>
      </c>
      <c r="H2554" s="31">
        <v>380</v>
      </c>
      <c r="I2554" s="32">
        <v>3557.56</v>
      </c>
      <c r="J2554" s="26" t="s">
        <v>24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44803.650584687501</v>
      </c>
      <c r="D2555" s="29" t="s">
        <v>10</v>
      </c>
      <c r="E2555" s="35" t="s">
        <v>22</v>
      </c>
      <c r="F2555" s="36">
        <v>9.3620000000000001</v>
      </c>
      <c r="G2555" s="26" t="s">
        <v>43</v>
      </c>
      <c r="H2555" s="37">
        <v>430</v>
      </c>
      <c r="I2555" s="32">
        <v>4025.66</v>
      </c>
      <c r="J2555" s="35" t="s">
        <v>23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44803.650808333332</v>
      </c>
      <c r="D2556" s="29" t="s">
        <v>10</v>
      </c>
      <c r="E2556" s="26" t="s">
        <v>27</v>
      </c>
      <c r="F2556" s="30">
        <v>99.84</v>
      </c>
      <c r="G2556" s="26" t="s">
        <v>43</v>
      </c>
      <c r="H2556" s="31">
        <v>491</v>
      </c>
      <c r="I2556" s="32">
        <v>49021.440000000002</v>
      </c>
      <c r="J2556" s="26" t="s">
        <v>24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44803.650999895835</v>
      </c>
      <c r="D2557" s="29" t="s">
        <v>10</v>
      </c>
      <c r="E2557" s="35" t="s">
        <v>22</v>
      </c>
      <c r="F2557" s="36">
        <v>9.359</v>
      </c>
      <c r="G2557" s="26" t="s">
        <v>43</v>
      </c>
      <c r="H2557" s="37">
        <v>450</v>
      </c>
      <c r="I2557" s="32">
        <v>4211.55</v>
      </c>
      <c r="J2557" s="35" t="s">
        <v>23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44803.651007337961</v>
      </c>
      <c r="D2558" s="29" t="s">
        <v>10</v>
      </c>
      <c r="E2558" s="26" t="s">
        <v>22</v>
      </c>
      <c r="F2558" s="30">
        <v>9.359</v>
      </c>
      <c r="G2558" s="26" t="s">
        <v>43</v>
      </c>
      <c r="H2558" s="31">
        <v>97</v>
      </c>
      <c r="I2558" s="32">
        <v>907.82</v>
      </c>
      <c r="J2558" s="26" t="s">
        <v>23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44803.651163842595</v>
      </c>
      <c r="D2559" s="29" t="s">
        <v>10</v>
      </c>
      <c r="E2559" s="35" t="s">
        <v>22</v>
      </c>
      <c r="F2559" s="36">
        <v>9.3569999999999993</v>
      </c>
      <c r="G2559" s="26" t="s">
        <v>43</v>
      </c>
      <c r="H2559" s="37">
        <v>275</v>
      </c>
      <c r="I2559" s="32">
        <v>2573.1799999999998</v>
      </c>
      <c r="J2559" s="35" t="s">
        <v>25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44803.651163842595</v>
      </c>
      <c r="D2560" s="29" t="s">
        <v>10</v>
      </c>
      <c r="E2560" s="26" t="s">
        <v>22</v>
      </c>
      <c r="F2560" s="30">
        <v>9.3569999999999993</v>
      </c>
      <c r="G2560" s="26" t="s">
        <v>43</v>
      </c>
      <c r="H2560" s="31">
        <v>591</v>
      </c>
      <c r="I2560" s="32">
        <v>5529.99</v>
      </c>
      <c r="J2560" s="26" t="s">
        <v>24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44803.651329687498</v>
      </c>
      <c r="D2561" s="29" t="s">
        <v>10</v>
      </c>
      <c r="E2561" s="35" t="s">
        <v>27</v>
      </c>
      <c r="F2561" s="36">
        <v>99.82</v>
      </c>
      <c r="G2561" s="26" t="s">
        <v>43</v>
      </c>
      <c r="H2561" s="37">
        <v>491</v>
      </c>
      <c r="I2561" s="32">
        <v>49011.62</v>
      </c>
      <c r="J2561" s="35" t="s">
        <v>24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44803.651329745371</v>
      </c>
      <c r="D2562" s="29" t="s">
        <v>10</v>
      </c>
      <c r="E2562" s="26" t="s">
        <v>27</v>
      </c>
      <c r="F2562" s="30">
        <v>99.82</v>
      </c>
      <c r="G2562" s="26" t="s">
        <v>43</v>
      </c>
      <c r="H2562" s="31">
        <v>477</v>
      </c>
      <c r="I2562" s="32">
        <v>47614.14</v>
      </c>
      <c r="J2562" s="26" t="s">
        <v>28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44803.651329803244</v>
      </c>
      <c r="D2563" s="29" t="s">
        <v>10</v>
      </c>
      <c r="E2563" s="35" t="s">
        <v>27</v>
      </c>
      <c r="F2563" s="36">
        <v>99.82</v>
      </c>
      <c r="G2563" s="26" t="s">
        <v>43</v>
      </c>
      <c r="H2563" s="37">
        <v>111</v>
      </c>
      <c r="I2563" s="32">
        <v>11080.02</v>
      </c>
      <c r="J2563" s="35" t="s">
        <v>28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44803.651482847221</v>
      </c>
      <c r="D2564" s="29" t="s">
        <v>10</v>
      </c>
      <c r="E2564" s="26" t="s">
        <v>27</v>
      </c>
      <c r="F2564" s="30">
        <v>99.83</v>
      </c>
      <c r="G2564" s="26" t="s">
        <v>43</v>
      </c>
      <c r="H2564" s="31">
        <v>483</v>
      </c>
      <c r="I2564" s="32">
        <v>48217.89</v>
      </c>
      <c r="J2564" s="26" t="s">
        <v>28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44803.651506331022</v>
      </c>
      <c r="D2565" s="29" t="s">
        <v>10</v>
      </c>
      <c r="E2565" s="35" t="s">
        <v>27</v>
      </c>
      <c r="F2565" s="36">
        <v>99.82</v>
      </c>
      <c r="G2565" s="26" t="s">
        <v>43</v>
      </c>
      <c r="H2565" s="37">
        <v>512</v>
      </c>
      <c r="I2565" s="32">
        <v>51107.839999999997</v>
      </c>
      <c r="J2565" s="35" t="s">
        <v>28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44803.651615821756</v>
      </c>
      <c r="D2566" s="29" t="s">
        <v>10</v>
      </c>
      <c r="E2566" s="26" t="s">
        <v>22</v>
      </c>
      <c r="F2566" s="30">
        <v>9.3520000000000003</v>
      </c>
      <c r="G2566" s="26" t="s">
        <v>43</v>
      </c>
      <c r="H2566" s="31">
        <v>547</v>
      </c>
      <c r="I2566" s="32">
        <v>5115.54</v>
      </c>
      <c r="J2566" s="26" t="s">
        <v>23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44803.651629918983</v>
      </c>
      <c r="D2567" s="29" t="s">
        <v>10</v>
      </c>
      <c r="E2567" s="35" t="s">
        <v>22</v>
      </c>
      <c r="F2567" s="36">
        <v>9.3520000000000003</v>
      </c>
      <c r="G2567" s="26" t="s">
        <v>43</v>
      </c>
      <c r="H2567" s="37">
        <v>492</v>
      </c>
      <c r="I2567" s="32">
        <v>4601.18</v>
      </c>
      <c r="J2567" s="35" t="s">
        <v>23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44803.651739317131</v>
      </c>
      <c r="D2568" s="29" t="s">
        <v>10</v>
      </c>
      <c r="E2568" s="26" t="s">
        <v>22</v>
      </c>
      <c r="F2568" s="30">
        <v>9.3480000000000008</v>
      </c>
      <c r="G2568" s="26" t="s">
        <v>43</v>
      </c>
      <c r="H2568" s="31">
        <v>486</v>
      </c>
      <c r="I2568" s="32">
        <v>4543.13</v>
      </c>
      <c r="J2568" s="26" t="s">
        <v>24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44803.651904606479</v>
      </c>
      <c r="D2569" s="29" t="s">
        <v>10</v>
      </c>
      <c r="E2569" s="35" t="s">
        <v>27</v>
      </c>
      <c r="F2569" s="36">
        <v>99.76</v>
      </c>
      <c r="G2569" s="26" t="s">
        <v>43</v>
      </c>
      <c r="H2569" s="37">
        <v>239</v>
      </c>
      <c r="I2569" s="32">
        <v>23842.639999999999</v>
      </c>
      <c r="J2569" s="35" t="s">
        <v>24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44803.651904606479</v>
      </c>
      <c r="D2570" s="29" t="s">
        <v>10</v>
      </c>
      <c r="E2570" s="26" t="s">
        <v>27</v>
      </c>
      <c r="F2570" s="30">
        <v>99.76</v>
      </c>
      <c r="G2570" s="26" t="s">
        <v>43</v>
      </c>
      <c r="H2570" s="31">
        <v>253</v>
      </c>
      <c r="I2570" s="32">
        <v>25239.279999999999</v>
      </c>
      <c r="J2570" s="26" t="s">
        <v>24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44803.651904699072</v>
      </c>
      <c r="D2571" s="29" t="s">
        <v>10</v>
      </c>
      <c r="E2571" s="35" t="s">
        <v>27</v>
      </c>
      <c r="F2571" s="36">
        <v>99.76</v>
      </c>
      <c r="G2571" s="26" t="s">
        <v>43</v>
      </c>
      <c r="H2571" s="37">
        <v>378</v>
      </c>
      <c r="I2571" s="32">
        <v>37709.279999999999</v>
      </c>
      <c r="J2571" s="35" t="s">
        <v>28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44803.651904722225</v>
      </c>
      <c r="D2572" s="29" t="s">
        <v>10</v>
      </c>
      <c r="E2572" s="26" t="s">
        <v>27</v>
      </c>
      <c r="F2572" s="30">
        <v>99.75</v>
      </c>
      <c r="G2572" s="26" t="s">
        <v>43</v>
      </c>
      <c r="H2572" s="31">
        <v>261</v>
      </c>
      <c r="I2572" s="32">
        <v>26034.75</v>
      </c>
      <c r="J2572" s="26" t="s">
        <v>28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44803.651905740742</v>
      </c>
      <c r="D2573" s="29" t="s">
        <v>10</v>
      </c>
      <c r="E2573" s="35" t="s">
        <v>27</v>
      </c>
      <c r="F2573" s="36">
        <v>99.74</v>
      </c>
      <c r="G2573" s="26" t="s">
        <v>43</v>
      </c>
      <c r="H2573" s="37">
        <v>248</v>
      </c>
      <c r="I2573" s="32">
        <v>24735.52</v>
      </c>
      <c r="J2573" s="35" t="s">
        <v>28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44803.652162812497</v>
      </c>
      <c r="D2574" s="29" t="s">
        <v>10</v>
      </c>
      <c r="E2574" s="26" t="s">
        <v>27</v>
      </c>
      <c r="F2574" s="30">
        <v>99.81</v>
      </c>
      <c r="G2574" s="26" t="s">
        <v>43</v>
      </c>
      <c r="H2574" s="31">
        <v>276</v>
      </c>
      <c r="I2574" s="32">
        <v>27547.56</v>
      </c>
      <c r="J2574" s="26" t="s">
        <v>25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44803.65216287037</v>
      </c>
      <c r="D2575" s="29" t="s">
        <v>10</v>
      </c>
      <c r="E2575" s="35" t="s">
        <v>22</v>
      </c>
      <c r="F2575" s="36">
        <v>9.3520000000000003</v>
      </c>
      <c r="G2575" s="26" t="s">
        <v>43</v>
      </c>
      <c r="H2575" s="37">
        <v>467</v>
      </c>
      <c r="I2575" s="32">
        <v>4367.38</v>
      </c>
      <c r="J2575" s="35" t="s">
        <v>23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44803.652162916667</v>
      </c>
      <c r="D2576" s="29" t="s">
        <v>10</v>
      </c>
      <c r="E2576" s="26" t="s">
        <v>22</v>
      </c>
      <c r="F2576" s="30">
        <v>9.3510000000000009</v>
      </c>
      <c r="G2576" s="26" t="s">
        <v>43</v>
      </c>
      <c r="H2576" s="31">
        <v>324</v>
      </c>
      <c r="I2576" s="32">
        <v>3029.72</v>
      </c>
      <c r="J2576" s="26" t="s">
        <v>23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44803.652264629629</v>
      </c>
      <c r="D2577" s="29" t="s">
        <v>10</v>
      </c>
      <c r="E2577" s="35" t="s">
        <v>22</v>
      </c>
      <c r="F2577" s="36">
        <v>9.3490000000000002</v>
      </c>
      <c r="G2577" s="26" t="s">
        <v>43</v>
      </c>
      <c r="H2577" s="37">
        <v>486</v>
      </c>
      <c r="I2577" s="32">
        <v>4543.6099999999997</v>
      </c>
      <c r="J2577" s="35" t="s">
        <v>24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44803.652264791664</v>
      </c>
      <c r="D2578" s="29" t="s">
        <v>10</v>
      </c>
      <c r="E2578" s="26" t="s">
        <v>29</v>
      </c>
      <c r="F2578" s="30">
        <v>69.55</v>
      </c>
      <c r="G2578" s="26" t="s">
        <v>43</v>
      </c>
      <c r="H2578" s="31">
        <v>440</v>
      </c>
      <c r="I2578" s="32">
        <v>30602</v>
      </c>
      <c r="J2578" s="26" t="s">
        <v>30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44803.652766921296</v>
      </c>
      <c r="D2579" s="29" t="s">
        <v>10</v>
      </c>
      <c r="E2579" s="35" t="s">
        <v>22</v>
      </c>
      <c r="F2579" s="36">
        <v>9.3539999999999992</v>
      </c>
      <c r="G2579" s="26" t="s">
        <v>43</v>
      </c>
      <c r="H2579" s="37">
        <v>502</v>
      </c>
      <c r="I2579" s="32">
        <v>4695.71</v>
      </c>
      <c r="J2579" s="35" t="s">
        <v>23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44803.652766921296</v>
      </c>
      <c r="D2580" s="29" t="s">
        <v>10</v>
      </c>
      <c r="E2580" s="26" t="s">
        <v>27</v>
      </c>
      <c r="F2580" s="30">
        <v>99.82</v>
      </c>
      <c r="G2580" s="26" t="s">
        <v>43</v>
      </c>
      <c r="H2580" s="31">
        <v>68</v>
      </c>
      <c r="I2580" s="32">
        <v>6787.76</v>
      </c>
      <c r="J2580" s="26" t="s">
        <v>28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44803.652766921296</v>
      </c>
      <c r="D2581" s="29" t="s">
        <v>10</v>
      </c>
      <c r="E2581" s="35" t="s">
        <v>27</v>
      </c>
      <c r="F2581" s="36">
        <v>99.82</v>
      </c>
      <c r="G2581" s="26" t="s">
        <v>43</v>
      </c>
      <c r="H2581" s="37">
        <v>432</v>
      </c>
      <c r="I2581" s="32">
        <v>43122.239999999998</v>
      </c>
      <c r="J2581" s="35" t="s">
        <v>28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44803.652767013889</v>
      </c>
      <c r="D2582" s="29" t="s">
        <v>10</v>
      </c>
      <c r="E2582" s="26" t="s">
        <v>27</v>
      </c>
      <c r="F2582" s="30">
        <v>99.82</v>
      </c>
      <c r="G2582" s="26" t="s">
        <v>43</v>
      </c>
      <c r="H2582" s="31">
        <v>481</v>
      </c>
      <c r="I2582" s="32">
        <v>48013.42</v>
      </c>
      <c r="J2582" s="26" t="s">
        <v>24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44803.652767141204</v>
      </c>
      <c r="D2583" s="29" t="s">
        <v>10</v>
      </c>
      <c r="E2583" s="35" t="s">
        <v>27</v>
      </c>
      <c r="F2583" s="36">
        <v>99.81</v>
      </c>
      <c r="G2583" s="26" t="s">
        <v>43</v>
      </c>
      <c r="H2583" s="37">
        <v>349</v>
      </c>
      <c r="I2583" s="32">
        <v>34833.69</v>
      </c>
      <c r="J2583" s="35" t="s">
        <v>28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44803.652833287037</v>
      </c>
      <c r="D2584" s="29" t="s">
        <v>10</v>
      </c>
      <c r="E2584" s="26" t="s">
        <v>22</v>
      </c>
      <c r="F2584" s="30">
        <v>9.3529999999999998</v>
      </c>
      <c r="G2584" s="26" t="s">
        <v>43</v>
      </c>
      <c r="H2584" s="31">
        <v>425</v>
      </c>
      <c r="I2584" s="32">
        <v>3975.03</v>
      </c>
      <c r="J2584" s="26" t="s">
        <v>23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44803.652833298613</v>
      </c>
      <c r="D2585" s="29" t="s">
        <v>10</v>
      </c>
      <c r="E2585" s="35" t="s">
        <v>27</v>
      </c>
      <c r="F2585" s="36">
        <v>99.8</v>
      </c>
      <c r="G2585" s="26" t="s">
        <v>43</v>
      </c>
      <c r="H2585" s="37">
        <v>583</v>
      </c>
      <c r="I2585" s="32">
        <v>58183.4</v>
      </c>
      <c r="J2585" s="35" t="s">
        <v>28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44803.652833587963</v>
      </c>
      <c r="D2586" s="29" t="s">
        <v>10</v>
      </c>
      <c r="E2586" s="26" t="s">
        <v>27</v>
      </c>
      <c r="F2586" s="30">
        <v>99.8</v>
      </c>
      <c r="G2586" s="26" t="s">
        <v>43</v>
      </c>
      <c r="H2586" s="31">
        <v>379</v>
      </c>
      <c r="I2586" s="32">
        <v>37824.199999999997</v>
      </c>
      <c r="J2586" s="26" t="s">
        <v>28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44803.653045763887</v>
      </c>
      <c r="D2587" s="29" t="s">
        <v>10</v>
      </c>
      <c r="E2587" s="35" t="s">
        <v>22</v>
      </c>
      <c r="F2587" s="36">
        <v>9.35</v>
      </c>
      <c r="G2587" s="26" t="s">
        <v>43</v>
      </c>
      <c r="H2587" s="37">
        <v>454</v>
      </c>
      <c r="I2587" s="32">
        <v>4244.8999999999996</v>
      </c>
      <c r="J2587" s="35" t="s">
        <v>24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44803.653072361114</v>
      </c>
      <c r="D2588" s="29" t="s">
        <v>10</v>
      </c>
      <c r="E2588" s="26" t="s">
        <v>27</v>
      </c>
      <c r="F2588" s="30">
        <v>99.78</v>
      </c>
      <c r="G2588" s="26" t="s">
        <v>43</v>
      </c>
      <c r="H2588" s="31">
        <v>322</v>
      </c>
      <c r="I2588" s="32">
        <v>32129.16</v>
      </c>
      <c r="J2588" s="26" t="s">
        <v>24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44803.653354618058</v>
      </c>
      <c r="D2589" s="29" t="s">
        <v>10</v>
      </c>
      <c r="E2589" s="35" t="s">
        <v>22</v>
      </c>
      <c r="F2589" s="36">
        <v>9.3420000000000005</v>
      </c>
      <c r="G2589" s="26" t="s">
        <v>43</v>
      </c>
      <c r="H2589" s="37">
        <v>484</v>
      </c>
      <c r="I2589" s="32">
        <v>4521.53</v>
      </c>
      <c r="J2589" s="35" t="s">
        <v>23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44803.65346666667</v>
      </c>
      <c r="D2590" s="29" t="s">
        <v>10</v>
      </c>
      <c r="E2590" s="26" t="s">
        <v>22</v>
      </c>
      <c r="F2590" s="30">
        <v>9.3420000000000005</v>
      </c>
      <c r="G2590" s="26" t="s">
        <v>43</v>
      </c>
      <c r="H2590" s="31">
        <v>364</v>
      </c>
      <c r="I2590" s="32">
        <v>3400.49</v>
      </c>
      <c r="J2590" s="26" t="s">
        <v>24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44803.653466759257</v>
      </c>
      <c r="D2591" s="29" t="s">
        <v>10</v>
      </c>
      <c r="E2591" s="35" t="s">
        <v>22</v>
      </c>
      <c r="F2591" s="36">
        <v>9.3420000000000005</v>
      </c>
      <c r="G2591" s="26" t="s">
        <v>43</v>
      </c>
      <c r="H2591" s="37">
        <v>345</v>
      </c>
      <c r="I2591" s="32">
        <v>3222.99</v>
      </c>
      <c r="J2591" s="35" t="s">
        <v>23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44803.654208761574</v>
      </c>
      <c r="D2592" s="29" t="s">
        <v>10</v>
      </c>
      <c r="E2592" s="26" t="s">
        <v>22</v>
      </c>
      <c r="F2592" s="30">
        <v>9.3520000000000003</v>
      </c>
      <c r="G2592" s="26" t="s">
        <v>43</v>
      </c>
      <c r="H2592" s="31">
        <v>527</v>
      </c>
      <c r="I2592" s="32">
        <v>4928.5</v>
      </c>
      <c r="J2592" s="26" t="s">
        <v>24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44803.654209988425</v>
      </c>
      <c r="D2593" s="29" t="s">
        <v>10</v>
      </c>
      <c r="E2593" s="35" t="s">
        <v>22</v>
      </c>
      <c r="F2593" s="36">
        <v>9.3520000000000003</v>
      </c>
      <c r="G2593" s="26" t="s">
        <v>43</v>
      </c>
      <c r="H2593" s="37">
        <v>479</v>
      </c>
      <c r="I2593" s="32">
        <v>4479.6099999999997</v>
      </c>
      <c r="J2593" s="35" t="s">
        <v>23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44803.654548773149</v>
      </c>
      <c r="D2594" s="29" t="s">
        <v>10</v>
      </c>
      <c r="E2594" s="26" t="s">
        <v>22</v>
      </c>
      <c r="F2594" s="30">
        <v>9.3550000000000004</v>
      </c>
      <c r="G2594" s="26" t="s">
        <v>43</v>
      </c>
      <c r="H2594" s="31">
        <v>425</v>
      </c>
      <c r="I2594" s="32">
        <v>3975.88</v>
      </c>
      <c r="J2594" s="26" t="s">
        <v>23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44803.654548877312</v>
      </c>
      <c r="D2595" s="29" t="s">
        <v>10</v>
      </c>
      <c r="E2595" s="35" t="s">
        <v>27</v>
      </c>
      <c r="F2595" s="36">
        <v>99.87</v>
      </c>
      <c r="G2595" s="26" t="s">
        <v>43</v>
      </c>
      <c r="H2595" s="37">
        <v>73</v>
      </c>
      <c r="I2595" s="32">
        <v>7290.51</v>
      </c>
      <c r="J2595" s="35" t="s">
        <v>25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44803.654548877312</v>
      </c>
      <c r="D2596" s="29" t="s">
        <v>10</v>
      </c>
      <c r="E2596" s="26" t="s">
        <v>27</v>
      </c>
      <c r="F2596" s="30">
        <v>99.87</v>
      </c>
      <c r="G2596" s="26" t="s">
        <v>43</v>
      </c>
      <c r="H2596" s="31">
        <v>252</v>
      </c>
      <c r="I2596" s="32">
        <v>25167.24</v>
      </c>
      <c r="J2596" s="26" t="s">
        <v>25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44803.654548877312</v>
      </c>
      <c r="D2597" s="29" t="s">
        <v>10</v>
      </c>
      <c r="E2597" s="35" t="s">
        <v>27</v>
      </c>
      <c r="F2597" s="36">
        <v>99.87</v>
      </c>
      <c r="G2597" s="26" t="s">
        <v>43</v>
      </c>
      <c r="H2597" s="37">
        <v>441</v>
      </c>
      <c r="I2597" s="32">
        <v>44042.67</v>
      </c>
      <c r="J2597" s="35" t="s">
        <v>24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44803.654548900464</v>
      </c>
      <c r="D2598" s="29" t="s">
        <v>10</v>
      </c>
      <c r="E2598" s="26" t="s">
        <v>27</v>
      </c>
      <c r="F2598" s="30">
        <v>99.86</v>
      </c>
      <c r="G2598" s="26" t="s">
        <v>43</v>
      </c>
      <c r="H2598" s="31">
        <v>307</v>
      </c>
      <c r="I2598" s="32">
        <v>30657.02</v>
      </c>
      <c r="J2598" s="26" t="s">
        <v>24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44803.654548969906</v>
      </c>
      <c r="D2599" s="29" t="s">
        <v>10</v>
      </c>
      <c r="E2599" s="35" t="s">
        <v>27</v>
      </c>
      <c r="F2599" s="36">
        <v>99.87</v>
      </c>
      <c r="G2599" s="26" t="s">
        <v>43</v>
      </c>
      <c r="H2599" s="37">
        <v>348</v>
      </c>
      <c r="I2599" s="32">
        <v>34754.76</v>
      </c>
      <c r="J2599" s="35" t="s">
        <v>28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44803.654549004626</v>
      </c>
      <c r="D2600" s="29" t="s">
        <v>10</v>
      </c>
      <c r="E2600" s="26" t="s">
        <v>22</v>
      </c>
      <c r="F2600" s="30">
        <v>9.3539999999999992</v>
      </c>
      <c r="G2600" s="26" t="s">
        <v>43</v>
      </c>
      <c r="H2600" s="31">
        <v>297</v>
      </c>
      <c r="I2600" s="32">
        <v>2778.14</v>
      </c>
      <c r="J2600" s="26" t="s">
        <v>23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44803.654549016203</v>
      </c>
      <c r="D2601" s="29" t="s">
        <v>10</v>
      </c>
      <c r="E2601" s="35" t="s">
        <v>27</v>
      </c>
      <c r="F2601" s="36">
        <v>99.86</v>
      </c>
      <c r="G2601" s="26" t="s">
        <v>43</v>
      </c>
      <c r="H2601" s="37">
        <v>242</v>
      </c>
      <c r="I2601" s="32">
        <v>24166.12</v>
      </c>
      <c r="J2601" s="35" t="s">
        <v>28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44803.65454945602</v>
      </c>
      <c r="D2602" s="29" t="s">
        <v>10</v>
      </c>
      <c r="E2602" s="26" t="s">
        <v>27</v>
      </c>
      <c r="F2602" s="30">
        <v>99.87</v>
      </c>
      <c r="G2602" s="26" t="s">
        <v>43</v>
      </c>
      <c r="H2602" s="31">
        <v>393</v>
      </c>
      <c r="I2602" s="32">
        <v>39248.910000000003</v>
      </c>
      <c r="J2602" s="26" t="s">
        <v>24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44803.654549467596</v>
      </c>
      <c r="D2603" s="29" t="s">
        <v>10</v>
      </c>
      <c r="E2603" s="35" t="s">
        <v>22</v>
      </c>
      <c r="F2603" s="36">
        <v>9.3550000000000004</v>
      </c>
      <c r="G2603" s="26" t="s">
        <v>43</v>
      </c>
      <c r="H2603" s="37">
        <v>484</v>
      </c>
      <c r="I2603" s="32">
        <v>4527.82</v>
      </c>
      <c r="J2603" s="35" t="s">
        <v>23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44803.654549467596</v>
      </c>
      <c r="D2604" s="29" t="s">
        <v>10</v>
      </c>
      <c r="E2604" s="26" t="s">
        <v>27</v>
      </c>
      <c r="F2604" s="30">
        <v>99.87</v>
      </c>
      <c r="G2604" s="26" t="s">
        <v>43</v>
      </c>
      <c r="H2604" s="31">
        <v>348</v>
      </c>
      <c r="I2604" s="32">
        <v>34754.76</v>
      </c>
      <c r="J2604" s="26" t="s">
        <v>28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44803.654549930558</v>
      </c>
      <c r="D2605" s="29" t="s">
        <v>10</v>
      </c>
      <c r="E2605" s="35" t="s">
        <v>27</v>
      </c>
      <c r="F2605" s="36">
        <v>99.87</v>
      </c>
      <c r="G2605" s="26" t="s">
        <v>43</v>
      </c>
      <c r="H2605" s="37">
        <v>178</v>
      </c>
      <c r="I2605" s="32">
        <v>17776.86</v>
      </c>
      <c r="J2605" s="35" t="s">
        <v>28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44803.654549930558</v>
      </c>
      <c r="D2606" s="29" t="s">
        <v>10</v>
      </c>
      <c r="E2606" s="26" t="s">
        <v>27</v>
      </c>
      <c r="F2606" s="30">
        <v>99.87</v>
      </c>
      <c r="G2606" s="26" t="s">
        <v>43</v>
      </c>
      <c r="H2606" s="31">
        <v>694</v>
      </c>
      <c r="I2606" s="32">
        <v>69309.78</v>
      </c>
      <c r="J2606" s="26" t="s">
        <v>28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44803.654549930558</v>
      </c>
      <c r="D2607" s="29" t="s">
        <v>10</v>
      </c>
      <c r="E2607" s="35" t="s">
        <v>27</v>
      </c>
      <c r="F2607" s="36">
        <v>99.87</v>
      </c>
      <c r="G2607" s="26" t="s">
        <v>43</v>
      </c>
      <c r="H2607" s="37">
        <v>71</v>
      </c>
      <c r="I2607" s="32">
        <v>7090.77</v>
      </c>
      <c r="J2607" s="35" t="s">
        <v>28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44803.654550335646</v>
      </c>
      <c r="D2608" s="29" t="s">
        <v>10</v>
      </c>
      <c r="E2608" s="26" t="s">
        <v>27</v>
      </c>
      <c r="F2608" s="30">
        <v>99.86</v>
      </c>
      <c r="G2608" s="26" t="s">
        <v>43</v>
      </c>
      <c r="H2608" s="31">
        <v>242</v>
      </c>
      <c r="I2608" s="32">
        <v>24166.12</v>
      </c>
      <c r="J2608" s="26" t="s">
        <v>28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44803.654551053238</v>
      </c>
      <c r="D2609" s="29" t="s">
        <v>10</v>
      </c>
      <c r="E2609" s="35" t="s">
        <v>27</v>
      </c>
      <c r="F2609" s="36">
        <v>99.86</v>
      </c>
      <c r="G2609" s="26" t="s">
        <v>43</v>
      </c>
      <c r="H2609" s="37">
        <v>311</v>
      </c>
      <c r="I2609" s="32">
        <v>31056.46</v>
      </c>
      <c r="J2609" s="35" t="s">
        <v>28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44803.654551053238</v>
      </c>
      <c r="D2610" s="29" t="s">
        <v>10</v>
      </c>
      <c r="E2610" s="26" t="s">
        <v>27</v>
      </c>
      <c r="F2610" s="30">
        <v>99.86</v>
      </c>
      <c r="G2610" s="26" t="s">
        <v>43</v>
      </c>
      <c r="H2610" s="31">
        <v>11</v>
      </c>
      <c r="I2610" s="32">
        <v>1098.46</v>
      </c>
      <c r="J2610" s="26" t="s">
        <v>28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44803.654673576391</v>
      </c>
      <c r="D2611" s="29" t="s">
        <v>10</v>
      </c>
      <c r="E2611" s="35" t="s">
        <v>22</v>
      </c>
      <c r="F2611" s="36">
        <v>9.35</v>
      </c>
      <c r="G2611" s="26" t="s">
        <v>43</v>
      </c>
      <c r="H2611" s="37">
        <v>121</v>
      </c>
      <c r="I2611" s="32">
        <v>1131.3499999999999</v>
      </c>
      <c r="J2611" s="35" t="s">
        <v>24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44803.654673576391</v>
      </c>
      <c r="D2612" s="29" t="s">
        <v>10</v>
      </c>
      <c r="E2612" s="26" t="s">
        <v>22</v>
      </c>
      <c r="F2612" s="30">
        <v>9.35</v>
      </c>
      <c r="G2612" s="26" t="s">
        <v>43</v>
      </c>
      <c r="H2612" s="31">
        <v>325</v>
      </c>
      <c r="I2612" s="32">
        <v>3038.75</v>
      </c>
      <c r="J2612" s="26" t="s">
        <v>24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44803.655067997686</v>
      </c>
      <c r="D2613" s="29" t="s">
        <v>10</v>
      </c>
      <c r="E2613" s="35" t="s">
        <v>27</v>
      </c>
      <c r="F2613" s="36">
        <v>99.88</v>
      </c>
      <c r="G2613" s="26" t="s">
        <v>43</v>
      </c>
      <c r="H2613" s="37">
        <v>420</v>
      </c>
      <c r="I2613" s="32">
        <v>41949.599999999999</v>
      </c>
      <c r="J2613" s="35" t="s">
        <v>28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44803.655068506945</v>
      </c>
      <c r="D2614" s="29" t="s">
        <v>10</v>
      </c>
      <c r="E2614" s="26" t="s">
        <v>27</v>
      </c>
      <c r="F2614" s="30">
        <v>99.87</v>
      </c>
      <c r="G2614" s="26" t="s">
        <v>43</v>
      </c>
      <c r="H2614" s="31">
        <v>459</v>
      </c>
      <c r="I2614" s="32">
        <v>45840.33</v>
      </c>
      <c r="J2614" s="26" t="s">
        <v>28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44803.655229456017</v>
      </c>
      <c r="D2615" s="29" t="s">
        <v>10</v>
      </c>
      <c r="E2615" s="35" t="s">
        <v>22</v>
      </c>
      <c r="F2615" s="36">
        <v>9.3539999999999992</v>
      </c>
      <c r="G2615" s="26" t="s">
        <v>43</v>
      </c>
      <c r="H2615" s="37">
        <v>502</v>
      </c>
      <c r="I2615" s="32">
        <v>4695.71</v>
      </c>
      <c r="J2615" s="35" t="s">
        <v>23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44803.655229502314</v>
      </c>
      <c r="D2616" s="29" t="s">
        <v>10</v>
      </c>
      <c r="E2616" s="26" t="s">
        <v>22</v>
      </c>
      <c r="F2616" s="30">
        <v>9.3529999999999998</v>
      </c>
      <c r="G2616" s="26" t="s">
        <v>43</v>
      </c>
      <c r="H2616" s="31">
        <v>352</v>
      </c>
      <c r="I2616" s="32">
        <v>3292.26</v>
      </c>
      <c r="J2616" s="26" t="s">
        <v>23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44803.655273645832</v>
      </c>
      <c r="D2617" s="29" t="s">
        <v>10</v>
      </c>
      <c r="E2617" s="35" t="s">
        <v>29</v>
      </c>
      <c r="F2617" s="36">
        <v>69.569999999999993</v>
      </c>
      <c r="G2617" s="26" t="s">
        <v>43</v>
      </c>
      <c r="H2617" s="37">
        <v>457</v>
      </c>
      <c r="I2617" s="32">
        <v>31793.49</v>
      </c>
      <c r="J2617" s="35" t="s">
        <v>30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44803.655285034722</v>
      </c>
      <c r="D2618" s="29" t="s">
        <v>10</v>
      </c>
      <c r="E2618" s="26" t="s">
        <v>22</v>
      </c>
      <c r="F2618" s="30">
        <v>9.35</v>
      </c>
      <c r="G2618" s="26" t="s">
        <v>43</v>
      </c>
      <c r="H2618" s="31">
        <v>446</v>
      </c>
      <c r="I2618" s="32">
        <v>4170.1000000000004</v>
      </c>
      <c r="J2618" s="26" t="s">
        <v>24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44803.655509594908</v>
      </c>
      <c r="D2619" s="29" t="s">
        <v>10</v>
      </c>
      <c r="E2619" s="35" t="s">
        <v>27</v>
      </c>
      <c r="F2619" s="36">
        <v>99.85</v>
      </c>
      <c r="G2619" s="26" t="s">
        <v>43</v>
      </c>
      <c r="H2619" s="37">
        <v>305</v>
      </c>
      <c r="I2619" s="32">
        <v>30454.25</v>
      </c>
      <c r="J2619" s="35" t="s">
        <v>24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44803.655509594908</v>
      </c>
      <c r="D2620" s="29" t="s">
        <v>10</v>
      </c>
      <c r="E2620" s="26" t="s">
        <v>27</v>
      </c>
      <c r="F2620" s="30">
        <v>99.85</v>
      </c>
      <c r="G2620" s="26" t="s">
        <v>43</v>
      </c>
      <c r="H2620" s="31">
        <v>63</v>
      </c>
      <c r="I2620" s="32">
        <v>6290.55</v>
      </c>
      <c r="J2620" s="26" t="s">
        <v>24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44803.655708611113</v>
      </c>
      <c r="D2621" s="29" t="s">
        <v>10</v>
      </c>
      <c r="E2621" s="35" t="s">
        <v>27</v>
      </c>
      <c r="F2621" s="36">
        <v>99.86</v>
      </c>
      <c r="G2621" s="26" t="s">
        <v>43</v>
      </c>
      <c r="H2621" s="37">
        <v>305</v>
      </c>
      <c r="I2621" s="32">
        <v>30457.3</v>
      </c>
      <c r="J2621" s="35" t="s">
        <v>24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44803.655708703707</v>
      </c>
      <c r="D2622" s="29" t="s">
        <v>10</v>
      </c>
      <c r="E2622" s="26" t="s">
        <v>27</v>
      </c>
      <c r="F2622" s="30">
        <v>99.86</v>
      </c>
      <c r="G2622" s="26" t="s">
        <v>43</v>
      </c>
      <c r="H2622" s="31">
        <v>257</v>
      </c>
      <c r="I2622" s="32">
        <v>25664.02</v>
      </c>
      <c r="J2622" s="26" t="s">
        <v>28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44803.655708703707</v>
      </c>
      <c r="D2623" s="29" t="s">
        <v>10</v>
      </c>
      <c r="E2623" s="35" t="s">
        <v>27</v>
      </c>
      <c r="F2623" s="36">
        <v>99.86</v>
      </c>
      <c r="G2623" s="26" t="s">
        <v>43</v>
      </c>
      <c r="H2623" s="37">
        <v>238</v>
      </c>
      <c r="I2623" s="32">
        <v>23766.68</v>
      </c>
      <c r="J2623" s="35" t="s">
        <v>28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44803.655709386578</v>
      </c>
      <c r="D2624" s="29" t="s">
        <v>10</v>
      </c>
      <c r="E2624" s="26" t="s">
        <v>27</v>
      </c>
      <c r="F2624" s="30">
        <v>99.86</v>
      </c>
      <c r="G2624" s="26" t="s">
        <v>43</v>
      </c>
      <c r="H2624" s="31">
        <v>495</v>
      </c>
      <c r="I2624" s="32">
        <v>49430.7</v>
      </c>
      <c r="J2624" s="26" t="s">
        <v>28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44803.655989537037</v>
      </c>
      <c r="D2625" s="29" t="s">
        <v>10</v>
      </c>
      <c r="E2625" s="35" t="s">
        <v>27</v>
      </c>
      <c r="F2625" s="36">
        <v>99.88</v>
      </c>
      <c r="G2625" s="26" t="s">
        <v>43</v>
      </c>
      <c r="H2625" s="37">
        <v>492</v>
      </c>
      <c r="I2625" s="32">
        <v>49140.959999999999</v>
      </c>
      <c r="J2625" s="35" t="s">
        <v>28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44803.65599777778</v>
      </c>
      <c r="D2626" s="29" t="s">
        <v>10</v>
      </c>
      <c r="E2626" s="26" t="s">
        <v>22</v>
      </c>
      <c r="F2626" s="30">
        <v>9.3490000000000002</v>
      </c>
      <c r="G2626" s="26" t="s">
        <v>43</v>
      </c>
      <c r="H2626" s="31">
        <v>207</v>
      </c>
      <c r="I2626" s="32">
        <v>1935.24</v>
      </c>
      <c r="J2626" s="26" t="s">
        <v>24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44803.65599777778</v>
      </c>
      <c r="D2627" s="29" t="s">
        <v>10</v>
      </c>
      <c r="E2627" s="35" t="s">
        <v>22</v>
      </c>
      <c r="F2627" s="36">
        <v>9.3490000000000002</v>
      </c>
      <c r="G2627" s="26" t="s">
        <v>43</v>
      </c>
      <c r="H2627" s="37">
        <v>238</v>
      </c>
      <c r="I2627" s="32">
        <v>2225.06</v>
      </c>
      <c r="J2627" s="35" t="s">
        <v>24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44803.655997870374</v>
      </c>
      <c r="D2628" s="29" t="s">
        <v>10</v>
      </c>
      <c r="E2628" s="26" t="s">
        <v>22</v>
      </c>
      <c r="F2628" s="30">
        <v>9.3490000000000002</v>
      </c>
      <c r="G2628" s="26" t="s">
        <v>43</v>
      </c>
      <c r="H2628" s="31">
        <v>483</v>
      </c>
      <c r="I2628" s="32">
        <v>4515.57</v>
      </c>
      <c r="J2628" s="26" t="s">
        <v>23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44803.656079618057</v>
      </c>
      <c r="D2629" s="29" t="s">
        <v>10</v>
      </c>
      <c r="E2629" s="35" t="s">
        <v>27</v>
      </c>
      <c r="F2629" s="36">
        <v>99.86</v>
      </c>
      <c r="G2629" s="26" t="s">
        <v>43</v>
      </c>
      <c r="H2629" s="37">
        <v>322</v>
      </c>
      <c r="I2629" s="32">
        <v>32154.92</v>
      </c>
      <c r="J2629" s="35" t="s">
        <v>24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44803.656132777774</v>
      </c>
      <c r="D2630" s="29" t="s">
        <v>10</v>
      </c>
      <c r="E2630" s="26" t="s">
        <v>22</v>
      </c>
      <c r="F2630" s="30">
        <v>9.3480000000000008</v>
      </c>
      <c r="G2630" s="26" t="s">
        <v>43</v>
      </c>
      <c r="H2630" s="31">
        <v>382</v>
      </c>
      <c r="I2630" s="32">
        <v>3570.94</v>
      </c>
      <c r="J2630" s="26" t="s">
        <v>23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44803.656180949074</v>
      </c>
      <c r="D2631" s="29" t="s">
        <v>10</v>
      </c>
      <c r="E2631" s="35" t="s">
        <v>22</v>
      </c>
      <c r="F2631" s="36">
        <v>9.3469999999999995</v>
      </c>
      <c r="G2631" s="26" t="s">
        <v>43</v>
      </c>
      <c r="H2631" s="37">
        <v>499</v>
      </c>
      <c r="I2631" s="32">
        <v>4664.1499999999996</v>
      </c>
      <c r="J2631" s="35" t="s">
        <v>23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44803.656380497683</v>
      </c>
      <c r="D2632" s="29" t="s">
        <v>10</v>
      </c>
      <c r="E2632" s="26" t="s">
        <v>27</v>
      </c>
      <c r="F2632" s="30">
        <v>99.84</v>
      </c>
      <c r="G2632" s="26" t="s">
        <v>43</v>
      </c>
      <c r="H2632" s="31">
        <v>244</v>
      </c>
      <c r="I2632" s="32">
        <v>24360.959999999999</v>
      </c>
      <c r="J2632" s="26" t="s">
        <v>25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44803.656495277777</v>
      </c>
      <c r="D2633" s="29" t="s">
        <v>10</v>
      </c>
      <c r="E2633" s="35" t="s">
        <v>22</v>
      </c>
      <c r="F2633" s="36">
        <v>9.3450000000000006</v>
      </c>
      <c r="G2633" s="26" t="s">
        <v>43</v>
      </c>
      <c r="H2633" s="37">
        <v>302</v>
      </c>
      <c r="I2633" s="32">
        <v>2822.19</v>
      </c>
      <c r="J2633" s="35" t="s">
        <v>23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44803.657043217594</v>
      </c>
      <c r="D2634" s="29" t="s">
        <v>10</v>
      </c>
      <c r="E2634" s="26" t="s">
        <v>22</v>
      </c>
      <c r="F2634" s="30">
        <v>9.3529999999999998</v>
      </c>
      <c r="G2634" s="26" t="s">
        <v>43</v>
      </c>
      <c r="H2634" s="31">
        <v>471</v>
      </c>
      <c r="I2634" s="32">
        <v>4405.26</v>
      </c>
      <c r="J2634" s="26" t="s">
        <v>23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44803.657043321757</v>
      </c>
      <c r="D2635" s="29" t="s">
        <v>10</v>
      </c>
      <c r="E2635" s="35" t="s">
        <v>22</v>
      </c>
      <c r="F2635" s="36">
        <v>9.3529999999999998</v>
      </c>
      <c r="G2635" s="26" t="s">
        <v>43</v>
      </c>
      <c r="H2635" s="37">
        <v>429</v>
      </c>
      <c r="I2635" s="32">
        <v>4012.44</v>
      </c>
      <c r="J2635" s="35" t="s">
        <v>24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44803.657043321757</v>
      </c>
      <c r="D2636" s="29" t="s">
        <v>10</v>
      </c>
      <c r="E2636" s="26" t="s">
        <v>27</v>
      </c>
      <c r="F2636" s="30">
        <v>99.91</v>
      </c>
      <c r="G2636" s="26" t="s">
        <v>43</v>
      </c>
      <c r="H2636" s="31">
        <v>573</v>
      </c>
      <c r="I2636" s="32">
        <v>57248.43</v>
      </c>
      <c r="J2636" s="26" t="s">
        <v>24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44803.65704341435</v>
      </c>
      <c r="D2637" s="29" t="s">
        <v>10</v>
      </c>
      <c r="E2637" s="35" t="s">
        <v>27</v>
      </c>
      <c r="F2637" s="36">
        <v>99.91</v>
      </c>
      <c r="G2637" s="26" t="s">
        <v>43</v>
      </c>
      <c r="H2637" s="37">
        <v>585</v>
      </c>
      <c r="I2637" s="32">
        <v>58447.35</v>
      </c>
      <c r="J2637" s="35" t="s">
        <v>28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44803.657043437503</v>
      </c>
      <c r="D2638" s="29" t="s">
        <v>10</v>
      </c>
      <c r="E2638" s="26" t="s">
        <v>22</v>
      </c>
      <c r="F2638" s="30">
        <v>9.3520000000000003</v>
      </c>
      <c r="G2638" s="26" t="s">
        <v>43</v>
      </c>
      <c r="H2638" s="31">
        <v>158</v>
      </c>
      <c r="I2638" s="32">
        <v>1477.62</v>
      </c>
      <c r="J2638" s="26" t="s">
        <v>23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44803.657043437503</v>
      </c>
      <c r="D2639" s="29" t="s">
        <v>10</v>
      </c>
      <c r="E2639" s="35" t="s">
        <v>27</v>
      </c>
      <c r="F2639" s="36">
        <v>99.9</v>
      </c>
      <c r="G2639" s="26" t="s">
        <v>43</v>
      </c>
      <c r="H2639" s="37">
        <v>408</v>
      </c>
      <c r="I2639" s="32">
        <v>40759.199999999997</v>
      </c>
      <c r="J2639" s="35" t="s">
        <v>28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44803.657044016203</v>
      </c>
      <c r="D2640" s="29" t="s">
        <v>10</v>
      </c>
      <c r="E2640" s="26" t="s">
        <v>27</v>
      </c>
      <c r="F2640" s="30">
        <v>99.91</v>
      </c>
      <c r="G2640" s="26" t="s">
        <v>43</v>
      </c>
      <c r="H2640" s="31">
        <v>304</v>
      </c>
      <c r="I2640" s="32">
        <v>30372.639999999999</v>
      </c>
      <c r="J2640" s="26" t="s">
        <v>24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44803.657044131942</v>
      </c>
      <c r="D2641" s="29" t="s">
        <v>10</v>
      </c>
      <c r="E2641" s="35" t="s">
        <v>22</v>
      </c>
      <c r="F2641" s="36">
        <v>9.3529999999999998</v>
      </c>
      <c r="G2641" s="26" t="s">
        <v>43</v>
      </c>
      <c r="H2641" s="37">
        <v>305</v>
      </c>
      <c r="I2641" s="32">
        <v>2852.67</v>
      </c>
      <c r="J2641" s="35" t="s">
        <v>23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44803.657044143518</v>
      </c>
      <c r="D2642" s="29" t="s">
        <v>10</v>
      </c>
      <c r="E2642" s="26" t="s">
        <v>27</v>
      </c>
      <c r="F2642" s="30">
        <v>99.91</v>
      </c>
      <c r="G2642" s="26" t="s">
        <v>43</v>
      </c>
      <c r="H2642" s="31">
        <v>533</v>
      </c>
      <c r="I2642" s="32">
        <v>53252.03</v>
      </c>
      <c r="J2642" s="26" t="s">
        <v>28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44803.657076145835</v>
      </c>
      <c r="D2643" s="29" t="s">
        <v>10</v>
      </c>
      <c r="E2643" s="35" t="s">
        <v>27</v>
      </c>
      <c r="F2643" s="36">
        <v>99.9</v>
      </c>
      <c r="G2643" s="26" t="s">
        <v>43</v>
      </c>
      <c r="H2643" s="37">
        <v>152</v>
      </c>
      <c r="I2643" s="32">
        <v>15184.8</v>
      </c>
      <c r="J2643" s="35" t="s">
        <v>28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44803.657076145835</v>
      </c>
      <c r="D2644" s="29" t="s">
        <v>10</v>
      </c>
      <c r="E2644" s="26" t="s">
        <v>27</v>
      </c>
      <c r="F2644" s="30">
        <v>99.9</v>
      </c>
      <c r="G2644" s="26" t="s">
        <v>43</v>
      </c>
      <c r="H2644" s="31">
        <v>220</v>
      </c>
      <c r="I2644" s="32">
        <v>21978</v>
      </c>
      <c r="J2644" s="26" t="s">
        <v>28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44803.657191585648</v>
      </c>
      <c r="D2645" s="29" t="s">
        <v>10</v>
      </c>
      <c r="E2645" s="35" t="s">
        <v>27</v>
      </c>
      <c r="F2645" s="36">
        <v>99.92</v>
      </c>
      <c r="G2645" s="26" t="s">
        <v>43</v>
      </c>
      <c r="H2645" s="37">
        <v>283</v>
      </c>
      <c r="I2645" s="32">
        <v>28277.360000000001</v>
      </c>
      <c r="J2645" s="35" t="s">
        <v>28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44803.657206400465</v>
      </c>
      <c r="D2646" s="29" t="s">
        <v>10</v>
      </c>
      <c r="E2646" s="26" t="s">
        <v>22</v>
      </c>
      <c r="F2646" s="30">
        <v>9.3520000000000003</v>
      </c>
      <c r="G2646" s="26" t="s">
        <v>43</v>
      </c>
      <c r="H2646" s="31">
        <v>270</v>
      </c>
      <c r="I2646" s="32">
        <v>2525.04</v>
      </c>
      <c r="J2646" s="26" t="s">
        <v>25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44803.657206400465</v>
      </c>
      <c r="D2647" s="29" t="s">
        <v>10</v>
      </c>
      <c r="E2647" s="35" t="s">
        <v>22</v>
      </c>
      <c r="F2647" s="36">
        <v>9.3520000000000003</v>
      </c>
      <c r="G2647" s="26" t="s">
        <v>43</v>
      </c>
      <c r="H2647" s="37">
        <v>11</v>
      </c>
      <c r="I2647" s="32">
        <v>102.87</v>
      </c>
      <c r="J2647" s="35" t="s">
        <v>25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44803.657206400465</v>
      </c>
      <c r="D2648" s="29" t="s">
        <v>10</v>
      </c>
      <c r="E2648" s="26" t="s">
        <v>22</v>
      </c>
      <c r="F2648" s="30">
        <v>9.3520000000000003</v>
      </c>
      <c r="G2648" s="26" t="s">
        <v>43</v>
      </c>
      <c r="H2648" s="31">
        <v>99</v>
      </c>
      <c r="I2648" s="32">
        <v>925.85</v>
      </c>
      <c r="J2648" s="26" t="s">
        <v>24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44803.657206400465</v>
      </c>
      <c r="D2649" s="29" t="s">
        <v>10</v>
      </c>
      <c r="E2649" s="35" t="s">
        <v>22</v>
      </c>
      <c r="F2649" s="36">
        <v>9.3520000000000003</v>
      </c>
      <c r="G2649" s="26" t="s">
        <v>43</v>
      </c>
      <c r="H2649" s="37">
        <v>309</v>
      </c>
      <c r="I2649" s="32">
        <v>2889.77</v>
      </c>
      <c r="J2649" s="35" t="s">
        <v>24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44803.657702199074</v>
      </c>
      <c r="D2650" s="29" t="s">
        <v>10</v>
      </c>
      <c r="E2650" s="26" t="s">
        <v>22</v>
      </c>
      <c r="F2650" s="30">
        <v>9.3439999999999994</v>
      </c>
      <c r="G2650" s="26" t="s">
        <v>43</v>
      </c>
      <c r="H2650" s="31">
        <v>402</v>
      </c>
      <c r="I2650" s="32">
        <v>3756.29</v>
      </c>
      <c r="J2650" s="26" t="s">
        <v>23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44803.657837245373</v>
      </c>
      <c r="D2651" s="29" t="s">
        <v>10</v>
      </c>
      <c r="E2651" s="35" t="s">
        <v>27</v>
      </c>
      <c r="F2651" s="36">
        <v>99.83</v>
      </c>
      <c r="G2651" s="26" t="s">
        <v>43</v>
      </c>
      <c r="H2651" s="37">
        <v>147</v>
      </c>
      <c r="I2651" s="32">
        <v>14675.01</v>
      </c>
      <c r="J2651" s="35" t="s">
        <v>28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44803.657837280094</v>
      </c>
      <c r="D2652" s="29" t="s">
        <v>10</v>
      </c>
      <c r="E2652" s="26" t="s">
        <v>27</v>
      </c>
      <c r="F2652" s="30">
        <v>99.83</v>
      </c>
      <c r="G2652" s="26" t="s">
        <v>43</v>
      </c>
      <c r="H2652" s="31">
        <v>437</v>
      </c>
      <c r="I2652" s="32">
        <v>43625.71</v>
      </c>
      <c r="J2652" s="26" t="s">
        <v>28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44803.657890891205</v>
      </c>
      <c r="D2653" s="29" t="s">
        <v>10</v>
      </c>
      <c r="E2653" s="35" t="s">
        <v>22</v>
      </c>
      <c r="F2653" s="36">
        <v>9.3460000000000001</v>
      </c>
      <c r="G2653" s="26" t="s">
        <v>43</v>
      </c>
      <c r="H2653" s="37">
        <v>450</v>
      </c>
      <c r="I2653" s="32">
        <v>4205.7</v>
      </c>
      <c r="J2653" s="35" t="s">
        <v>24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44803.657996111113</v>
      </c>
      <c r="D2654" s="29" t="s">
        <v>10</v>
      </c>
      <c r="E2654" s="26" t="s">
        <v>27</v>
      </c>
      <c r="F2654" s="30">
        <v>99.82</v>
      </c>
      <c r="G2654" s="26" t="s">
        <v>43</v>
      </c>
      <c r="H2654" s="31">
        <v>271</v>
      </c>
      <c r="I2654" s="32">
        <v>27051.22</v>
      </c>
      <c r="J2654" s="26" t="s">
        <v>25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44803.657996111113</v>
      </c>
      <c r="D2655" s="29" t="s">
        <v>10</v>
      </c>
      <c r="E2655" s="35" t="s">
        <v>27</v>
      </c>
      <c r="F2655" s="36">
        <v>99.82</v>
      </c>
      <c r="G2655" s="26" t="s">
        <v>43</v>
      </c>
      <c r="H2655" s="37">
        <v>395</v>
      </c>
      <c r="I2655" s="32">
        <v>39428.9</v>
      </c>
      <c r="J2655" s="35" t="s">
        <v>24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44803.657996226852</v>
      </c>
      <c r="D2656" s="29" t="s">
        <v>10</v>
      </c>
      <c r="E2656" s="26" t="s">
        <v>27</v>
      </c>
      <c r="F2656" s="30">
        <v>99.82</v>
      </c>
      <c r="G2656" s="26" t="s">
        <v>43</v>
      </c>
      <c r="H2656" s="31">
        <v>354</v>
      </c>
      <c r="I2656" s="32">
        <v>35336.28</v>
      </c>
      <c r="J2656" s="26" t="s">
        <v>28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44803.657996273148</v>
      </c>
      <c r="D2657" s="29" t="s">
        <v>10</v>
      </c>
      <c r="E2657" s="35" t="s">
        <v>22</v>
      </c>
      <c r="F2657" s="36">
        <v>9.3460000000000001</v>
      </c>
      <c r="G2657" s="26" t="s">
        <v>43</v>
      </c>
      <c r="H2657" s="37">
        <v>495</v>
      </c>
      <c r="I2657" s="32">
        <v>4626.2700000000004</v>
      </c>
      <c r="J2657" s="35" t="s">
        <v>23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44803.657996354166</v>
      </c>
      <c r="D2658" s="29" t="s">
        <v>10</v>
      </c>
      <c r="E2658" s="26" t="s">
        <v>27</v>
      </c>
      <c r="F2658" s="30">
        <v>99.82</v>
      </c>
      <c r="G2658" s="26" t="s">
        <v>43</v>
      </c>
      <c r="H2658" s="31">
        <v>370</v>
      </c>
      <c r="I2658" s="32">
        <v>36933.4</v>
      </c>
      <c r="J2658" s="26" t="s">
        <v>24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44803.658041736111</v>
      </c>
      <c r="D2659" s="29" t="s">
        <v>10</v>
      </c>
      <c r="E2659" s="35" t="s">
        <v>27</v>
      </c>
      <c r="F2659" s="36">
        <v>99.82</v>
      </c>
      <c r="G2659" s="26" t="s">
        <v>43</v>
      </c>
      <c r="H2659" s="37">
        <v>322</v>
      </c>
      <c r="I2659" s="32">
        <v>32142.04</v>
      </c>
      <c r="J2659" s="35" t="s">
        <v>28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44803.658286990743</v>
      </c>
      <c r="D2660" s="29" t="s">
        <v>10</v>
      </c>
      <c r="E2660" s="26" t="s">
        <v>22</v>
      </c>
      <c r="F2660" s="30">
        <v>9.3480000000000008</v>
      </c>
      <c r="G2660" s="26" t="s">
        <v>43</v>
      </c>
      <c r="H2660" s="31">
        <v>624</v>
      </c>
      <c r="I2660" s="32">
        <v>5833.15</v>
      </c>
      <c r="J2660" s="26" t="s">
        <v>23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44803.65828708333</v>
      </c>
      <c r="D2661" s="29" t="s">
        <v>10</v>
      </c>
      <c r="E2661" s="35" t="s">
        <v>22</v>
      </c>
      <c r="F2661" s="36">
        <v>9.3480000000000008</v>
      </c>
      <c r="G2661" s="26" t="s">
        <v>43</v>
      </c>
      <c r="H2661" s="37">
        <v>429</v>
      </c>
      <c r="I2661" s="32">
        <v>4010.29</v>
      </c>
      <c r="J2661" s="35" t="s">
        <v>24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44803.65858920139</v>
      </c>
      <c r="D2662" s="29" t="s">
        <v>10</v>
      </c>
      <c r="E2662" s="26" t="s">
        <v>27</v>
      </c>
      <c r="F2662" s="30">
        <v>99.85</v>
      </c>
      <c r="G2662" s="26" t="s">
        <v>43</v>
      </c>
      <c r="H2662" s="31">
        <v>141</v>
      </c>
      <c r="I2662" s="32">
        <v>14078.85</v>
      </c>
      <c r="J2662" s="26" t="s">
        <v>24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44803.65863510417</v>
      </c>
      <c r="D2663" s="29" t="s">
        <v>10</v>
      </c>
      <c r="E2663" s="35" t="s">
        <v>27</v>
      </c>
      <c r="F2663" s="36">
        <v>99.85</v>
      </c>
      <c r="G2663" s="26" t="s">
        <v>43</v>
      </c>
      <c r="H2663" s="37">
        <v>121</v>
      </c>
      <c r="I2663" s="32">
        <v>12081.85</v>
      </c>
      <c r="J2663" s="35" t="s">
        <v>24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44803.65863510417</v>
      </c>
      <c r="D2664" s="29" t="s">
        <v>10</v>
      </c>
      <c r="E2664" s="26" t="s">
        <v>27</v>
      </c>
      <c r="F2664" s="30">
        <v>99.85</v>
      </c>
      <c r="G2664" s="26" t="s">
        <v>43</v>
      </c>
      <c r="H2664" s="31">
        <v>214</v>
      </c>
      <c r="I2664" s="32">
        <v>21367.9</v>
      </c>
      <c r="J2664" s="26" t="s">
        <v>24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44803.658635196756</v>
      </c>
      <c r="D2665" s="29" t="s">
        <v>10</v>
      </c>
      <c r="E2665" s="35" t="s">
        <v>27</v>
      </c>
      <c r="F2665" s="36">
        <v>99.85</v>
      </c>
      <c r="G2665" s="26" t="s">
        <v>43</v>
      </c>
      <c r="H2665" s="37">
        <v>530</v>
      </c>
      <c r="I2665" s="32">
        <v>52920.5</v>
      </c>
      <c r="J2665" s="35" t="s">
        <v>28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44803.658635196756</v>
      </c>
      <c r="D2666" s="29" t="s">
        <v>10</v>
      </c>
      <c r="E2666" s="26" t="s">
        <v>27</v>
      </c>
      <c r="F2666" s="30">
        <v>99.84</v>
      </c>
      <c r="G2666" s="26" t="s">
        <v>43</v>
      </c>
      <c r="H2666" s="31">
        <v>369</v>
      </c>
      <c r="I2666" s="32">
        <v>36840.959999999999</v>
      </c>
      <c r="J2666" s="26" t="s">
        <v>28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44803.658635717591</v>
      </c>
      <c r="D2667" s="29" t="s">
        <v>10</v>
      </c>
      <c r="E2667" s="35" t="s">
        <v>27</v>
      </c>
      <c r="F2667" s="36">
        <v>99.83</v>
      </c>
      <c r="G2667" s="26" t="s">
        <v>43</v>
      </c>
      <c r="H2667" s="37">
        <v>306</v>
      </c>
      <c r="I2667" s="32">
        <v>30547.98</v>
      </c>
      <c r="J2667" s="35" t="s">
        <v>28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44803.658635717591</v>
      </c>
      <c r="D2668" s="29" t="s">
        <v>10</v>
      </c>
      <c r="E2668" s="26" t="s">
        <v>27</v>
      </c>
      <c r="F2668" s="30">
        <v>99.83</v>
      </c>
      <c r="G2668" s="26" t="s">
        <v>43</v>
      </c>
      <c r="H2668" s="31">
        <v>165</v>
      </c>
      <c r="I2668" s="32">
        <v>16471.95</v>
      </c>
      <c r="J2668" s="26" t="s">
        <v>28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44803.658982800924</v>
      </c>
      <c r="D2669" s="29" t="s">
        <v>10</v>
      </c>
      <c r="E2669" s="35" t="s">
        <v>22</v>
      </c>
      <c r="F2669" s="36">
        <v>9.3490000000000002</v>
      </c>
      <c r="G2669" s="26" t="s">
        <v>43</v>
      </c>
      <c r="H2669" s="37">
        <v>469</v>
      </c>
      <c r="I2669" s="32">
        <v>4384.68</v>
      </c>
      <c r="J2669" s="35" t="s">
        <v>23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44803.658982905094</v>
      </c>
      <c r="D2670" s="29" t="s">
        <v>10</v>
      </c>
      <c r="E2670" s="26" t="s">
        <v>22</v>
      </c>
      <c r="F2670" s="30">
        <v>9.3490000000000002</v>
      </c>
      <c r="G2670" s="26" t="s">
        <v>43</v>
      </c>
      <c r="H2670" s="31">
        <v>430</v>
      </c>
      <c r="I2670" s="32">
        <v>4020.07</v>
      </c>
      <c r="J2670" s="26" t="s">
        <v>24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44803.658983043984</v>
      </c>
      <c r="D2671" s="29" t="s">
        <v>10</v>
      </c>
      <c r="E2671" s="35" t="s">
        <v>22</v>
      </c>
      <c r="F2671" s="36">
        <v>9.3480000000000008</v>
      </c>
      <c r="G2671" s="26" t="s">
        <v>43</v>
      </c>
      <c r="H2671" s="37">
        <v>327</v>
      </c>
      <c r="I2671" s="32">
        <v>3056.8</v>
      </c>
      <c r="J2671" s="35" t="s">
        <v>23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44803.658983171299</v>
      </c>
      <c r="D2672" s="29" t="s">
        <v>10</v>
      </c>
      <c r="E2672" s="26" t="s">
        <v>29</v>
      </c>
      <c r="F2672" s="30">
        <v>69.55</v>
      </c>
      <c r="G2672" s="26" t="s">
        <v>43</v>
      </c>
      <c r="H2672" s="31">
        <v>426</v>
      </c>
      <c r="I2672" s="32">
        <v>29628.3</v>
      </c>
      <c r="J2672" s="26" t="s">
        <v>30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44803.658983252317</v>
      </c>
      <c r="D2673" s="29" t="s">
        <v>10</v>
      </c>
      <c r="E2673" s="35" t="s">
        <v>22</v>
      </c>
      <c r="F2673" s="36">
        <v>9.3490000000000002</v>
      </c>
      <c r="G2673" s="26" t="s">
        <v>43</v>
      </c>
      <c r="H2673" s="37">
        <v>647</v>
      </c>
      <c r="I2673" s="32">
        <v>6048.8</v>
      </c>
      <c r="J2673" s="35" t="s">
        <v>23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44803.65901988426</v>
      </c>
      <c r="D2674" s="29" t="s">
        <v>10</v>
      </c>
      <c r="E2674" s="26" t="s">
        <v>27</v>
      </c>
      <c r="F2674" s="30">
        <v>99.83</v>
      </c>
      <c r="G2674" s="26" t="s">
        <v>43</v>
      </c>
      <c r="H2674" s="31">
        <v>382</v>
      </c>
      <c r="I2674" s="32">
        <v>38135.06</v>
      </c>
      <c r="J2674" s="26" t="s">
        <v>28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44803.659028136572</v>
      </c>
      <c r="D2675" s="29" t="s">
        <v>10</v>
      </c>
      <c r="E2675" s="35" t="s">
        <v>27</v>
      </c>
      <c r="F2675" s="36">
        <v>99.82</v>
      </c>
      <c r="G2675" s="26" t="s">
        <v>43</v>
      </c>
      <c r="H2675" s="37">
        <v>143</v>
      </c>
      <c r="I2675" s="32">
        <v>14274.26</v>
      </c>
      <c r="J2675" s="35" t="s">
        <v>28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44803.6590281713</v>
      </c>
      <c r="D2676" s="29" t="s">
        <v>10</v>
      </c>
      <c r="E2676" s="26" t="s">
        <v>27</v>
      </c>
      <c r="F2676" s="30">
        <v>99.82</v>
      </c>
      <c r="G2676" s="26" t="s">
        <v>43</v>
      </c>
      <c r="H2676" s="31">
        <v>122</v>
      </c>
      <c r="I2676" s="32">
        <v>12178.04</v>
      </c>
      <c r="J2676" s="26" t="s">
        <v>28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44803.659262037036</v>
      </c>
      <c r="D2677" s="29" t="s">
        <v>10</v>
      </c>
      <c r="E2677" s="35" t="s">
        <v>27</v>
      </c>
      <c r="F2677" s="36">
        <v>99.82</v>
      </c>
      <c r="G2677" s="26" t="s">
        <v>43</v>
      </c>
      <c r="H2677" s="37">
        <v>322</v>
      </c>
      <c r="I2677" s="32">
        <v>32142.04</v>
      </c>
      <c r="J2677" s="35" t="s">
        <v>24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44803.659539629632</v>
      </c>
      <c r="D2678" s="29" t="s">
        <v>10</v>
      </c>
      <c r="E2678" s="26" t="s">
        <v>22</v>
      </c>
      <c r="F2678" s="30">
        <v>9.3439999999999994</v>
      </c>
      <c r="G2678" s="26" t="s">
        <v>43</v>
      </c>
      <c r="H2678" s="31">
        <v>418</v>
      </c>
      <c r="I2678" s="32">
        <v>3905.79</v>
      </c>
      <c r="J2678" s="26" t="s">
        <v>24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44803.659977129631</v>
      </c>
      <c r="D2679" s="29" t="s">
        <v>10</v>
      </c>
      <c r="E2679" s="35" t="s">
        <v>22</v>
      </c>
      <c r="F2679" s="36">
        <v>9.3420000000000005</v>
      </c>
      <c r="G2679" s="26" t="s">
        <v>43</v>
      </c>
      <c r="H2679" s="37">
        <v>15</v>
      </c>
      <c r="I2679" s="32">
        <v>140.13</v>
      </c>
      <c r="J2679" s="35" t="s">
        <v>23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44803.659977129631</v>
      </c>
      <c r="D2680" s="29" t="s">
        <v>10</v>
      </c>
      <c r="E2680" s="26" t="s">
        <v>22</v>
      </c>
      <c r="F2680" s="30">
        <v>9.3420000000000005</v>
      </c>
      <c r="G2680" s="26" t="s">
        <v>43</v>
      </c>
      <c r="H2680" s="31">
        <v>527</v>
      </c>
      <c r="I2680" s="32">
        <v>4923.2299999999996</v>
      </c>
      <c r="J2680" s="26" t="s">
        <v>23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44803.660219004632</v>
      </c>
      <c r="D2681" s="29" t="s">
        <v>10</v>
      </c>
      <c r="E2681" s="35" t="s">
        <v>27</v>
      </c>
      <c r="F2681" s="36">
        <v>99.85</v>
      </c>
      <c r="G2681" s="26" t="s">
        <v>43</v>
      </c>
      <c r="H2681" s="37">
        <v>446</v>
      </c>
      <c r="I2681" s="32">
        <v>44533.1</v>
      </c>
      <c r="J2681" s="35" t="s">
        <v>28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44803.660249189816</v>
      </c>
      <c r="D2682" s="29" t="s">
        <v>10</v>
      </c>
      <c r="E2682" s="26" t="s">
        <v>27</v>
      </c>
      <c r="F2682" s="30">
        <v>99.85</v>
      </c>
      <c r="G2682" s="26" t="s">
        <v>43</v>
      </c>
      <c r="H2682" s="31">
        <v>252</v>
      </c>
      <c r="I2682" s="32">
        <v>25162.2</v>
      </c>
      <c r="J2682" s="26" t="s">
        <v>28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44803.660275277776</v>
      </c>
      <c r="D2683" s="29" t="s">
        <v>10</v>
      </c>
      <c r="E2683" s="35" t="s">
        <v>27</v>
      </c>
      <c r="F2683" s="36">
        <v>99.85</v>
      </c>
      <c r="G2683" s="26" t="s">
        <v>43</v>
      </c>
      <c r="H2683" s="37">
        <v>500</v>
      </c>
      <c r="I2683" s="32">
        <v>49925</v>
      </c>
      <c r="J2683" s="35" t="s">
        <v>28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44803.660275509261</v>
      </c>
      <c r="D2684" s="29" t="s">
        <v>10</v>
      </c>
      <c r="E2684" s="26" t="s">
        <v>27</v>
      </c>
      <c r="F2684" s="30">
        <v>99.85</v>
      </c>
      <c r="G2684" s="26" t="s">
        <v>43</v>
      </c>
      <c r="H2684" s="31">
        <v>304</v>
      </c>
      <c r="I2684" s="32">
        <v>30354.400000000001</v>
      </c>
      <c r="J2684" s="26" t="s">
        <v>28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44803.660433159719</v>
      </c>
      <c r="D2685" s="29" t="s">
        <v>10</v>
      </c>
      <c r="E2685" s="35" t="s">
        <v>27</v>
      </c>
      <c r="F2685" s="36">
        <v>99.85</v>
      </c>
      <c r="G2685" s="26" t="s">
        <v>43</v>
      </c>
      <c r="H2685" s="37">
        <v>270</v>
      </c>
      <c r="I2685" s="32">
        <v>26959.5</v>
      </c>
      <c r="J2685" s="35" t="s">
        <v>25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44803.660433159719</v>
      </c>
      <c r="D2686" s="29" t="s">
        <v>10</v>
      </c>
      <c r="E2686" s="26" t="s">
        <v>27</v>
      </c>
      <c r="F2686" s="30">
        <v>99.85</v>
      </c>
      <c r="G2686" s="26" t="s">
        <v>43</v>
      </c>
      <c r="H2686" s="31">
        <v>430</v>
      </c>
      <c r="I2686" s="32">
        <v>42935.5</v>
      </c>
      <c r="J2686" s="26" t="s">
        <v>24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44803.660433252313</v>
      </c>
      <c r="D2687" s="29" t="s">
        <v>10</v>
      </c>
      <c r="E2687" s="35" t="s">
        <v>27</v>
      </c>
      <c r="F2687" s="36">
        <v>99.85</v>
      </c>
      <c r="G2687" s="26" t="s">
        <v>43</v>
      </c>
      <c r="H2687" s="37">
        <v>457</v>
      </c>
      <c r="I2687" s="32">
        <v>45631.45</v>
      </c>
      <c r="J2687" s="35" t="s">
        <v>28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44803.66044230324</v>
      </c>
      <c r="D2688" s="29" t="s">
        <v>10</v>
      </c>
      <c r="E2688" s="26" t="s">
        <v>22</v>
      </c>
      <c r="F2688" s="30">
        <v>9.3439999999999994</v>
      </c>
      <c r="G2688" s="26" t="s">
        <v>43</v>
      </c>
      <c r="H2688" s="31">
        <v>402</v>
      </c>
      <c r="I2688" s="32">
        <v>3756.29</v>
      </c>
      <c r="J2688" s="26" t="s">
        <v>23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44803.66044230324</v>
      </c>
      <c r="D2689" s="29" t="s">
        <v>10</v>
      </c>
      <c r="E2689" s="35" t="s">
        <v>27</v>
      </c>
      <c r="F2689" s="36">
        <v>99.84</v>
      </c>
      <c r="G2689" s="26" t="s">
        <v>43</v>
      </c>
      <c r="H2689" s="37">
        <v>320</v>
      </c>
      <c r="I2689" s="32">
        <v>31948.799999999999</v>
      </c>
      <c r="J2689" s="35" t="s">
        <v>28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44803.660442349537</v>
      </c>
      <c r="D2690" s="29" t="s">
        <v>10</v>
      </c>
      <c r="E2690" s="26" t="s">
        <v>22</v>
      </c>
      <c r="F2690" s="30">
        <v>9.3439999999999994</v>
      </c>
      <c r="G2690" s="26" t="s">
        <v>43</v>
      </c>
      <c r="H2690" s="31">
        <v>392</v>
      </c>
      <c r="I2690" s="32">
        <v>3662.85</v>
      </c>
      <c r="J2690" s="26" t="s">
        <v>24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44803.660442395834</v>
      </c>
      <c r="D2691" s="29" t="s">
        <v>10</v>
      </c>
      <c r="E2691" s="35" t="s">
        <v>27</v>
      </c>
      <c r="F2691" s="36">
        <v>99.84</v>
      </c>
      <c r="G2691" s="26" t="s">
        <v>43</v>
      </c>
      <c r="H2691" s="37">
        <v>299</v>
      </c>
      <c r="I2691" s="32">
        <v>29852.16</v>
      </c>
      <c r="J2691" s="35" t="s">
        <v>24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44803.660442870372</v>
      </c>
      <c r="D2692" s="29" t="s">
        <v>10</v>
      </c>
      <c r="E2692" s="26" t="s">
        <v>22</v>
      </c>
      <c r="F2692" s="30">
        <v>9.3439999999999994</v>
      </c>
      <c r="G2692" s="26" t="s">
        <v>43</v>
      </c>
      <c r="H2692" s="31">
        <v>579</v>
      </c>
      <c r="I2692" s="32">
        <v>5410.18</v>
      </c>
      <c r="J2692" s="26" t="s">
        <v>23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44803.660443206019</v>
      </c>
      <c r="D2693" s="29" t="s">
        <v>10</v>
      </c>
      <c r="E2693" s="35" t="s">
        <v>27</v>
      </c>
      <c r="F2693" s="36">
        <v>99.83</v>
      </c>
      <c r="G2693" s="26" t="s">
        <v>43</v>
      </c>
      <c r="H2693" s="37">
        <v>413</v>
      </c>
      <c r="I2693" s="32">
        <v>41229.79</v>
      </c>
      <c r="J2693" s="35" t="s">
        <v>24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44803.660443310182</v>
      </c>
      <c r="D2694" s="29" t="s">
        <v>10</v>
      </c>
      <c r="E2694" s="26" t="s">
        <v>27</v>
      </c>
      <c r="F2694" s="30">
        <v>99.83</v>
      </c>
      <c r="G2694" s="26" t="s">
        <v>43</v>
      </c>
      <c r="H2694" s="31">
        <v>294</v>
      </c>
      <c r="I2694" s="32">
        <v>29350.02</v>
      </c>
      <c r="J2694" s="26" t="s">
        <v>28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44803.660465277775</v>
      </c>
      <c r="D2695" s="29" t="s">
        <v>10</v>
      </c>
      <c r="E2695" s="35" t="s">
        <v>29</v>
      </c>
      <c r="F2695" s="36">
        <v>69.5</v>
      </c>
      <c r="G2695" s="26" t="s">
        <v>43</v>
      </c>
      <c r="H2695" s="37">
        <v>385</v>
      </c>
      <c r="I2695" s="32">
        <v>26757.5</v>
      </c>
      <c r="J2695" s="35" t="s">
        <v>30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44803.660961400463</v>
      </c>
      <c r="D2696" s="29" t="s">
        <v>10</v>
      </c>
      <c r="E2696" s="26" t="s">
        <v>22</v>
      </c>
      <c r="F2696" s="30">
        <v>9.34</v>
      </c>
      <c r="G2696" s="26" t="s">
        <v>43</v>
      </c>
      <c r="H2696" s="31">
        <v>392</v>
      </c>
      <c r="I2696" s="32">
        <v>3661.28</v>
      </c>
      <c r="J2696" s="26" t="s">
        <v>24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44803.660961400463</v>
      </c>
      <c r="D2697" s="29" t="s">
        <v>10</v>
      </c>
      <c r="E2697" s="35" t="s">
        <v>27</v>
      </c>
      <c r="F2697" s="36">
        <v>99.81</v>
      </c>
      <c r="G2697" s="26" t="s">
        <v>43</v>
      </c>
      <c r="H2697" s="37">
        <v>350</v>
      </c>
      <c r="I2697" s="32">
        <v>34933.5</v>
      </c>
      <c r="J2697" s="35" t="s">
        <v>24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44803.660961516201</v>
      </c>
      <c r="D2698" s="29" t="s">
        <v>10</v>
      </c>
      <c r="E2698" s="26" t="s">
        <v>27</v>
      </c>
      <c r="F2698" s="30">
        <v>99.81</v>
      </c>
      <c r="G2698" s="26" t="s">
        <v>43</v>
      </c>
      <c r="H2698" s="31">
        <v>370</v>
      </c>
      <c r="I2698" s="32">
        <v>36929.699999999997</v>
      </c>
      <c r="J2698" s="26" t="s">
        <v>28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44803.660965370371</v>
      </c>
      <c r="D2699" s="29" t="s">
        <v>10</v>
      </c>
      <c r="E2699" s="35" t="s">
        <v>27</v>
      </c>
      <c r="F2699" s="36">
        <v>99.8</v>
      </c>
      <c r="G2699" s="26" t="s">
        <v>43</v>
      </c>
      <c r="H2699" s="37">
        <v>331</v>
      </c>
      <c r="I2699" s="32">
        <v>33033.800000000003</v>
      </c>
      <c r="J2699" s="35" t="s">
        <v>28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44803.661175601854</v>
      </c>
      <c r="D2700" s="29" t="s">
        <v>10</v>
      </c>
      <c r="E2700" s="26" t="s">
        <v>22</v>
      </c>
      <c r="F2700" s="30">
        <v>9.3379999999999992</v>
      </c>
      <c r="G2700" s="26" t="s">
        <v>43</v>
      </c>
      <c r="H2700" s="31">
        <v>409</v>
      </c>
      <c r="I2700" s="32">
        <v>3819.24</v>
      </c>
      <c r="J2700" s="26" t="s">
        <v>23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44803.661186030091</v>
      </c>
      <c r="D2701" s="29" t="s">
        <v>10</v>
      </c>
      <c r="E2701" s="35" t="s">
        <v>22</v>
      </c>
      <c r="F2701" s="36">
        <v>9.3369999999999997</v>
      </c>
      <c r="G2701" s="26" t="s">
        <v>43</v>
      </c>
      <c r="H2701" s="37">
        <v>373</v>
      </c>
      <c r="I2701" s="32">
        <v>3482.7</v>
      </c>
      <c r="J2701" s="35" t="s">
        <v>23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44803.661585868052</v>
      </c>
      <c r="D2702" s="29" t="s">
        <v>10</v>
      </c>
      <c r="E2702" s="26" t="s">
        <v>27</v>
      </c>
      <c r="F2702" s="30">
        <v>99.74</v>
      </c>
      <c r="G2702" s="26" t="s">
        <v>43</v>
      </c>
      <c r="H2702" s="31">
        <v>470</v>
      </c>
      <c r="I2702" s="32">
        <v>46877.8</v>
      </c>
      <c r="J2702" s="26" t="s">
        <v>24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44803.661585983798</v>
      </c>
      <c r="D2703" s="29" t="s">
        <v>10</v>
      </c>
      <c r="E2703" s="35" t="s">
        <v>27</v>
      </c>
      <c r="F2703" s="36">
        <v>99.74</v>
      </c>
      <c r="G2703" s="26" t="s">
        <v>43</v>
      </c>
      <c r="H2703" s="37">
        <v>554</v>
      </c>
      <c r="I2703" s="32">
        <v>55255.96</v>
      </c>
      <c r="J2703" s="35" t="s">
        <v>28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44803.661966203705</v>
      </c>
      <c r="D2704" s="29" t="s">
        <v>10</v>
      </c>
      <c r="E2704" s="26" t="s">
        <v>27</v>
      </c>
      <c r="F2704" s="30">
        <v>99.76</v>
      </c>
      <c r="G2704" s="26" t="s">
        <v>43</v>
      </c>
      <c r="H2704" s="31">
        <v>450</v>
      </c>
      <c r="I2704" s="32">
        <v>44892</v>
      </c>
      <c r="J2704" s="26" t="s">
        <v>28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44803.662062870368</v>
      </c>
      <c r="D2705" s="29" t="s">
        <v>10</v>
      </c>
      <c r="E2705" s="35" t="s">
        <v>27</v>
      </c>
      <c r="F2705" s="36">
        <v>99.75</v>
      </c>
      <c r="G2705" s="26" t="s">
        <v>43</v>
      </c>
      <c r="H2705" s="37">
        <v>455</v>
      </c>
      <c r="I2705" s="32">
        <v>45386.25</v>
      </c>
      <c r="J2705" s="35" t="s">
        <v>28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44803.662062870368</v>
      </c>
      <c r="D2706" s="29" t="s">
        <v>10</v>
      </c>
      <c r="E2706" s="26" t="s">
        <v>27</v>
      </c>
      <c r="F2706" s="30">
        <v>99.75</v>
      </c>
      <c r="G2706" s="26" t="s">
        <v>43</v>
      </c>
      <c r="H2706" s="31">
        <v>162</v>
      </c>
      <c r="I2706" s="32">
        <v>16159.5</v>
      </c>
      <c r="J2706" s="26" t="s">
        <v>28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44803.662062962961</v>
      </c>
      <c r="D2707" s="29" t="s">
        <v>10</v>
      </c>
      <c r="E2707" s="35" t="s">
        <v>27</v>
      </c>
      <c r="F2707" s="36">
        <v>99.75</v>
      </c>
      <c r="G2707" s="26" t="s">
        <v>43</v>
      </c>
      <c r="H2707" s="37">
        <v>264</v>
      </c>
      <c r="I2707" s="32">
        <v>26334</v>
      </c>
      <c r="J2707" s="35" t="s">
        <v>25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44803.662063506941</v>
      </c>
      <c r="D2708" s="29" t="s">
        <v>10</v>
      </c>
      <c r="E2708" s="26" t="s">
        <v>27</v>
      </c>
      <c r="F2708" s="30">
        <v>99.74</v>
      </c>
      <c r="G2708" s="26" t="s">
        <v>43</v>
      </c>
      <c r="H2708" s="31">
        <v>432</v>
      </c>
      <c r="I2708" s="32">
        <v>43087.68</v>
      </c>
      <c r="J2708" s="26" t="s">
        <v>28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44803.662076990739</v>
      </c>
      <c r="D2709" s="29" t="s">
        <v>10</v>
      </c>
      <c r="E2709" s="35" t="s">
        <v>22</v>
      </c>
      <c r="F2709" s="36">
        <v>9.3350000000000009</v>
      </c>
      <c r="G2709" s="26" t="s">
        <v>43</v>
      </c>
      <c r="H2709" s="37">
        <v>438</v>
      </c>
      <c r="I2709" s="32">
        <v>4088.73</v>
      </c>
      <c r="J2709" s="35" t="s">
        <v>24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44803.662123240741</v>
      </c>
      <c r="D2710" s="29" t="s">
        <v>10</v>
      </c>
      <c r="E2710" s="26" t="s">
        <v>22</v>
      </c>
      <c r="F2710" s="30">
        <v>9.3350000000000009</v>
      </c>
      <c r="G2710" s="26" t="s">
        <v>43</v>
      </c>
      <c r="H2710" s="31">
        <v>492</v>
      </c>
      <c r="I2710" s="32">
        <v>4592.82</v>
      </c>
      <c r="J2710" s="26" t="s">
        <v>23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44803.662123344904</v>
      </c>
      <c r="D2711" s="29" t="s">
        <v>10</v>
      </c>
      <c r="E2711" s="35" t="s">
        <v>22</v>
      </c>
      <c r="F2711" s="36">
        <v>9.3350000000000009</v>
      </c>
      <c r="G2711" s="26" t="s">
        <v>43</v>
      </c>
      <c r="H2711" s="37">
        <v>469</v>
      </c>
      <c r="I2711" s="32">
        <v>4378.12</v>
      </c>
      <c r="J2711" s="35" t="s">
        <v>24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44803.662123472219</v>
      </c>
      <c r="D2712" s="29" t="s">
        <v>10</v>
      </c>
      <c r="E2712" s="26" t="s">
        <v>22</v>
      </c>
      <c r="F2712" s="30">
        <v>9.3339999999999996</v>
      </c>
      <c r="G2712" s="26" t="s">
        <v>43</v>
      </c>
      <c r="H2712" s="31">
        <v>343</v>
      </c>
      <c r="I2712" s="32">
        <v>3201.56</v>
      </c>
      <c r="J2712" s="26" t="s">
        <v>23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44803.662123587965</v>
      </c>
      <c r="D2713" s="29" t="s">
        <v>10</v>
      </c>
      <c r="E2713" s="35" t="s">
        <v>27</v>
      </c>
      <c r="F2713" s="36">
        <v>99.73</v>
      </c>
      <c r="G2713" s="26" t="s">
        <v>43</v>
      </c>
      <c r="H2713" s="37">
        <v>470</v>
      </c>
      <c r="I2713" s="32">
        <v>46873.1</v>
      </c>
      <c r="J2713" s="35" t="s">
        <v>24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44803.662125567127</v>
      </c>
      <c r="D2714" s="29" t="s">
        <v>10</v>
      </c>
      <c r="E2714" s="26" t="s">
        <v>22</v>
      </c>
      <c r="F2714" s="30">
        <v>9.3339999999999996</v>
      </c>
      <c r="G2714" s="26" t="s">
        <v>43</v>
      </c>
      <c r="H2714" s="31">
        <v>467</v>
      </c>
      <c r="I2714" s="32">
        <v>4358.9799999999996</v>
      </c>
      <c r="J2714" s="26" t="s">
        <v>23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44803.662505844906</v>
      </c>
      <c r="D2715" s="29" t="s">
        <v>10</v>
      </c>
      <c r="E2715" s="35" t="s">
        <v>22</v>
      </c>
      <c r="F2715" s="36">
        <v>9.3330000000000002</v>
      </c>
      <c r="G2715" s="26" t="s">
        <v>43</v>
      </c>
      <c r="H2715" s="37">
        <v>311</v>
      </c>
      <c r="I2715" s="32">
        <v>2902.56</v>
      </c>
      <c r="J2715" s="35" t="s">
        <v>23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44803.662506064815</v>
      </c>
      <c r="D2716" s="29" t="s">
        <v>10</v>
      </c>
      <c r="E2716" s="26" t="s">
        <v>29</v>
      </c>
      <c r="F2716" s="30">
        <v>69.430000000000007</v>
      </c>
      <c r="G2716" s="26" t="s">
        <v>43</v>
      </c>
      <c r="H2716" s="31">
        <v>414</v>
      </c>
      <c r="I2716" s="32">
        <v>28744.02</v>
      </c>
      <c r="J2716" s="26" t="s">
        <v>30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44803.662787291665</v>
      </c>
      <c r="D2717" s="29" t="s">
        <v>10</v>
      </c>
      <c r="E2717" s="35" t="s">
        <v>27</v>
      </c>
      <c r="F2717" s="36">
        <v>99.7</v>
      </c>
      <c r="G2717" s="26" t="s">
        <v>43</v>
      </c>
      <c r="H2717" s="37">
        <v>470</v>
      </c>
      <c r="I2717" s="32">
        <v>46859</v>
      </c>
      <c r="J2717" s="35" t="s">
        <v>24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44803.662787407404</v>
      </c>
      <c r="D2718" s="29" t="s">
        <v>10</v>
      </c>
      <c r="E2718" s="26" t="s">
        <v>27</v>
      </c>
      <c r="F2718" s="30">
        <v>99.7</v>
      </c>
      <c r="G2718" s="26" t="s">
        <v>43</v>
      </c>
      <c r="H2718" s="31">
        <v>625</v>
      </c>
      <c r="I2718" s="32">
        <v>62312.5</v>
      </c>
      <c r="J2718" s="26" t="s">
        <v>28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44803.66278741898</v>
      </c>
      <c r="D2719" s="29" t="s">
        <v>10</v>
      </c>
      <c r="E2719" s="35" t="s">
        <v>27</v>
      </c>
      <c r="F2719" s="36">
        <v>99.69</v>
      </c>
      <c r="G2719" s="26" t="s">
        <v>43</v>
      </c>
      <c r="H2719" s="37">
        <v>437</v>
      </c>
      <c r="I2719" s="32">
        <v>43564.53</v>
      </c>
      <c r="J2719" s="35" t="s">
        <v>28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44803.662788194444</v>
      </c>
      <c r="D2720" s="29" t="s">
        <v>10</v>
      </c>
      <c r="E2720" s="26" t="s">
        <v>27</v>
      </c>
      <c r="F2720" s="30">
        <v>99.68</v>
      </c>
      <c r="G2720" s="26" t="s">
        <v>43</v>
      </c>
      <c r="H2720" s="31">
        <v>321</v>
      </c>
      <c r="I2720" s="32">
        <v>31997.279999999999</v>
      </c>
      <c r="J2720" s="26" t="s">
        <v>28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44803.662977812499</v>
      </c>
      <c r="D2721" s="29" t="s">
        <v>10</v>
      </c>
      <c r="E2721" s="35" t="s">
        <v>22</v>
      </c>
      <c r="F2721" s="36">
        <v>9.327</v>
      </c>
      <c r="G2721" s="26" t="s">
        <v>43</v>
      </c>
      <c r="H2721" s="37">
        <v>292</v>
      </c>
      <c r="I2721" s="32">
        <v>2723.48</v>
      </c>
      <c r="J2721" s="35" t="s">
        <v>23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44803.663008402778</v>
      </c>
      <c r="D2722" s="29" t="s">
        <v>10</v>
      </c>
      <c r="E2722" s="26" t="s">
        <v>22</v>
      </c>
      <c r="F2722" s="30">
        <v>9.327</v>
      </c>
      <c r="G2722" s="26" t="s">
        <v>43</v>
      </c>
      <c r="H2722" s="31">
        <v>426</v>
      </c>
      <c r="I2722" s="32">
        <v>3973.3</v>
      </c>
      <c r="J2722" s="26" t="s">
        <v>23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44803.663137291667</v>
      </c>
      <c r="D2723" s="29" t="s">
        <v>10</v>
      </c>
      <c r="E2723" s="35" t="s">
        <v>22</v>
      </c>
      <c r="F2723" s="36">
        <v>9.3260000000000005</v>
      </c>
      <c r="G2723" s="26" t="s">
        <v>43</v>
      </c>
      <c r="H2723" s="37">
        <v>199</v>
      </c>
      <c r="I2723" s="32">
        <v>1855.87</v>
      </c>
      <c r="J2723" s="35" t="s">
        <v>24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44803.66327164352</v>
      </c>
      <c r="D2724" s="29" t="s">
        <v>10</v>
      </c>
      <c r="E2724" s="26" t="s">
        <v>22</v>
      </c>
      <c r="F2724" s="30">
        <v>9.3260000000000005</v>
      </c>
      <c r="G2724" s="26" t="s">
        <v>43</v>
      </c>
      <c r="H2724" s="31">
        <v>318</v>
      </c>
      <c r="I2724" s="32">
        <v>2965.67</v>
      </c>
      <c r="J2724" s="26" t="s">
        <v>25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44803.663278310189</v>
      </c>
      <c r="D2725" s="29" t="s">
        <v>10</v>
      </c>
      <c r="E2725" s="35" t="s">
        <v>22</v>
      </c>
      <c r="F2725" s="36">
        <v>9.3260000000000005</v>
      </c>
      <c r="G2725" s="26" t="s">
        <v>43</v>
      </c>
      <c r="H2725" s="37">
        <v>426</v>
      </c>
      <c r="I2725" s="32">
        <v>3972.88</v>
      </c>
      <c r="J2725" s="35" t="s">
        <v>24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44803.663639606479</v>
      </c>
      <c r="D2726" s="29" t="s">
        <v>10</v>
      </c>
      <c r="E2726" s="26" t="s">
        <v>27</v>
      </c>
      <c r="F2726" s="30">
        <v>99.71</v>
      </c>
      <c r="G2726" s="26" t="s">
        <v>43</v>
      </c>
      <c r="H2726" s="31">
        <v>267</v>
      </c>
      <c r="I2726" s="32">
        <v>26622.57</v>
      </c>
      <c r="J2726" s="26" t="s">
        <v>25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44803.663767430553</v>
      </c>
      <c r="D2727" s="35" t="s">
        <v>10</v>
      </c>
      <c r="E2727" s="35" t="s">
        <v>22</v>
      </c>
      <c r="F2727" s="36">
        <v>9.3330000000000002</v>
      </c>
      <c r="G2727" s="35" t="s">
        <v>43</v>
      </c>
      <c r="H2727" s="37">
        <v>100</v>
      </c>
      <c r="I2727" s="32">
        <v>933.3</v>
      </c>
      <c r="J2727" s="35" t="s">
        <v>24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44803.663767430553</v>
      </c>
      <c r="D2728" s="26" t="s">
        <v>10</v>
      </c>
      <c r="E2728" s="26" t="s">
        <v>22</v>
      </c>
      <c r="F2728" s="30">
        <v>9.3330000000000002</v>
      </c>
      <c r="G2728" s="26" t="s">
        <v>43</v>
      </c>
      <c r="H2728" s="31">
        <v>247</v>
      </c>
      <c r="I2728" s="32">
        <v>2305.25</v>
      </c>
      <c r="J2728" s="26" t="s">
        <v>24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44803.663767442129</v>
      </c>
      <c r="D2729" s="35" t="s">
        <v>10</v>
      </c>
      <c r="E2729" s="35" t="s">
        <v>27</v>
      </c>
      <c r="F2729" s="36">
        <v>99.71</v>
      </c>
      <c r="G2729" s="35" t="s">
        <v>43</v>
      </c>
      <c r="H2729" s="37">
        <v>482</v>
      </c>
      <c r="I2729" s="32">
        <v>48060.22</v>
      </c>
      <c r="J2729" s="35" t="s">
        <v>24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44803.663767546299</v>
      </c>
      <c r="D2730" s="26" t="s">
        <v>10</v>
      </c>
      <c r="E2730" s="26" t="s">
        <v>22</v>
      </c>
      <c r="F2730" s="30">
        <v>9.3330000000000002</v>
      </c>
      <c r="G2730" s="26" t="s">
        <v>43</v>
      </c>
      <c r="H2730" s="31">
        <v>620</v>
      </c>
      <c r="I2730" s="32">
        <v>5786.46</v>
      </c>
      <c r="J2730" s="26" t="s">
        <v>23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44803.663767546299</v>
      </c>
      <c r="D2731" s="35" t="s">
        <v>10</v>
      </c>
      <c r="E2731" s="35" t="s">
        <v>22</v>
      </c>
      <c r="F2731" s="36">
        <v>9.3330000000000002</v>
      </c>
      <c r="G2731" s="35" t="s">
        <v>43</v>
      </c>
      <c r="H2731" s="37">
        <v>28</v>
      </c>
      <c r="I2731" s="32">
        <v>261.32</v>
      </c>
      <c r="J2731" s="35" t="s">
        <v>23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44803.663767812497</v>
      </c>
      <c r="D2732" s="26" t="s">
        <v>10</v>
      </c>
      <c r="E2732" s="26" t="s">
        <v>27</v>
      </c>
      <c r="F2732" s="30">
        <v>99.7</v>
      </c>
      <c r="G2732" s="26" t="s">
        <v>43</v>
      </c>
      <c r="H2732" s="31">
        <v>312</v>
      </c>
      <c r="I2732" s="32">
        <v>31106.400000000001</v>
      </c>
      <c r="J2732" s="26" t="s">
        <v>28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44803.663767893515</v>
      </c>
      <c r="D2733" s="35" t="s">
        <v>10</v>
      </c>
      <c r="E2733" s="35" t="s">
        <v>27</v>
      </c>
      <c r="F2733" s="36">
        <v>99.7</v>
      </c>
      <c r="G2733" s="35" t="s">
        <v>43</v>
      </c>
      <c r="H2733" s="37">
        <v>378</v>
      </c>
      <c r="I2733" s="32">
        <v>37686.6</v>
      </c>
      <c r="J2733" s="35" t="s">
        <v>24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44803.663767916667</v>
      </c>
      <c r="D2734" s="26" t="s">
        <v>10</v>
      </c>
      <c r="E2734" s="26" t="s">
        <v>27</v>
      </c>
      <c r="F2734" s="30">
        <v>99.7</v>
      </c>
      <c r="G2734" s="26" t="s">
        <v>43</v>
      </c>
      <c r="H2734" s="31">
        <v>446</v>
      </c>
      <c r="I2734" s="32">
        <v>44466.2</v>
      </c>
      <c r="J2734" s="26" t="s">
        <v>28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44803.663769085651</v>
      </c>
      <c r="D2735" s="35" t="s">
        <v>10</v>
      </c>
      <c r="E2735" s="35" t="s">
        <v>27</v>
      </c>
      <c r="F2735" s="36">
        <v>99.69</v>
      </c>
      <c r="G2735" s="35" t="s">
        <v>43</v>
      </c>
      <c r="H2735" s="37">
        <v>541</v>
      </c>
      <c r="I2735" s="32">
        <v>53932.29</v>
      </c>
      <c r="J2735" s="35" t="s">
        <v>28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44803.663769085651</v>
      </c>
      <c r="D2736" s="26" t="s">
        <v>10</v>
      </c>
      <c r="E2736" s="26" t="s">
        <v>27</v>
      </c>
      <c r="F2736" s="30">
        <v>99.69</v>
      </c>
      <c r="G2736" s="26" t="s">
        <v>43</v>
      </c>
      <c r="H2736" s="31">
        <v>23</v>
      </c>
      <c r="I2736" s="32">
        <v>2292.87</v>
      </c>
      <c r="J2736" s="26" t="s">
        <v>28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44803.663769108796</v>
      </c>
      <c r="D2737" s="35" t="s">
        <v>10</v>
      </c>
      <c r="E2737" s="35" t="s">
        <v>27</v>
      </c>
      <c r="F2737" s="36">
        <v>99.69</v>
      </c>
      <c r="G2737" s="35" t="s">
        <v>43</v>
      </c>
      <c r="H2737" s="37">
        <v>394</v>
      </c>
      <c r="I2737" s="32">
        <v>39277.86</v>
      </c>
      <c r="J2737" s="35" t="s">
        <v>28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44803.665051018521</v>
      </c>
      <c r="D2738" s="26" t="s">
        <v>10</v>
      </c>
      <c r="E2738" s="26" t="s">
        <v>22</v>
      </c>
      <c r="F2738" s="30">
        <v>9.3350000000000009</v>
      </c>
      <c r="G2738" s="26" t="s">
        <v>43</v>
      </c>
      <c r="H2738" s="31">
        <v>540</v>
      </c>
      <c r="I2738" s="32">
        <v>5040.8999999999996</v>
      </c>
      <c r="J2738" s="26" t="s">
        <v>23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44803.665260555557</v>
      </c>
      <c r="D2739" s="35" t="s">
        <v>10</v>
      </c>
      <c r="E2739" s="35" t="s">
        <v>27</v>
      </c>
      <c r="F2739" s="36">
        <v>99.79</v>
      </c>
      <c r="G2739" s="35" t="s">
        <v>43</v>
      </c>
      <c r="H2739" s="37">
        <v>400</v>
      </c>
      <c r="I2739" s="32">
        <v>39916</v>
      </c>
      <c r="J2739" s="35" t="s">
        <v>28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44803.665260555557</v>
      </c>
      <c r="D2740" s="26" t="s">
        <v>10</v>
      </c>
      <c r="E2740" s="26" t="s">
        <v>27</v>
      </c>
      <c r="F2740" s="30">
        <v>99.79</v>
      </c>
      <c r="G2740" s="26" t="s">
        <v>43</v>
      </c>
      <c r="H2740" s="31">
        <v>501</v>
      </c>
      <c r="I2740" s="32">
        <v>49994.79</v>
      </c>
      <c r="J2740" s="26" t="s">
        <v>28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44803.665280335648</v>
      </c>
      <c r="D2741" s="35" t="s">
        <v>10</v>
      </c>
      <c r="E2741" s="35" t="s">
        <v>27</v>
      </c>
      <c r="F2741" s="36">
        <v>99.79</v>
      </c>
      <c r="G2741" s="35" t="s">
        <v>43</v>
      </c>
      <c r="H2741" s="37">
        <v>256</v>
      </c>
      <c r="I2741" s="32">
        <v>25546.240000000002</v>
      </c>
      <c r="J2741" s="35" t="s">
        <v>28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44803.665281516202</v>
      </c>
      <c r="D2742" s="26" t="s">
        <v>10</v>
      </c>
      <c r="E2742" s="26" t="s">
        <v>27</v>
      </c>
      <c r="F2742" s="30">
        <v>99.79</v>
      </c>
      <c r="G2742" s="26" t="s">
        <v>43</v>
      </c>
      <c r="H2742" s="31">
        <v>245</v>
      </c>
      <c r="I2742" s="32">
        <v>24448.55</v>
      </c>
      <c r="J2742" s="26" t="s">
        <v>28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44803.665281516202</v>
      </c>
      <c r="D2743" s="35" t="s">
        <v>10</v>
      </c>
      <c r="E2743" s="35" t="s">
        <v>27</v>
      </c>
      <c r="F2743" s="36">
        <v>99.79</v>
      </c>
      <c r="G2743" s="35" t="s">
        <v>43</v>
      </c>
      <c r="H2743" s="37">
        <v>700</v>
      </c>
      <c r="I2743" s="32">
        <v>69853</v>
      </c>
      <c r="J2743" s="35" t="s">
        <v>28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44803.665281770831</v>
      </c>
      <c r="D2744" s="26" t="s">
        <v>10</v>
      </c>
      <c r="E2744" s="26" t="s">
        <v>27</v>
      </c>
      <c r="F2744" s="30">
        <v>99.79</v>
      </c>
      <c r="G2744" s="26" t="s">
        <v>43</v>
      </c>
      <c r="H2744" s="31">
        <v>88</v>
      </c>
      <c r="I2744" s="32">
        <v>8781.52</v>
      </c>
      <c r="J2744" s="26" t="s">
        <v>28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44803.665281770831</v>
      </c>
      <c r="D2745" s="35" t="s">
        <v>10</v>
      </c>
      <c r="E2745" s="35" t="s">
        <v>27</v>
      </c>
      <c r="F2745" s="36">
        <v>99.79</v>
      </c>
      <c r="G2745" s="35" t="s">
        <v>43</v>
      </c>
      <c r="H2745" s="37">
        <v>25</v>
      </c>
      <c r="I2745" s="32">
        <v>2494.75</v>
      </c>
      <c r="J2745" s="35" t="s">
        <v>28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44803.665407048611</v>
      </c>
      <c r="D2746" s="26" t="s">
        <v>10</v>
      </c>
      <c r="E2746" s="26" t="s">
        <v>27</v>
      </c>
      <c r="F2746" s="30">
        <v>99.8</v>
      </c>
      <c r="G2746" s="26" t="s">
        <v>43</v>
      </c>
      <c r="H2746" s="31">
        <v>400</v>
      </c>
      <c r="I2746" s="32">
        <v>39920</v>
      </c>
      <c r="J2746" s="26" t="s">
        <v>24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44803.665407511573</v>
      </c>
      <c r="D2747" s="35" t="s">
        <v>10</v>
      </c>
      <c r="E2747" s="35" t="s">
        <v>27</v>
      </c>
      <c r="F2747" s="36">
        <v>99.79</v>
      </c>
      <c r="G2747" s="35" t="s">
        <v>43</v>
      </c>
      <c r="H2747" s="37">
        <v>287</v>
      </c>
      <c r="I2747" s="32">
        <v>28639.73</v>
      </c>
      <c r="J2747" s="35" t="s">
        <v>24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44803.665416122683</v>
      </c>
      <c r="D2748" s="26" t="s">
        <v>10</v>
      </c>
      <c r="E2748" s="26" t="s">
        <v>22</v>
      </c>
      <c r="F2748" s="30">
        <v>9.3360000000000003</v>
      </c>
      <c r="G2748" s="26" t="s">
        <v>43</v>
      </c>
      <c r="H2748" s="31">
        <v>374</v>
      </c>
      <c r="I2748" s="32">
        <v>3491.66</v>
      </c>
      <c r="J2748" s="26" t="s">
        <v>24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44803.665507523147</v>
      </c>
      <c r="D2749" s="35" t="s">
        <v>10</v>
      </c>
      <c r="E2749" s="35" t="s">
        <v>27</v>
      </c>
      <c r="F2749" s="36">
        <v>99.78</v>
      </c>
      <c r="G2749" s="35" t="s">
        <v>43</v>
      </c>
      <c r="H2749" s="37">
        <v>351</v>
      </c>
      <c r="I2749" s="32">
        <v>35022.78</v>
      </c>
      <c r="J2749" s="35" t="s">
        <v>28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44803.66550761574</v>
      </c>
      <c r="D2750" s="26" t="s">
        <v>10</v>
      </c>
      <c r="E2750" s="26" t="s">
        <v>27</v>
      </c>
      <c r="F2750" s="30">
        <v>99.78</v>
      </c>
      <c r="G2750" s="26" t="s">
        <v>43</v>
      </c>
      <c r="H2750" s="31">
        <v>272</v>
      </c>
      <c r="I2750" s="32">
        <v>27140.16</v>
      </c>
      <c r="J2750" s="26" t="s">
        <v>25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44803.66550761574</v>
      </c>
      <c r="D2751" s="35" t="s">
        <v>10</v>
      </c>
      <c r="E2751" s="35" t="s">
        <v>27</v>
      </c>
      <c r="F2751" s="36">
        <v>99.78</v>
      </c>
      <c r="G2751" s="35" t="s">
        <v>43</v>
      </c>
      <c r="H2751" s="37">
        <v>362</v>
      </c>
      <c r="I2751" s="32">
        <v>36120.36</v>
      </c>
      <c r="J2751" s="35" t="s">
        <v>24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44803.665507638892</v>
      </c>
      <c r="D2752" s="26" t="s">
        <v>10</v>
      </c>
      <c r="E2752" s="26" t="s">
        <v>27</v>
      </c>
      <c r="F2752" s="30">
        <v>99.77</v>
      </c>
      <c r="G2752" s="26" t="s">
        <v>43</v>
      </c>
      <c r="H2752" s="31">
        <v>250</v>
      </c>
      <c r="I2752" s="32">
        <v>24942.5</v>
      </c>
      <c r="J2752" s="26" t="s">
        <v>24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44803.665507731479</v>
      </c>
      <c r="D2753" s="35" t="s">
        <v>10</v>
      </c>
      <c r="E2753" s="35" t="s">
        <v>27</v>
      </c>
      <c r="F2753" s="36">
        <v>99.77</v>
      </c>
      <c r="G2753" s="35" t="s">
        <v>43</v>
      </c>
      <c r="H2753" s="37">
        <v>147</v>
      </c>
      <c r="I2753" s="32">
        <v>14666.19</v>
      </c>
      <c r="J2753" s="35" t="s">
        <v>28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44803.665507731479</v>
      </c>
      <c r="D2754" s="26" t="s">
        <v>10</v>
      </c>
      <c r="E2754" s="26" t="s">
        <v>27</v>
      </c>
      <c r="F2754" s="30">
        <v>99.77</v>
      </c>
      <c r="G2754" s="26" t="s">
        <v>43</v>
      </c>
      <c r="H2754" s="31">
        <v>98</v>
      </c>
      <c r="I2754" s="32">
        <v>9777.4599999999991</v>
      </c>
      <c r="J2754" s="26" t="s">
        <v>28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44803.665508067126</v>
      </c>
      <c r="D2755" s="35" t="s">
        <v>10</v>
      </c>
      <c r="E2755" s="35" t="s">
        <v>22</v>
      </c>
      <c r="F2755" s="36">
        <v>9.3369999999999997</v>
      </c>
      <c r="G2755" s="35" t="s">
        <v>43</v>
      </c>
      <c r="H2755" s="37">
        <v>364</v>
      </c>
      <c r="I2755" s="32">
        <v>3398.67</v>
      </c>
      <c r="J2755" s="35" t="s">
        <v>23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44803.665508067126</v>
      </c>
      <c r="D2756" s="26" t="s">
        <v>10</v>
      </c>
      <c r="E2756" s="26" t="s">
        <v>27</v>
      </c>
      <c r="F2756" s="30">
        <v>99.78</v>
      </c>
      <c r="G2756" s="26" t="s">
        <v>43</v>
      </c>
      <c r="H2756" s="31">
        <v>409</v>
      </c>
      <c r="I2756" s="32">
        <v>40810.019999999997</v>
      </c>
      <c r="J2756" s="26" t="s">
        <v>28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44803.66561989583</v>
      </c>
      <c r="D2757" s="35" t="s">
        <v>10</v>
      </c>
      <c r="E2757" s="35" t="s">
        <v>22</v>
      </c>
      <c r="F2757" s="36">
        <v>9.3360000000000003</v>
      </c>
      <c r="G2757" s="35" t="s">
        <v>43</v>
      </c>
      <c r="H2757" s="37">
        <v>694</v>
      </c>
      <c r="I2757" s="32">
        <v>6479.18</v>
      </c>
      <c r="J2757" s="35" t="s">
        <v>23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44803.665620011576</v>
      </c>
      <c r="D2758" s="26" t="s">
        <v>10</v>
      </c>
      <c r="E2758" s="26" t="s">
        <v>22</v>
      </c>
      <c r="F2758" s="30">
        <v>9.3360000000000003</v>
      </c>
      <c r="G2758" s="26" t="s">
        <v>43</v>
      </c>
      <c r="H2758" s="31">
        <v>593</v>
      </c>
      <c r="I2758" s="32">
        <v>5536.25</v>
      </c>
      <c r="J2758" s="26" t="s">
        <v>24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44803.665799259259</v>
      </c>
      <c r="D2759" s="35" t="s">
        <v>10</v>
      </c>
      <c r="E2759" s="35" t="s">
        <v>27</v>
      </c>
      <c r="F2759" s="36">
        <v>99.76</v>
      </c>
      <c r="G2759" s="35" t="s">
        <v>43</v>
      </c>
      <c r="H2759" s="37">
        <v>46</v>
      </c>
      <c r="I2759" s="32">
        <v>4588.96</v>
      </c>
      <c r="J2759" s="35" t="s">
        <v>24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44803.665799259259</v>
      </c>
      <c r="D2760" s="26" t="s">
        <v>10</v>
      </c>
      <c r="E2760" s="26" t="s">
        <v>27</v>
      </c>
      <c r="F2760" s="30">
        <v>99.76</v>
      </c>
      <c r="G2760" s="26" t="s">
        <v>43</v>
      </c>
      <c r="H2760" s="31">
        <v>213</v>
      </c>
      <c r="I2760" s="32">
        <v>21248.880000000001</v>
      </c>
      <c r="J2760" s="26" t="s">
        <v>24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44803.665805706019</v>
      </c>
      <c r="D2761" s="35" t="s">
        <v>10</v>
      </c>
      <c r="E2761" s="35" t="s">
        <v>29</v>
      </c>
      <c r="F2761" s="36">
        <v>69.44</v>
      </c>
      <c r="G2761" s="35" t="s">
        <v>43</v>
      </c>
      <c r="H2761" s="37">
        <v>416</v>
      </c>
      <c r="I2761" s="32">
        <v>28887.040000000001</v>
      </c>
      <c r="J2761" s="35" t="s">
        <v>30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44803.666156608793</v>
      </c>
      <c r="D2762" s="26" t="s">
        <v>10</v>
      </c>
      <c r="E2762" s="26" t="s">
        <v>22</v>
      </c>
      <c r="F2762" s="30">
        <v>9.3360000000000003</v>
      </c>
      <c r="G2762" s="26" t="s">
        <v>43</v>
      </c>
      <c r="H2762" s="31">
        <v>539</v>
      </c>
      <c r="I2762" s="32">
        <v>5032.1000000000004</v>
      </c>
      <c r="J2762" s="26" t="s">
        <v>23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44803.666156712963</v>
      </c>
      <c r="D2763" s="35" t="s">
        <v>10</v>
      </c>
      <c r="E2763" s="35" t="s">
        <v>22</v>
      </c>
      <c r="F2763" s="36">
        <v>9.3360000000000003</v>
      </c>
      <c r="G2763" s="35" t="s">
        <v>43</v>
      </c>
      <c r="H2763" s="37">
        <v>389</v>
      </c>
      <c r="I2763" s="32">
        <v>3631.7</v>
      </c>
      <c r="J2763" s="35" t="s">
        <v>24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44803.666247476853</v>
      </c>
      <c r="D2764" s="26" t="s">
        <v>10</v>
      </c>
      <c r="E2764" s="26" t="s">
        <v>22</v>
      </c>
      <c r="F2764" s="30">
        <v>9.3360000000000003</v>
      </c>
      <c r="G2764" s="26" t="s">
        <v>43</v>
      </c>
      <c r="H2764" s="31">
        <v>637</v>
      </c>
      <c r="I2764" s="32">
        <v>5947.03</v>
      </c>
      <c r="J2764" s="26" t="s">
        <v>23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44803.666639108793</v>
      </c>
      <c r="D2765" s="35" t="s">
        <v>10</v>
      </c>
      <c r="E2765" s="35" t="s">
        <v>27</v>
      </c>
      <c r="F2765" s="36">
        <v>99.76</v>
      </c>
      <c r="G2765" s="35" t="s">
        <v>43</v>
      </c>
      <c r="H2765" s="37">
        <v>487</v>
      </c>
      <c r="I2765" s="32">
        <v>48583.12</v>
      </c>
      <c r="J2765" s="35" t="s">
        <v>24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44803.666639224539</v>
      </c>
      <c r="D2766" s="26" t="s">
        <v>10</v>
      </c>
      <c r="E2766" s="26" t="s">
        <v>27</v>
      </c>
      <c r="F2766" s="30">
        <v>99.76</v>
      </c>
      <c r="G2766" s="26" t="s">
        <v>43</v>
      </c>
      <c r="H2766" s="31">
        <v>574</v>
      </c>
      <c r="I2766" s="32">
        <v>57262.239999999998</v>
      </c>
      <c r="J2766" s="26" t="s">
        <v>28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44803.666639224539</v>
      </c>
      <c r="D2767" s="35" t="s">
        <v>10</v>
      </c>
      <c r="E2767" s="35" t="s">
        <v>27</v>
      </c>
      <c r="F2767" s="36">
        <v>99.75</v>
      </c>
      <c r="G2767" s="35" t="s">
        <v>43</v>
      </c>
      <c r="H2767" s="37">
        <v>115</v>
      </c>
      <c r="I2767" s="32">
        <v>11471.25</v>
      </c>
      <c r="J2767" s="35" t="s">
        <v>28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44803.666640856478</v>
      </c>
      <c r="D2768" s="26" t="s">
        <v>10</v>
      </c>
      <c r="E2768" s="26" t="s">
        <v>27</v>
      </c>
      <c r="F2768" s="30">
        <v>99.77</v>
      </c>
      <c r="G2768" s="26" t="s">
        <v>43</v>
      </c>
      <c r="H2768" s="31">
        <v>321</v>
      </c>
      <c r="I2768" s="32">
        <v>32026.17</v>
      </c>
      <c r="J2768" s="26" t="s">
        <v>28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44803.666887025465</v>
      </c>
      <c r="D2769" s="35" t="s">
        <v>10</v>
      </c>
      <c r="E2769" s="35" t="s">
        <v>27</v>
      </c>
      <c r="F2769" s="36">
        <v>99.77</v>
      </c>
      <c r="G2769" s="35" t="s">
        <v>43</v>
      </c>
      <c r="H2769" s="37">
        <v>300</v>
      </c>
      <c r="I2769" s="32">
        <v>29931</v>
      </c>
      <c r="J2769" s="35" t="s">
        <v>24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44803.666887141204</v>
      </c>
      <c r="D2770" s="26" t="s">
        <v>10</v>
      </c>
      <c r="E2770" s="26" t="s">
        <v>27</v>
      </c>
      <c r="F2770" s="30">
        <v>99.77</v>
      </c>
      <c r="G2770" s="26" t="s">
        <v>43</v>
      </c>
      <c r="H2770" s="31">
        <v>462</v>
      </c>
      <c r="I2770" s="32">
        <v>46093.74</v>
      </c>
      <c r="J2770" s="26" t="s">
        <v>28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44803.666887141204</v>
      </c>
      <c r="D2771" s="35" t="s">
        <v>10</v>
      </c>
      <c r="E2771" s="35" t="s">
        <v>27</v>
      </c>
      <c r="F2771" s="36">
        <v>99.76</v>
      </c>
      <c r="G2771" s="35" t="s">
        <v>43</v>
      </c>
      <c r="H2771" s="37">
        <v>323</v>
      </c>
      <c r="I2771" s="32">
        <v>32222.48</v>
      </c>
      <c r="J2771" s="35" t="s">
        <v>28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44803.666949525461</v>
      </c>
      <c r="D2772" s="26" t="s">
        <v>10</v>
      </c>
      <c r="E2772" s="26" t="s">
        <v>22</v>
      </c>
      <c r="F2772" s="30">
        <v>9.3379999999999992</v>
      </c>
      <c r="G2772" s="26" t="s">
        <v>43</v>
      </c>
      <c r="H2772" s="31">
        <v>485</v>
      </c>
      <c r="I2772" s="32">
        <v>4528.93</v>
      </c>
      <c r="J2772" s="26" t="s">
        <v>24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44803.666949641207</v>
      </c>
      <c r="D2773" s="35" t="s">
        <v>10</v>
      </c>
      <c r="E2773" s="35" t="s">
        <v>22</v>
      </c>
      <c r="F2773" s="36">
        <v>9.3379999999999992</v>
      </c>
      <c r="G2773" s="35" t="s">
        <v>43</v>
      </c>
      <c r="H2773" s="37">
        <v>395</v>
      </c>
      <c r="I2773" s="32">
        <v>3688.51</v>
      </c>
      <c r="J2773" s="35" t="s">
        <v>23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44803.667029108794</v>
      </c>
      <c r="D2774" s="26" t="s">
        <v>10</v>
      </c>
      <c r="E2774" s="26" t="s">
        <v>27</v>
      </c>
      <c r="F2774" s="30">
        <v>99.74</v>
      </c>
      <c r="G2774" s="26" t="s">
        <v>43</v>
      </c>
      <c r="H2774" s="31">
        <v>464</v>
      </c>
      <c r="I2774" s="32">
        <v>46279.360000000001</v>
      </c>
      <c r="J2774" s="26" t="s">
        <v>28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44803.667029212964</v>
      </c>
      <c r="D2775" s="35" t="s">
        <v>10</v>
      </c>
      <c r="E2775" s="35" t="s">
        <v>27</v>
      </c>
      <c r="F2775" s="36">
        <v>99.74</v>
      </c>
      <c r="G2775" s="35" t="s">
        <v>43</v>
      </c>
      <c r="H2775" s="37">
        <v>286</v>
      </c>
      <c r="I2775" s="32">
        <v>28525.64</v>
      </c>
      <c r="J2775" s="35" t="s">
        <v>25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44803.667029965276</v>
      </c>
      <c r="D2776" s="26" t="s">
        <v>10</v>
      </c>
      <c r="E2776" s="26" t="s">
        <v>27</v>
      </c>
      <c r="F2776" s="30">
        <v>99.74</v>
      </c>
      <c r="G2776" s="26" t="s">
        <v>43</v>
      </c>
      <c r="H2776" s="31">
        <v>370</v>
      </c>
      <c r="I2776" s="32">
        <v>36903.800000000003</v>
      </c>
      <c r="J2776" s="26" t="s">
        <v>28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44803.667039664353</v>
      </c>
      <c r="D2777" s="35" t="s">
        <v>10</v>
      </c>
      <c r="E2777" s="35" t="s">
        <v>27</v>
      </c>
      <c r="F2777" s="36">
        <v>99.73</v>
      </c>
      <c r="G2777" s="35" t="s">
        <v>43</v>
      </c>
      <c r="H2777" s="37">
        <v>247</v>
      </c>
      <c r="I2777" s="32">
        <v>24633.31</v>
      </c>
      <c r="J2777" s="35" t="s">
        <v>28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44803.667039664353</v>
      </c>
      <c r="D2778" s="26" t="s">
        <v>10</v>
      </c>
      <c r="E2778" s="26" t="s">
        <v>27</v>
      </c>
      <c r="F2778" s="30">
        <v>99.73</v>
      </c>
      <c r="G2778" s="26" t="s">
        <v>43</v>
      </c>
      <c r="H2778" s="31">
        <v>7</v>
      </c>
      <c r="I2778" s="32">
        <v>698.11</v>
      </c>
      <c r="J2778" s="26" t="s">
        <v>28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44803.66719010417</v>
      </c>
      <c r="D2779" s="35" t="s">
        <v>10</v>
      </c>
      <c r="E2779" s="35" t="s">
        <v>22</v>
      </c>
      <c r="F2779" s="36">
        <v>9.3409999999999993</v>
      </c>
      <c r="G2779" s="35" t="s">
        <v>43</v>
      </c>
      <c r="H2779" s="37">
        <v>219</v>
      </c>
      <c r="I2779" s="32">
        <v>2045.68</v>
      </c>
      <c r="J2779" s="35" t="s">
        <v>23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44803.66719010417</v>
      </c>
      <c r="D2780" s="26" t="s">
        <v>10</v>
      </c>
      <c r="E2780" s="26" t="s">
        <v>22</v>
      </c>
      <c r="F2780" s="30">
        <v>9.3409999999999993</v>
      </c>
      <c r="G2780" s="26" t="s">
        <v>43</v>
      </c>
      <c r="H2780" s="31">
        <v>151</v>
      </c>
      <c r="I2780" s="32">
        <v>1410.49</v>
      </c>
      <c r="J2780" s="26" t="s">
        <v>23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44803.66719010417</v>
      </c>
      <c r="D2781" s="35" t="s">
        <v>10</v>
      </c>
      <c r="E2781" s="35" t="s">
        <v>22</v>
      </c>
      <c r="F2781" s="36">
        <v>9.3409999999999993</v>
      </c>
      <c r="G2781" s="35" t="s">
        <v>43</v>
      </c>
      <c r="H2781" s="37">
        <v>14</v>
      </c>
      <c r="I2781" s="32">
        <v>130.77000000000001</v>
      </c>
      <c r="J2781" s="35" t="s">
        <v>23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44803.667397106481</v>
      </c>
      <c r="D2782" s="26" t="s">
        <v>10</v>
      </c>
      <c r="E2782" s="26" t="s">
        <v>22</v>
      </c>
      <c r="F2782" s="30">
        <v>9.3460000000000001</v>
      </c>
      <c r="G2782" s="26" t="s">
        <v>43</v>
      </c>
      <c r="H2782" s="31">
        <v>511</v>
      </c>
      <c r="I2782" s="32">
        <v>4775.8100000000004</v>
      </c>
      <c r="J2782" s="26" t="s">
        <v>23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44803.667397199075</v>
      </c>
      <c r="D2783" s="35" t="s">
        <v>10</v>
      </c>
      <c r="E2783" s="35" t="s">
        <v>22</v>
      </c>
      <c r="F2783" s="36">
        <v>9.3460000000000001</v>
      </c>
      <c r="G2783" s="35" t="s">
        <v>43</v>
      </c>
      <c r="H2783" s="37">
        <v>537</v>
      </c>
      <c r="I2783" s="32">
        <v>5018.8</v>
      </c>
      <c r="J2783" s="35" t="s">
        <v>24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44803.667397569443</v>
      </c>
      <c r="D2784" s="26" t="s">
        <v>10</v>
      </c>
      <c r="E2784" s="26" t="s">
        <v>22</v>
      </c>
      <c r="F2784" s="30">
        <v>9.3450000000000006</v>
      </c>
      <c r="G2784" s="26" t="s">
        <v>43</v>
      </c>
      <c r="H2784" s="31">
        <v>98</v>
      </c>
      <c r="I2784" s="32">
        <v>915.81</v>
      </c>
      <c r="J2784" s="26" t="s">
        <v>23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44803.6675053125</v>
      </c>
      <c r="D2785" s="35" t="s">
        <v>10</v>
      </c>
      <c r="E2785" s="35" t="s">
        <v>22</v>
      </c>
      <c r="F2785" s="36">
        <v>9.3450000000000006</v>
      </c>
      <c r="G2785" s="35" t="s">
        <v>43</v>
      </c>
      <c r="H2785" s="37">
        <v>411</v>
      </c>
      <c r="I2785" s="32">
        <v>3840.8</v>
      </c>
      <c r="J2785" s="35" t="s">
        <v>23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44803.6675053125</v>
      </c>
      <c r="D2786" s="26" t="s">
        <v>10</v>
      </c>
      <c r="E2786" s="26" t="s">
        <v>22</v>
      </c>
      <c r="F2786" s="30">
        <v>9.3439999999999994</v>
      </c>
      <c r="G2786" s="26" t="s">
        <v>43</v>
      </c>
      <c r="H2786" s="31">
        <v>286</v>
      </c>
      <c r="I2786" s="32">
        <v>2672.38</v>
      </c>
      <c r="J2786" s="26" t="s">
        <v>23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44803.667505555553</v>
      </c>
      <c r="D2787" s="35" t="s">
        <v>10</v>
      </c>
      <c r="E2787" s="35" t="s">
        <v>29</v>
      </c>
      <c r="F2787" s="36">
        <v>69.5</v>
      </c>
      <c r="G2787" s="35" t="s">
        <v>43</v>
      </c>
      <c r="H2787" s="37">
        <v>207</v>
      </c>
      <c r="I2787" s="32">
        <v>14386.5</v>
      </c>
      <c r="J2787" s="35" t="s">
        <v>30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44803.667505555553</v>
      </c>
      <c r="D2788" s="26" t="s">
        <v>10</v>
      </c>
      <c r="E2788" s="26" t="s">
        <v>29</v>
      </c>
      <c r="F2788" s="30">
        <v>69.5</v>
      </c>
      <c r="G2788" s="26" t="s">
        <v>43</v>
      </c>
      <c r="H2788" s="31">
        <v>224</v>
      </c>
      <c r="I2788" s="32">
        <v>15568</v>
      </c>
      <c r="J2788" s="26" t="s">
        <v>30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44803.667516296293</v>
      </c>
      <c r="D2789" s="35" t="s">
        <v>10</v>
      </c>
      <c r="E2789" s="35" t="s">
        <v>27</v>
      </c>
      <c r="F2789" s="36">
        <v>99.79</v>
      </c>
      <c r="G2789" s="35" t="s">
        <v>43</v>
      </c>
      <c r="H2789" s="37">
        <v>322</v>
      </c>
      <c r="I2789" s="32">
        <v>32132.38</v>
      </c>
      <c r="J2789" s="35" t="s">
        <v>24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44803.667570509257</v>
      </c>
      <c r="D2790" s="26" t="s">
        <v>10</v>
      </c>
      <c r="E2790" s="26" t="s">
        <v>27</v>
      </c>
      <c r="F2790" s="30">
        <v>99.79</v>
      </c>
      <c r="G2790" s="26" t="s">
        <v>43</v>
      </c>
      <c r="H2790" s="31">
        <v>464</v>
      </c>
      <c r="I2790" s="32">
        <v>46302.559999999998</v>
      </c>
      <c r="J2790" s="26" t="s">
        <v>28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44803.66757060185</v>
      </c>
      <c r="D2791" s="35" t="s">
        <v>10</v>
      </c>
      <c r="E2791" s="35" t="s">
        <v>27</v>
      </c>
      <c r="F2791" s="36">
        <v>99.79</v>
      </c>
      <c r="G2791" s="35" t="s">
        <v>43</v>
      </c>
      <c r="H2791" s="37">
        <v>464</v>
      </c>
      <c r="I2791" s="32">
        <v>46302.559999999998</v>
      </c>
      <c r="J2791" s="35" t="s">
        <v>24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44803.66782609954</v>
      </c>
      <c r="D2792" s="26" t="s">
        <v>10</v>
      </c>
      <c r="E2792" s="26" t="s">
        <v>22</v>
      </c>
      <c r="F2792" s="30">
        <v>9.3439999999999994</v>
      </c>
      <c r="G2792" s="26" t="s">
        <v>43</v>
      </c>
      <c r="H2792" s="31">
        <v>631</v>
      </c>
      <c r="I2792" s="32">
        <v>5896.06</v>
      </c>
      <c r="J2792" s="26" t="s">
        <v>23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44803.667827997684</v>
      </c>
      <c r="D2793" s="35" t="s">
        <v>10</v>
      </c>
      <c r="E2793" s="35" t="s">
        <v>27</v>
      </c>
      <c r="F2793" s="36">
        <v>99.82</v>
      </c>
      <c r="G2793" s="35" t="s">
        <v>43</v>
      </c>
      <c r="H2793" s="37">
        <v>377</v>
      </c>
      <c r="I2793" s="32">
        <v>37632.14</v>
      </c>
      <c r="J2793" s="35" t="s">
        <v>28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44803.667886782408</v>
      </c>
      <c r="D2794" s="26" t="s">
        <v>10</v>
      </c>
      <c r="E2794" s="26" t="s">
        <v>27</v>
      </c>
      <c r="F2794" s="30">
        <v>99.81</v>
      </c>
      <c r="G2794" s="26" t="s">
        <v>43</v>
      </c>
      <c r="H2794" s="31">
        <v>458</v>
      </c>
      <c r="I2794" s="32">
        <v>45712.98</v>
      </c>
      <c r="J2794" s="26" t="s">
        <v>28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44803.667909050928</v>
      </c>
      <c r="D2795" s="35" t="s">
        <v>10</v>
      </c>
      <c r="E2795" s="35" t="s">
        <v>27</v>
      </c>
      <c r="F2795" s="36">
        <v>99.8</v>
      </c>
      <c r="G2795" s="35" t="s">
        <v>43</v>
      </c>
      <c r="H2795" s="37">
        <v>443</v>
      </c>
      <c r="I2795" s="32">
        <v>44211.4</v>
      </c>
      <c r="J2795" s="35" t="s">
        <v>28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44803.668052083332</v>
      </c>
      <c r="D2796" s="26" t="s">
        <v>10</v>
      </c>
      <c r="E2796" s="26" t="s">
        <v>27</v>
      </c>
      <c r="F2796" s="30">
        <v>99.82</v>
      </c>
      <c r="G2796" s="26" t="s">
        <v>43</v>
      </c>
      <c r="H2796" s="31">
        <v>266</v>
      </c>
      <c r="I2796" s="32">
        <v>26552.12</v>
      </c>
      <c r="J2796" s="26" t="s">
        <v>28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44803.668078657407</v>
      </c>
      <c r="D2797" s="35" t="s">
        <v>10</v>
      </c>
      <c r="E2797" s="35" t="s">
        <v>22</v>
      </c>
      <c r="F2797" s="36">
        <v>9.3450000000000006</v>
      </c>
      <c r="G2797" s="35" t="s">
        <v>43</v>
      </c>
      <c r="H2797" s="37">
        <v>538</v>
      </c>
      <c r="I2797" s="32">
        <v>5027.6099999999997</v>
      </c>
      <c r="J2797" s="35" t="s">
        <v>24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44803.668324502316</v>
      </c>
      <c r="D2798" s="26" t="s">
        <v>10</v>
      </c>
      <c r="E2798" s="26" t="s">
        <v>27</v>
      </c>
      <c r="F2798" s="30">
        <v>99.85</v>
      </c>
      <c r="G2798" s="26" t="s">
        <v>43</v>
      </c>
      <c r="H2798" s="31">
        <v>200</v>
      </c>
      <c r="I2798" s="32">
        <v>19970</v>
      </c>
      <c r="J2798" s="26" t="s">
        <v>24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44803.668403217591</v>
      </c>
      <c r="D2799" s="35" t="s">
        <v>10</v>
      </c>
      <c r="E2799" s="35" t="s">
        <v>27</v>
      </c>
      <c r="F2799" s="36">
        <v>99.87</v>
      </c>
      <c r="G2799" s="35" t="s">
        <v>43</v>
      </c>
      <c r="H2799" s="37">
        <v>322</v>
      </c>
      <c r="I2799" s="32">
        <v>32158.14</v>
      </c>
      <c r="J2799" s="35" t="s">
        <v>24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44803.668403425923</v>
      </c>
      <c r="D2800" s="26" t="s">
        <v>10</v>
      </c>
      <c r="E2800" s="26" t="s">
        <v>27</v>
      </c>
      <c r="F2800" s="30">
        <v>99.87</v>
      </c>
      <c r="G2800" s="26" t="s">
        <v>43</v>
      </c>
      <c r="H2800" s="31">
        <v>282</v>
      </c>
      <c r="I2800" s="32">
        <v>28163.34</v>
      </c>
      <c r="J2800" s="26" t="s">
        <v>24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44803.668437141205</v>
      </c>
      <c r="D2801" s="35" t="s">
        <v>10</v>
      </c>
      <c r="E2801" s="35" t="s">
        <v>22</v>
      </c>
      <c r="F2801" s="36">
        <v>9.3490000000000002</v>
      </c>
      <c r="G2801" s="35" t="s">
        <v>43</v>
      </c>
      <c r="H2801" s="37">
        <v>545</v>
      </c>
      <c r="I2801" s="32">
        <v>5095.21</v>
      </c>
      <c r="J2801" s="35" t="s">
        <v>23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44803.668621597222</v>
      </c>
      <c r="D2802" s="26" t="s">
        <v>10</v>
      </c>
      <c r="E2802" s="26" t="s">
        <v>27</v>
      </c>
      <c r="F2802" s="30">
        <v>99.87</v>
      </c>
      <c r="G2802" s="26" t="s">
        <v>43</v>
      </c>
      <c r="H2802" s="31">
        <v>247</v>
      </c>
      <c r="I2802" s="32">
        <v>24667.89</v>
      </c>
      <c r="J2802" s="26" t="s">
        <v>28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44803.668623703707</v>
      </c>
      <c r="D2803" s="35" t="s">
        <v>10</v>
      </c>
      <c r="E2803" s="35" t="s">
        <v>22</v>
      </c>
      <c r="F2803" s="36">
        <v>9.3490000000000002</v>
      </c>
      <c r="G2803" s="35" t="s">
        <v>43</v>
      </c>
      <c r="H2803" s="37">
        <v>551</v>
      </c>
      <c r="I2803" s="32">
        <v>5151.3</v>
      </c>
      <c r="J2803" s="35" t="s">
        <v>23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44803.668623807869</v>
      </c>
      <c r="D2804" s="26" t="s">
        <v>10</v>
      </c>
      <c r="E2804" s="26" t="s">
        <v>22</v>
      </c>
      <c r="F2804" s="30">
        <v>9.3490000000000002</v>
      </c>
      <c r="G2804" s="26" t="s">
        <v>43</v>
      </c>
      <c r="H2804" s="31">
        <v>538</v>
      </c>
      <c r="I2804" s="32">
        <v>5029.76</v>
      </c>
      <c r="J2804" s="26" t="s">
        <v>24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44803.668623923608</v>
      </c>
      <c r="D2805" s="35" t="s">
        <v>10</v>
      </c>
      <c r="E2805" s="35" t="s">
        <v>27</v>
      </c>
      <c r="F2805" s="36">
        <v>99.85</v>
      </c>
      <c r="G2805" s="35" t="s">
        <v>43</v>
      </c>
      <c r="H2805" s="37">
        <v>365</v>
      </c>
      <c r="I2805" s="32">
        <v>36445.25</v>
      </c>
      <c r="J2805" s="35" t="s">
        <v>28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44803.668623923608</v>
      </c>
      <c r="D2806" s="26" t="s">
        <v>10</v>
      </c>
      <c r="E2806" s="26" t="s">
        <v>27</v>
      </c>
      <c r="F2806" s="30">
        <v>99.85</v>
      </c>
      <c r="G2806" s="26" t="s">
        <v>43</v>
      </c>
      <c r="H2806" s="31">
        <v>212</v>
      </c>
      <c r="I2806" s="32">
        <v>21168.2</v>
      </c>
      <c r="J2806" s="26" t="s">
        <v>28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44803.668624270831</v>
      </c>
      <c r="D2807" s="35" t="s">
        <v>10</v>
      </c>
      <c r="E2807" s="35" t="s">
        <v>22</v>
      </c>
      <c r="F2807" s="36">
        <v>9.3490000000000002</v>
      </c>
      <c r="G2807" s="35" t="s">
        <v>43</v>
      </c>
      <c r="H2807" s="37">
        <v>314</v>
      </c>
      <c r="I2807" s="32">
        <v>2935.59</v>
      </c>
      <c r="J2807" s="35" t="s">
        <v>23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44803.66875478009</v>
      </c>
      <c r="D2808" s="26" t="s">
        <v>10</v>
      </c>
      <c r="E2808" s="26" t="s">
        <v>27</v>
      </c>
      <c r="F2808" s="30">
        <v>99.86</v>
      </c>
      <c r="G2808" s="26" t="s">
        <v>43</v>
      </c>
      <c r="H2808" s="31">
        <v>281</v>
      </c>
      <c r="I2808" s="32">
        <v>28060.66</v>
      </c>
      <c r="J2808" s="26" t="s">
        <v>24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44803.668845821761</v>
      </c>
      <c r="D2809" s="35" t="s">
        <v>10</v>
      </c>
      <c r="E2809" s="35" t="s">
        <v>27</v>
      </c>
      <c r="F2809" s="36">
        <v>99.85</v>
      </c>
      <c r="G2809" s="35" t="s">
        <v>43</v>
      </c>
      <c r="H2809" s="37">
        <v>383</v>
      </c>
      <c r="I2809" s="32">
        <v>38242.550000000003</v>
      </c>
      <c r="J2809" s="35" t="s">
        <v>28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44803.668972418978</v>
      </c>
      <c r="D2810" s="26" t="s">
        <v>10</v>
      </c>
      <c r="E2810" s="26" t="s">
        <v>27</v>
      </c>
      <c r="F2810" s="30">
        <v>99.85</v>
      </c>
      <c r="G2810" s="26" t="s">
        <v>43</v>
      </c>
      <c r="H2810" s="31">
        <v>304</v>
      </c>
      <c r="I2810" s="32">
        <v>30354.400000000001</v>
      </c>
      <c r="J2810" s="26" t="s">
        <v>25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44803.668972500003</v>
      </c>
      <c r="D2811" s="35" t="s">
        <v>10</v>
      </c>
      <c r="E2811" s="35" t="s">
        <v>27</v>
      </c>
      <c r="F2811" s="36">
        <v>99.85</v>
      </c>
      <c r="G2811" s="35" t="s">
        <v>43</v>
      </c>
      <c r="H2811" s="37">
        <v>476</v>
      </c>
      <c r="I2811" s="32">
        <v>47528.6</v>
      </c>
      <c r="J2811" s="35" t="s">
        <v>28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44803.668983009258</v>
      </c>
      <c r="D2812" s="26" t="s">
        <v>10</v>
      </c>
      <c r="E2812" s="26" t="s">
        <v>27</v>
      </c>
      <c r="F2812" s="30">
        <v>99.84</v>
      </c>
      <c r="G2812" s="26" t="s">
        <v>43</v>
      </c>
      <c r="H2812" s="31">
        <v>254</v>
      </c>
      <c r="I2812" s="32">
        <v>25359.360000000001</v>
      </c>
      <c r="J2812" s="26" t="s">
        <v>28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44803.669185231483</v>
      </c>
      <c r="D2813" s="35" t="s">
        <v>10</v>
      </c>
      <c r="E2813" s="35" t="s">
        <v>22</v>
      </c>
      <c r="F2813" s="36">
        <v>9.3420000000000005</v>
      </c>
      <c r="G2813" s="35" t="s">
        <v>43</v>
      </c>
      <c r="H2813" s="37">
        <v>303</v>
      </c>
      <c r="I2813" s="32">
        <v>2830.63</v>
      </c>
      <c r="J2813" s="35" t="s">
        <v>25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44803.669185243052</v>
      </c>
      <c r="D2814" s="26" t="s">
        <v>10</v>
      </c>
      <c r="E2814" s="26" t="s">
        <v>22</v>
      </c>
      <c r="F2814" s="30">
        <v>9.3420000000000005</v>
      </c>
      <c r="G2814" s="26" t="s">
        <v>43</v>
      </c>
      <c r="H2814" s="31">
        <v>538</v>
      </c>
      <c r="I2814" s="32">
        <v>5026</v>
      </c>
      <c r="J2814" s="26" t="s">
        <v>24</v>
      </c>
      <c r="K2814" s="26" t="s">
        <v>2835</v>
      </c>
      <c r="L2814" s="26" t="s">
        <v>45</v>
      </c>
    </row>
    <row r="2815" spans="1:12" ht="19.5" customHeight="1" x14ac:dyDescent="0.2">
      <c r="A2815" s="35" t="s">
        <v>8</v>
      </c>
      <c r="B2815" s="39" t="s">
        <v>0</v>
      </c>
      <c r="C2815" s="34">
        <v>44803.669185312501</v>
      </c>
      <c r="D2815" s="35" t="s">
        <v>10</v>
      </c>
      <c r="E2815" s="35" t="s">
        <v>22</v>
      </c>
      <c r="F2815" s="36">
        <v>9.3420000000000005</v>
      </c>
      <c r="G2815" s="35" t="s">
        <v>43</v>
      </c>
      <c r="H2815" s="37">
        <v>634</v>
      </c>
      <c r="I2815" s="32">
        <v>5922.83</v>
      </c>
      <c r="J2815" s="35" t="s">
        <v>23</v>
      </c>
      <c r="K2815" s="35" t="s">
        <v>2836</v>
      </c>
      <c r="L2815" s="35" t="s">
        <v>45</v>
      </c>
    </row>
    <row r="2816" spans="1:12" ht="19.5" customHeight="1" x14ac:dyDescent="0.2">
      <c r="A2816" s="26" t="s">
        <v>8</v>
      </c>
      <c r="B2816" s="27" t="s">
        <v>0</v>
      </c>
      <c r="C2816" s="38">
        <v>44803.66918571759</v>
      </c>
      <c r="D2816" s="26" t="s">
        <v>10</v>
      </c>
      <c r="E2816" s="26" t="s">
        <v>22</v>
      </c>
      <c r="F2816" s="30">
        <v>9.3409999999999993</v>
      </c>
      <c r="G2816" s="26" t="s">
        <v>43</v>
      </c>
      <c r="H2816" s="31">
        <v>320</v>
      </c>
      <c r="I2816" s="32">
        <v>2989.12</v>
      </c>
      <c r="J2816" s="26" t="s">
        <v>23</v>
      </c>
      <c r="K2816" s="26" t="s">
        <v>2837</v>
      </c>
      <c r="L2816" s="26" t="s">
        <v>45</v>
      </c>
    </row>
    <row r="2817" spans="1:12" ht="19.5" customHeight="1" x14ac:dyDescent="0.2">
      <c r="A2817" s="35" t="s">
        <v>8</v>
      </c>
      <c r="B2817" s="39" t="s">
        <v>0</v>
      </c>
      <c r="C2817" s="34">
        <v>44803.669318125001</v>
      </c>
      <c r="D2817" s="35" t="s">
        <v>10</v>
      </c>
      <c r="E2817" s="35" t="s">
        <v>27</v>
      </c>
      <c r="F2817" s="36">
        <v>99.74</v>
      </c>
      <c r="G2817" s="35" t="s">
        <v>43</v>
      </c>
      <c r="H2817" s="37">
        <v>537</v>
      </c>
      <c r="I2817" s="32">
        <v>53560.38</v>
      </c>
      <c r="J2817" s="35" t="s">
        <v>24</v>
      </c>
      <c r="K2817" s="35" t="s">
        <v>2838</v>
      </c>
      <c r="L2817" s="35" t="s">
        <v>45</v>
      </c>
    </row>
    <row r="2818" spans="1:12" ht="19.5" customHeight="1" x14ac:dyDescent="0.2">
      <c r="A2818" s="26" t="s">
        <v>8</v>
      </c>
      <c r="B2818" s="27" t="s">
        <v>0</v>
      </c>
      <c r="C2818" s="38">
        <v>44803.669415509263</v>
      </c>
      <c r="D2818" s="26" t="s">
        <v>10</v>
      </c>
      <c r="E2818" s="26" t="s">
        <v>27</v>
      </c>
      <c r="F2818" s="30">
        <v>99.76</v>
      </c>
      <c r="G2818" s="26" t="s">
        <v>43</v>
      </c>
      <c r="H2818" s="31">
        <v>511</v>
      </c>
      <c r="I2818" s="32">
        <v>50977.36</v>
      </c>
      <c r="J2818" s="26" t="s">
        <v>28</v>
      </c>
      <c r="K2818" s="26" t="s">
        <v>2839</v>
      </c>
      <c r="L2818" s="26" t="s">
        <v>45</v>
      </c>
    </row>
    <row r="2819" spans="1:12" ht="19.5" customHeight="1" x14ac:dyDescent="0.2">
      <c r="A2819" s="35" t="s">
        <v>8</v>
      </c>
      <c r="B2819" s="39" t="s">
        <v>0</v>
      </c>
      <c r="C2819" s="34">
        <v>44803.669538217589</v>
      </c>
      <c r="D2819" s="35" t="s">
        <v>10</v>
      </c>
      <c r="E2819" s="35" t="s">
        <v>27</v>
      </c>
      <c r="F2819" s="36">
        <v>99.75</v>
      </c>
      <c r="G2819" s="35" t="s">
        <v>43</v>
      </c>
      <c r="H2819" s="37">
        <v>327</v>
      </c>
      <c r="I2819" s="32">
        <v>32618.25</v>
      </c>
      <c r="J2819" s="35" t="s">
        <v>28</v>
      </c>
      <c r="K2819" s="35" t="s">
        <v>2840</v>
      </c>
      <c r="L2819" s="35" t="s">
        <v>45</v>
      </c>
    </row>
    <row r="2820" spans="1:12" ht="19.5" customHeight="1" x14ac:dyDescent="0.2">
      <c r="A2820" s="26" t="s">
        <v>8</v>
      </c>
      <c r="B2820" s="27" t="s">
        <v>0</v>
      </c>
      <c r="C2820" s="38">
        <v>44803.669538217589</v>
      </c>
      <c r="D2820" s="26" t="s">
        <v>10</v>
      </c>
      <c r="E2820" s="26" t="s">
        <v>27</v>
      </c>
      <c r="F2820" s="30">
        <v>99.75</v>
      </c>
      <c r="G2820" s="26" t="s">
        <v>43</v>
      </c>
      <c r="H2820" s="31">
        <v>63</v>
      </c>
      <c r="I2820" s="32">
        <v>6284.25</v>
      </c>
      <c r="J2820" s="26" t="s">
        <v>28</v>
      </c>
      <c r="K2820" s="26" t="s">
        <v>2841</v>
      </c>
      <c r="L2820" s="26" t="s">
        <v>45</v>
      </c>
    </row>
    <row r="2821" spans="1:12" ht="19.5" customHeight="1" x14ac:dyDescent="0.2">
      <c r="A2821" s="35" t="s">
        <v>8</v>
      </c>
      <c r="B2821" s="39" t="s">
        <v>0</v>
      </c>
      <c r="C2821" s="34">
        <v>44803.669539027775</v>
      </c>
      <c r="D2821" s="35" t="s">
        <v>10</v>
      </c>
      <c r="E2821" s="35" t="s">
        <v>27</v>
      </c>
      <c r="F2821" s="36">
        <v>99.75</v>
      </c>
      <c r="G2821" s="35" t="s">
        <v>43</v>
      </c>
      <c r="H2821" s="37">
        <v>248</v>
      </c>
      <c r="I2821" s="32">
        <v>24738</v>
      </c>
      <c r="J2821" s="35" t="s">
        <v>28</v>
      </c>
      <c r="K2821" s="35" t="s">
        <v>2842</v>
      </c>
      <c r="L2821" s="35" t="s">
        <v>45</v>
      </c>
    </row>
    <row r="2822" spans="1:12" ht="19.5" customHeight="1" x14ac:dyDescent="0.2">
      <c r="A2822" s="26" t="s">
        <v>8</v>
      </c>
      <c r="B2822" s="27" t="s">
        <v>0</v>
      </c>
      <c r="C2822" s="38">
        <v>44803.669551284722</v>
      </c>
      <c r="D2822" s="26" t="s">
        <v>10</v>
      </c>
      <c r="E2822" s="26" t="s">
        <v>29</v>
      </c>
      <c r="F2822" s="30">
        <v>69.44</v>
      </c>
      <c r="G2822" s="26" t="s">
        <v>43</v>
      </c>
      <c r="H2822" s="31">
        <v>439</v>
      </c>
      <c r="I2822" s="32">
        <v>30484.16</v>
      </c>
      <c r="J2822" s="26" t="s">
        <v>30</v>
      </c>
      <c r="K2822" s="26" t="s">
        <v>2843</v>
      </c>
      <c r="L2822" s="26" t="s">
        <v>45</v>
      </c>
    </row>
    <row r="2823" spans="1:12" ht="19.5" customHeight="1" x14ac:dyDescent="0.2">
      <c r="A2823" s="35" t="s">
        <v>8</v>
      </c>
      <c r="B2823" s="39" t="s">
        <v>0</v>
      </c>
      <c r="C2823" s="34">
        <v>44803.669802939818</v>
      </c>
      <c r="D2823" s="35" t="s">
        <v>10</v>
      </c>
      <c r="E2823" s="35" t="s">
        <v>22</v>
      </c>
      <c r="F2823" s="36">
        <v>9.3360000000000003</v>
      </c>
      <c r="G2823" s="35" t="s">
        <v>43</v>
      </c>
      <c r="H2823" s="37">
        <v>538</v>
      </c>
      <c r="I2823" s="32">
        <v>5022.7700000000004</v>
      </c>
      <c r="J2823" s="35" t="s">
        <v>24</v>
      </c>
      <c r="K2823" s="35" t="s">
        <v>2844</v>
      </c>
      <c r="L2823" s="35" t="s">
        <v>45</v>
      </c>
    </row>
    <row r="2824" spans="1:12" ht="19.5" customHeight="1" x14ac:dyDescent="0.2">
      <c r="A2824" s="26" t="s">
        <v>8</v>
      </c>
      <c r="B2824" s="27" t="s">
        <v>0</v>
      </c>
      <c r="C2824" s="38">
        <v>44803.669810925923</v>
      </c>
      <c r="D2824" s="26" t="s">
        <v>10</v>
      </c>
      <c r="E2824" s="26" t="s">
        <v>22</v>
      </c>
      <c r="F2824" s="30">
        <v>9.3360000000000003</v>
      </c>
      <c r="G2824" s="26" t="s">
        <v>43</v>
      </c>
      <c r="H2824" s="31">
        <v>411</v>
      </c>
      <c r="I2824" s="32">
        <v>3837.1</v>
      </c>
      <c r="J2824" s="26" t="s">
        <v>23</v>
      </c>
      <c r="K2824" s="26" t="s">
        <v>2845</v>
      </c>
      <c r="L2824" s="26" t="s">
        <v>45</v>
      </c>
    </row>
    <row r="2825" spans="1:12" ht="19.5" customHeight="1" x14ac:dyDescent="0.2">
      <c r="A2825" s="35" t="s">
        <v>8</v>
      </c>
      <c r="B2825" s="39" t="s">
        <v>0</v>
      </c>
      <c r="C2825" s="34">
        <v>44803.669810983796</v>
      </c>
      <c r="D2825" s="35" t="s">
        <v>10</v>
      </c>
      <c r="E2825" s="35" t="s">
        <v>22</v>
      </c>
      <c r="F2825" s="36">
        <v>9.3350000000000009</v>
      </c>
      <c r="G2825" s="35" t="s">
        <v>43</v>
      </c>
      <c r="H2825" s="37">
        <v>238</v>
      </c>
      <c r="I2825" s="32">
        <v>2221.73</v>
      </c>
      <c r="J2825" s="35" t="s">
        <v>23</v>
      </c>
      <c r="K2825" s="35" t="s">
        <v>2846</v>
      </c>
      <c r="L2825" s="35" t="s">
        <v>45</v>
      </c>
    </row>
    <row r="2826" spans="1:12" ht="19.5" customHeight="1" x14ac:dyDescent="0.2">
      <c r="A2826" s="26" t="s">
        <v>8</v>
      </c>
      <c r="B2826" s="27" t="s">
        <v>0</v>
      </c>
      <c r="C2826" s="38">
        <v>44803.669810983796</v>
      </c>
      <c r="D2826" s="26" t="s">
        <v>10</v>
      </c>
      <c r="E2826" s="26" t="s">
        <v>22</v>
      </c>
      <c r="F2826" s="30">
        <v>9.3350000000000009</v>
      </c>
      <c r="G2826" s="26" t="s">
        <v>43</v>
      </c>
      <c r="H2826" s="31">
        <v>50</v>
      </c>
      <c r="I2826" s="32">
        <v>466.75</v>
      </c>
      <c r="J2826" s="26" t="s">
        <v>23</v>
      </c>
      <c r="K2826" s="26" t="s">
        <v>2847</v>
      </c>
      <c r="L2826" s="26" t="s">
        <v>45</v>
      </c>
    </row>
    <row r="2827" spans="1:12" ht="19.5" customHeight="1" x14ac:dyDescent="0.2">
      <c r="A2827" s="35" t="s">
        <v>8</v>
      </c>
      <c r="B2827" s="39" t="s">
        <v>0</v>
      </c>
      <c r="C2827" s="34">
        <v>44803.669811805557</v>
      </c>
      <c r="D2827" s="35" t="s">
        <v>10</v>
      </c>
      <c r="E2827" s="35" t="s">
        <v>22</v>
      </c>
      <c r="F2827" s="36">
        <v>9.3360000000000003</v>
      </c>
      <c r="G2827" s="35" t="s">
        <v>43</v>
      </c>
      <c r="H2827" s="37">
        <v>335</v>
      </c>
      <c r="I2827" s="32">
        <v>3127.56</v>
      </c>
      <c r="J2827" s="35" t="s">
        <v>23</v>
      </c>
      <c r="K2827" s="35" t="s">
        <v>2848</v>
      </c>
      <c r="L2827" s="35" t="s">
        <v>45</v>
      </c>
    </row>
    <row r="2828" spans="1:12" ht="19.5" customHeight="1" x14ac:dyDescent="0.2">
      <c r="A2828" s="26" t="s">
        <v>8</v>
      </c>
      <c r="B2828" s="27" t="s">
        <v>0</v>
      </c>
      <c r="C2828" s="38">
        <v>44803.669955358797</v>
      </c>
      <c r="D2828" s="26" t="s">
        <v>10</v>
      </c>
      <c r="E2828" s="26" t="s">
        <v>27</v>
      </c>
      <c r="F2828" s="30">
        <v>99.71</v>
      </c>
      <c r="G2828" s="26" t="s">
        <v>43</v>
      </c>
      <c r="H2828" s="31">
        <v>526</v>
      </c>
      <c r="I2828" s="32">
        <v>52447.46</v>
      </c>
      <c r="J2828" s="26" t="s">
        <v>24</v>
      </c>
      <c r="K2828" s="26" t="s">
        <v>2849</v>
      </c>
      <c r="L2828" s="26" t="s">
        <v>45</v>
      </c>
    </row>
    <row r="2829" spans="1:12" ht="19.5" customHeight="1" x14ac:dyDescent="0.2">
      <c r="A2829" s="35" t="s">
        <v>8</v>
      </c>
      <c r="B2829" s="39" t="s">
        <v>0</v>
      </c>
      <c r="C2829" s="34">
        <v>44803.669955381942</v>
      </c>
      <c r="D2829" s="35" t="s">
        <v>10</v>
      </c>
      <c r="E2829" s="35" t="s">
        <v>27</v>
      </c>
      <c r="F2829" s="36">
        <v>99.71</v>
      </c>
      <c r="G2829" s="35" t="s">
        <v>43</v>
      </c>
      <c r="H2829" s="37">
        <v>584</v>
      </c>
      <c r="I2829" s="32">
        <v>58230.64</v>
      </c>
      <c r="J2829" s="35" t="s">
        <v>28</v>
      </c>
      <c r="K2829" s="35" t="s">
        <v>2850</v>
      </c>
      <c r="L2829" s="35" t="s">
        <v>45</v>
      </c>
    </row>
    <row r="2830" spans="1:12" ht="19.5" customHeight="1" x14ac:dyDescent="0.2">
      <c r="A2830" s="26" t="s">
        <v>8</v>
      </c>
      <c r="B2830" s="27" t="s">
        <v>0</v>
      </c>
      <c r="C2830" s="38">
        <v>44803.669956030091</v>
      </c>
      <c r="D2830" s="26" t="s">
        <v>10</v>
      </c>
      <c r="E2830" s="26" t="s">
        <v>27</v>
      </c>
      <c r="F2830" s="30">
        <v>99.7</v>
      </c>
      <c r="G2830" s="26" t="s">
        <v>43</v>
      </c>
      <c r="H2830" s="31">
        <v>257</v>
      </c>
      <c r="I2830" s="32">
        <v>25622.9</v>
      </c>
      <c r="J2830" s="26" t="s">
        <v>28</v>
      </c>
      <c r="K2830" s="26" t="s">
        <v>2851</v>
      </c>
      <c r="L2830" s="26" t="s">
        <v>45</v>
      </c>
    </row>
    <row r="2831" spans="1:12" ht="19.5" customHeight="1" x14ac:dyDescent="0.2">
      <c r="A2831" s="35" t="s">
        <v>8</v>
      </c>
      <c r="B2831" s="39" t="s">
        <v>0</v>
      </c>
      <c r="C2831" s="34">
        <v>44803.670305474538</v>
      </c>
      <c r="D2831" s="35" t="s">
        <v>10</v>
      </c>
      <c r="E2831" s="35" t="s">
        <v>22</v>
      </c>
      <c r="F2831" s="36">
        <v>9.3290000000000006</v>
      </c>
      <c r="G2831" s="35" t="s">
        <v>43</v>
      </c>
      <c r="H2831" s="37">
        <v>236</v>
      </c>
      <c r="I2831" s="32">
        <v>2201.64</v>
      </c>
      <c r="J2831" s="35" t="s">
        <v>23</v>
      </c>
      <c r="K2831" s="35" t="s">
        <v>2852</v>
      </c>
      <c r="L2831" s="35" t="s">
        <v>45</v>
      </c>
    </row>
    <row r="2832" spans="1:12" ht="19.5" customHeight="1" x14ac:dyDescent="0.2">
      <c r="A2832" s="26" t="s">
        <v>8</v>
      </c>
      <c r="B2832" s="27" t="s">
        <v>0</v>
      </c>
      <c r="C2832" s="38">
        <v>44803.670305474538</v>
      </c>
      <c r="D2832" s="26" t="s">
        <v>10</v>
      </c>
      <c r="E2832" s="26" t="s">
        <v>22</v>
      </c>
      <c r="F2832" s="30">
        <v>9.3290000000000006</v>
      </c>
      <c r="G2832" s="26" t="s">
        <v>43</v>
      </c>
      <c r="H2832" s="31">
        <v>285</v>
      </c>
      <c r="I2832" s="32">
        <v>2658.77</v>
      </c>
      <c r="J2832" s="26" t="s">
        <v>23</v>
      </c>
      <c r="K2832" s="26" t="s">
        <v>2853</v>
      </c>
      <c r="L2832" s="26" t="s">
        <v>45</v>
      </c>
    </row>
    <row r="2833" spans="1:12" ht="19.5" customHeight="1" x14ac:dyDescent="0.2">
      <c r="A2833" s="35" t="s">
        <v>8</v>
      </c>
      <c r="B2833" s="39" t="s">
        <v>0</v>
      </c>
      <c r="C2833" s="34">
        <v>44803.670361157405</v>
      </c>
      <c r="D2833" s="35" t="s">
        <v>10</v>
      </c>
      <c r="E2833" s="35" t="s">
        <v>22</v>
      </c>
      <c r="F2833" s="36">
        <v>9.3279999999999994</v>
      </c>
      <c r="G2833" s="35" t="s">
        <v>43</v>
      </c>
      <c r="H2833" s="37">
        <v>428</v>
      </c>
      <c r="I2833" s="32">
        <v>3992.38</v>
      </c>
      <c r="J2833" s="35" t="s">
        <v>24</v>
      </c>
      <c r="K2833" s="35" t="s">
        <v>2854</v>
      </c>
      <c r="L2833" s="35" t="s">
        <v>45</v>
      </c>
    </row>
    <row r="2834" spans="1:12" ht="19.5" customHeight="1" x14ac:dyDescent="0.2">
      <c r="A2834" s="26" t="s">
        <v>8</v>
      </c>
      <c r="B2834" s="27" t="s">
        <v>0</v>
      </c>
      <c r="C2834" s="38">
        <v>44803.67058189815</v>
      </c>
      <c r="D2834" s="26" t="s">
        <v>10</v>
      </c>
      <c r="E2834" s="26" t="s">
        <v>27</v>
      </c>
      <c r="F2834" s="30">
        <v>99.65</v>
      </c>
      <c r="G2834" s="26" t="s">
        <v>43</v>
      </c>
      <c r="H2834" s="31">
        <v>499</v>
      </c>
      <c r="I2834" s="32">
        <v>49725.35</v>
      </c>
      <c r="J2834" s="26" t="s">
        <v>28</v>
      </c>
      <c r="K2834" s="26" t="s">
        <v>2855</v>
      </c>
      <c r="L2834" s="26" t="s">
        <v>45</v>
      </c>
    </row>
    <row r="2835" spans="1:12" ht="19.5" customHeight="1" x14ac:dyDescent="0.2">
      <c r="A2835" s="35" t="s">
        <v>8</v>
      </c>
      <c r="B2835" s="39" t="s">
        <v>0</v>
      </c>
      <c r="C2835" s="34">
        <v>44803.670581990744</v>
      </c>
      <c r="D2835" s="35" t="s">
        <v>10</v>
      </c>
      <c r="E2835" s="35" t="s">
        <v>27</v>
      </c>
      <c r="F2835" s="36">
        <v>99.65</v>
      </c>
      <c r="G2835" s="35" t="s">
        <v>43</v>
      </c>
      <c r="H2835" s="37">
        <v>491</v>
      </c>
      <c r="I2835" s="32">
        <v>48928.15</v>
      </c>
      <c r="J2835" s="35" t="s">
        <v>24</v>
      </c>
      <c r="K2835" s="35" t="s">
        <v>2856</v>
      </c>
      <c r="L2835" s="35" t="s">
        <v>45</v>
      </c>
    </row>
    <row r="2836" spans="1:12" ht="19.5" customHeight="1" x14ac:dyDescent="0.2">
      <c r="A2836" s="26" t="s">
        <v>8</v>
      </c>
      <c r="B2836" s="27" t="s">
        <v>0</v>
      </c>
      <c r="C2836" s="38">
        <v>44803.670683576391</v>
      </c>
      <c r="D2836" s="26" t="s">
        <v>10</v>
      </c>
      <c r="E2836" s="26" t="s">
        <v>27</v>
      </c>
      <c r="F2836" s="30">
        <v>99.64</v>
      </c>
      <c r="G2836" s="26" t="s">
        <v>43</v>
      </c>
      <c r="H2836" s="31">
        <v>290</v>
      </c>
      <c r="I2836" s="32">
        <v>28895.599999999999</v>
      </c>
      <c r="J2836" s="26" t="s">
        <v>25</v>
      </c>
      <c r="K2836" s="26" t="s">
        <v>2857</v>
      </c>
      <c r="L2836" s="26" t="s">
        <v>45</v>
      </c>
    </row>
    <row r="2837" spans="1:12" ht="19.5" customHeight="1" x14ac:dyDescent="0.2">
      <c r="A2837" s="35" t="s">
        <v>8</v>
      </c>
      <c r="B2837" s="39" t="s">
        <v>0</v>
      </c>
      <c r="C2837" s="34">
        <v>44803.670683692129</v>
      </c>
      <c r="D2837" s="35" t="s">
        <v>10</v>
      </c>
      <c r="E2837" s="35" t="s">
        <v>27</v>
      </c>
      <c r="F2837" s="36">
        <v>99.64</v>
      </c>
      <c r="G2837" s="35" t="s">
        <v>43</v>
      </c>
      <c r="H2837" s="37">
        <v>384</v>
      </c>
      <c r="I2837" s="32">
        <v>38261.760000000002</v>
      </c>
      <c r="J2837" s="35" t="s">
        <v>28</v>
      </c>
      <c r="K2837" s="35" t="s">
        <v>2858</v>
      </c>
      <c r="L2837" s="35" t="s">
        <v>45</v>
      </c>
    </row>
    <row r="2838" spans="1:12" ht="19.5" customHeight="1" x14ac:dyDescent="0.2">
      <c r="A2838" s="26" t="s">
        <v>8</v>
      </c>
      <c r="B2838" s="27" t="s">
        <v>0</v>
      </c>
      <c r="C2838" s="38">
        <v>44803.670684733799</v>
      </c>
      <c r="D2838" s="26" t="s">
        <v>10</v>
      </c>
      <c r="E2838" s="26" t="s">
        <v>27</v>
      </c>
      <c r="F2838" s="30">
        <v>99.64</v>
      </c>
      <c r="G2838" s="26" t="s">
        <v>43</v>
      </c>
      <c r="H2838" s="31">
        <v>322</v>
      </c>
      <c r="I2838" s="32">
        <v>32084.080000000002</v>
      </c>
      <c r="J2838" s="26" t="s">
        <v>28</v>
      </c>
      <c r="K2838" s="26" t="s">
        <v>2859</v>
      </c>
      <c r="L2838" s="26" t="s">
        <v>45</v>
      </c>
    </row>
    <row r="2839" spans="1:12" ht="19.5" customHeight="1" x14ac:dyDescent="0.2">
      <c r="A2839" s="35" t="s">
        <v>8</v>
      </c>
      <c r="B2839" s="39" t="s">
        <v>0</v>
      </c>
      <c r="C2839" s="34">
        <v>44803.67085855324</v>
      </c>
      <c r="D2839" s="35" t="s">
        <v>10</v>
      </c>
      <c r="E2839" s="35" t="s">
        <v>22</v>
      </c>
      <c r="F2839" s="36">
        <v>9.3209999999999997</v>
      </c>
      <c r="G2839" s="35" t="s">
        <v>43</v>
      </c>
      <c r="H2839" s="37">
        <v>203</v>
      </c>
      <c r="I2839" s="32">
        <v>1892.16</v>
      </c>
      <c r="J2839" s="35" t="s">
        <v>23</v>
      </c>
      <c r="K2839" s="35" t="s">
        <v>2860</v>
      </c>
      <c r="L2839" s="35" t="s">
        <v>45</v>
      </c>
    </row>
    <row r="2840" spans="1:12" ht="19.5" customHeight="1" x14ac:dyDescent="0.2">
      <c r="A2840" s="26" t="s">
        <v>8</v>
      </c>
      <c r="B2840" s="27" t="s">
        <v>0</v>
      </c>
      <c r="C2840" s="38">
        <v>44803.67085855324</v>
      </c>
      <c r="D2840" s="26" t="s">
        <v>10</v>
      </c>
      <c r="E2840" s="26" t="s">
        <v>22</v>
      </c>
      <c r="F2840" s="30">
        <v>9.3209999999999997</v>
      </c>
      <c r="G2840" s="26" t="s">
        <v>43</v>
      </c>
      <c r="H2840" s="31">
        <v>274</v>
      </c>
      <c r="I2840" s="32">
        <v>2553.9499999999998</v>
      </c>
      <c r="J2840" s="26" t="s">
        <v>23</v>
      </c>
      <c r="K2840" s="26" t="s">
        <v>2861</v>
      </c>
      <c r="L2840" s="26" t="s">
        <v>45</v>
      </c>
    </row>
    <row r="2841" spans="1:12" ht="19.5" customHeight="1" x14ac:dyDescent="0.2">
      <c r="A2841" s="35" t="s">
        <v>8</v>
      </c>
      <c r="B2841" s="39" t="s">
        <v>0</v>
      </c>
      <c r="C2841" s="34">
        <v>44803.670858784724</v>
      </c>
      <c r="D2841" s="35" t="s">
        <v>10</v>
      </c>
      <c r="E2841" s="35" t="s">
        <v>22</v>
      </c>
      <c r="F2841" s="36">
        <v>9.32</v>
      </c>
      <c r="G2841" s="35" t="s">
        <v>43</v>
      </c>
      <c r="H2841" s="37">
        <v>332</v>
      </c>
      <c r="I2841" s="32">
        <v>3094.24</v>
      </c>
      <c r="J2841" s="35" t="s">
        <v>23</v>
      </c>
      <c r="K2841" s="35" t="s">
        <v>2862</v>
      </c>
      <c r="L2841" s="35" t="s">
        <v>45</v>
      </c>
    </row>
    <row r="2842" spans="1:12" ht="19.5" customHeight="1" x14ac:dyDescent="0.2">
      <c r="A2842" s="26" t="s">
        <v>8</v>
      </c>
      <c r="B2842" s="27" t="s">
        <v>0</v>
      </c>
      <c r="C2842" s="38">
        <v>44803.670990543978</v>
      </c>
      <c r="D2842" s="26" t="s">
        <v>10</v>
      </c>
      <c r="E2842" s="26" t="s">
        <v>22</v>
      </c>
      <c r="F2842" s="30">
        <v>9.3149999999999995</v>
      </c>
      <c r="G2842" s="26" t="s">
        <v>43</v>
      </c>
      <c r="H2842" s="31">
        <v>423</v>
      </c>
      <c r="I2842" s="32">
        <v>3940.25</v>
      </c>
      <c r="J2842" s="26" t="s">
        <v>24</v>
      </c>
      <c r="K2842" s="26" t="s">
        <v>2863</v>
      </c>
      <c r="L2842" s="26" t="s">
        <v>45</v>
      </c>
    </row>
    <row r="2843" spans="1:12" ht="19.5" customHeight="1" x14ac:dyDescent="0.2">
      <c r="A2843" s="35" t="s">
        <v>8</v>
      </c>
      <c r="B2843" s="39" t="s">
        <v>0</v>
      </c>
      <c r="C2843" s="34">
        <v>44803.67114888889</v>
      </c>
      <c r="D2843" s="35" t="s">
        <v>10</v>
      </c>
      <c r="E2843" s="35" t="s">
        <v>27</v>
      </c>
      <c r="F2843" s="36">
        <v>99.57</v>
      </c>
      <c r="G2843" s="35" t="s">
        <v>43</v>
      </c>
      <c r="H2843" s="37">
        <v>488</v>
      </c>
      <c r="I2843" s="32">
        <v>48590.16</v>
      </c>
      <c r="J2843" s="35" t="s">
        <v>24</v>
      </c>
      <c r="K2843" s="35" t="s">
        <v>2864</v>
      </c>
      <c r="L2843" s="35" t="s">
        <v>45</v>
      </c>
    </row>
    <row r="2844" spans="1:12" ht="19.5" customHeight="1" x14ac:dyDescent="0.2">
      <c r="A2844" s="26" t="s">
        <v>8</v>
      </c>
      <c r="B2844" s="27" t="s">
        <v>0</v>
      </c>
      <c r="C2844" s="38">
        <v>44803.671148946756</v>
      </c>
      <c r="D2844" s="26" t="s">
        <v>10</v>
      </c>
      <c r="E2844" s="26" t="s">
        <v>27</v>
      </c>
      <c r="F2844" s="30">
        <v>99.57</v>
      </c>
      <c r="G2844" s="26" t="s">
        <v>43</v>
      </c>
      <c r="H2844" s="31">
        <v>445</v>
      </c>
      <c r="I2844" s="32">
        <v>44308.65</v>
      </c>
      <c r="J2844" s="26" t="s">
        <v>28</v>
      </c>
      <c r="K2844" s="26" t="s">
        <v>2865</v>
      </c>
      <c r="L2844" s="26" t="s">
        <v>45</v>
      </c>
    </row>
    <row r="2845" spans="1:12" ht="19.5" customHeight="1" x14ac:dyDescent="0.2">
      <c r="A2845" s="35" t="s">
        <v>8</v>
      </c>
      <c r="B2845" s="39" t="s">
        <v>0</v>
      </c>
      <c r="C2845" s="34">
        <v>44803.671158090277</v>
      </c>
      <c r="D2845" s="35" t="s">
        <v>10</v>
      </c>
      <c r="E2845" s="35" t="s">
        <v>27</v>
      </c>
      <c r="F2845" s="36">
        <v>99.56</v>
      </c>
      <c r="G2845" s="35" t="s">
        <v>43</v>
      </c>
      <c r="H2845" s="37">
        <v>312</v>
      </c>
      <c r="I2845" s="32">
        <v>31062.720000000001</v>
      </c>
      <c r="J2845" s="35" t="s">
        <v>28</v>
      </c>
      <c r="K2845" s="35" t="s">
        <v>2866</v>
      </c>
      <c r="L2845" s="35" t="s">
        <v>45</v>
      </c>
    </row>
    <row r="2846" spans="1:12" ht="19.5" customHeight="1" x14ac:dyDescent="0.2">
      <c r="A2846" s="26" t="s">
        <v>8</v>
      </c>
      <c r="B2846" s="27" t="s">
        <v>0</v>
      </c>
      <c r="C2846" s="38">
        <v>44803.671421435189</v>
      </c>
      <c r="D2846" s="26" t="s">
        <v>10</v>
      </c>
      <c r="E2846" s="26" t="s">
        <v>22</v>
      </c>
      <c r="F2846" s="30">
        <v>9.3109999999999999</v>
      </c>
      <c r="G2846" s="26" t="s">
        <v>43</v>
      </c>
      <c r="H2846" s="31">
        <v>475</v>
      </c>
      <c r="I2846" s="32">
        <v>4422.7299999999996</v>
      </c>
      <c r="J2846" s="26" t="s">
        <v>23</v>
      </c>
      <c r="K2846" s="26" t="s">
        <v>2867</v>
      </c>
      <c r="L2846" s="26" t="s">
        <v>45</v>
      </c>
    </row>
    <row r="2847" spans="1:12" ht="19.5" customHeight="1" x14ac:dyDescent="0.2">
      <c r="A2847" s="35" t="s">
        <v>8</v>
      </c>
      <c r="B2847" s="39" t="s">
        <v>0</v>
      </c>
      <c r="C2847" s="34">
        <v>44803.671453460651</v>
      </c>
      <c r="D2847" s="35" t="s">
        <v>10</v>
      </c>
      <c r="E2847" s="35" t="s">
        <v>22</v>
      </c>
      <c r="F2847" s="36">
        <v>9.31</v>
      </c>
      <c r="G2847" s="35" t="s">
        <v>43</v>
      </c>
      <c r="H2847" s="37">
        <v>331</v>
      </c>
      <c r="I2847" s="32">
        <v>3081.61</v>
      </c>
      <c r="J2847" s="35" t="s">
        <v>23</v>
      </c>
      <c r="K2847" s="35" t="s">
        <v>2868</v>
      </c>
      <c r="L2847" s="35" t="s">
        <v>45</v>
      </c>
    </row>
    <row r="2848" spans="1:12" ht="19.5" customHeight="1" x14ac:dyDescent="0.2">
      <c r="A2848" s="26" t="s">
        <v>8</v>
      </c>
      <c r="B2848" s="27" t="s">
        <v>0</v>
      </c>
      <c r="C2848" s="38">
        <v>44803.671562152776</v>
      </c>
      <c r="D2848" s="26" t="s">
        <v>10</v>
      </c>
      <c r="E2848" s="26" t="s">
        <v>22</v>
      </c>
      <c r="F2848" s="30">
        <v>9.3079999999999998</v>
      </c>
      <c r="G2848" s="26" t="s">
        <v>43</v>
      </c>
      <c r="H2848" s="31">
        <v>250</v>
      </c>
      <c r="I2848" s="32">
        <v>2327</v>
      </c>
      <c r="J2848" s="26" t="s">
        <v>24</v>
      </c>
      <c r="K2848" s="26" t="s">
        <v>2869</v>
      </c>
      <c r="L2848" s="26" t="s">
        <v>45</v>
      </c>
    </row>
    <row r="2849" spans="1:12" ht="19.5" customHeight="1" x14ac:dyDescent="0.2">
      <c r="A2849" s="35" t="s">
        <v>8</v>
      </c>
      <c r="B2849" s="39" t="s">
        <v>0</v>
      </c>
      <c r="C2849" s="34">
        <v>44803.67173829861</v>
      </c>
      <c r="D2849" s="35" t="s">
        <v>10</v>
      </c>
      <c r="E2849" s="35" t="s">
        <v>27</v>
      </c>
      <c r="F2849" s="36">
        <v>99.5</v>
      </c>
      <c r="G2849" s="35" t="s">
        <v>43</v>
      </c>
      <c r="H2849" s="37">
        <v>572</v>
      </c>
      <c r="I2849" s="32">
        <v>56914</v>
      </c>
      <c r="J2849" s="35" t="s">
        <v>28</v>
      </c>
      <c r="K2849" s="35" t="s">
        <v>2870</v>
      </c>
      <c r="L2849" s="35" t="s">
        <v>45</v>
      </c>
    </row>
    <row r="2850" spans="1:12" ht="19.5" customHeight="1" x14ac:dyDescent="0.2">
      <c r="A2850" s="26" t="s">
        <v>8</v>
      </c>
      <c r="B2850" s="27" t="s">
        <v>0</v>
      </c>
      <c r="C2850" s="38">
        <v>44803.671815486108</v>
      </c>
      <c r="D2850" s="26" t="s">
        <v>10</v>
      </c>
      <c r="E2850" s="26" t="s">
        <v>27</v>
      </c>
      <c r="F2850" s="30">
        <v>99.49</v>
      </c>
      <c r="G2850" s="26" t="s">
        <v>43</v>
      </c>
      <c r="H2850" s="31">
        <v>398</v>
      </c>
      <c r="I2850" s="32">
        <v>39597.019999999997</v>
      </c>
      <c r="J2850" s="26" t="s">
        <v>28</v>
      </c>
      <c r="K2850" s="26" t="s">
        <v>2871</v>
      </c>
      <c r="L2850" s="26" t="s">
        <v>45</v>
      </c>
    </row>
    <row r="2851" spans="1:12" ht="19.5" customHeight="1" x14ac:dyDescent="0.2">
      <c r="A2851" s="35" t="s">
        <v>8</v>
      </c>
      <c r="B2851" s="39" t="s">
        <v>0</v>
      </c>
      <c r="C2851" s="34">
        <v>44803.671815995367</v>
      </c>
      <c r="D2851" s="35" t="s">
        <v>10</v>
      </c>
      <c r="E2851" s="35" t="s">
        <v>27</v>
      </c>
      <c r="F2851" s="36">
        <v>99.48</v>
      </c>
      <c r="G2851" s="35" t="s">
        <v>43</v>
      </c>
      <c r="H2851" s="37">
        <v>487</v>
      </c>
      <c r="I2851" s="32">
        <v>48446.76</v>
      </c>
      <c r="J2851" s="35" t="s">
        <v>24</v>
      </c>
      <c r="K2851" s="35" t="s">
        <v>2872</v>
      </c>
      <c r="L2851" s="35" t="s">
        <v>45</v>
      </c>
    </row>
    <row r="2852" spans="1:12" ht="19.5" customHeight="1" x14ac:dyDescent="0.2">
      <c r="A2852" s="26" t="s">
        <v>8</v>
      </c>
      <c r="B2852" s="27" t="s">
        <v>0</v>
      </c>
      <c r="C2852" s="38">
        <v>44803.671816111113</v>
      </c>
      <c r="D2852" s="26" t="s">
        <v>10</v>
      </c>
      <c r="E2852" s="26" t="s">
        <v>27</v>
      </c>
      <c r="F2852" s="30">
        <v>99.48</v>
      </c>
      <c r="G2852" s="26" t="s">
        <v>43</v>
      </c>
      <c r="H2852" s="31">
        <v>305</v>
      </c>
      <c r="I2852" s="32">
        <v>30341.4</v>
      </c>
      <c r="J2852" s="26" t="s">
        <v>28</v>
      </c>
      <c r="K2852" s="26" t="s">
        <v>2873</v>
      </c>
      <c r="L2852" s="26" t="s">
        <v>45</v>
      </c>
    </row>
    <row r="2853" spans="1:12" ht="19.5" customHeight="1" x14ac:dyDescent="0.2">
      <c r="A2853" s="35" t="s">
        <v>8</v>
      </c>
      <c r="B2853" s="39" t="s">
        <v>0</v>
      </c>
      <c r="C2853" s="34">
        <v>44803.672027534725</v>
      </c>
      <c r="D2853" s="35" t="s">
        <v>10</v>
      </c>
      <c r="E2853" s="35" t="s">
        <v>22</v>
      </c>
      <c r="F2853" s="36">
        <v>9.3040000000000003</v>
      </c>
      <c r="G2853" s="35" t="s">
        <v>43</v>
      </c>
      <c r="H2853" s="37">
        <v>462</v>
      </c>
      <c r="I2853" s="32">
        <v>4298.45</v>
      </c>
      <c r="J2853" s="35" t="s">
        <v>23</v>
      </c>
      <c r="K2853" s="35" t="s">
        <v>2874</v>
      </c>
      <c r="L2853" s="35" t="s">
        <v>45</v>
      </c>
    </row>
    <row r="2854" spans="1:12" ht="19.5" customHeight="1" x14ac:dyDescent="0.2">
      <c r="A2854" s="26" t="s">
        <v>8</v>
      </c>
      <c r="B2854" s="27" t="s">
        <v>0</v>
      </c>
      <c r="C2854" s="38">
        <v>44803.672044502317</v>
      </c>
      <c r="D2854" s="26" t="s">
        <v>10</v>
      </c>
      <c r="E2854" s="26" t="s">
        <v>22</v>
      </c>
      <c r="F2854" s="30">
        <v>9.3040000000000003</v>
      </c>
      <c r="G2854" s="26" t="s">
        <v>43</v>
      </c>
      <c r="H2854" s="31">
        <v>364</v>
      </c>
      <c r="I2854" s="32">
        <v>3386.66</v>
      </c>
      <c r="J2854" s="26" t="s">
        <v>23</v>
      </c>
      <c r="K2854" s="26" t="s">
        <v>2875</v>
      </c>
      <c r="L2854" s="26" t="s">
        <v>45</v>
      </c>
    </row>
    <row r="2855" spans="1:12" ht="19.5" customHeight="1" x14ac:dyDescent="0.2">
      <c r="A2855" s="35" t="s">
        <v>8</v>
      </c>
      <c r="B2855" s="39" t="s">
        <v>0</v>
      </c>
      <c r="C2855" s="34">
        <v>44803.672053657407</v>
      </c>
      <c r="D2855" s="35" t="s">
        <v>10</v>
      </c>
      <c r="E2855" s="35" t="s">
        <v>29</v>
      </c>
      <c r="F2855" s="36">
        <v>69.19</v>
      </c>
      <c r="G2855" s="35" t="s">
        <v>43</v>
      </c>
      <c r="H2855" s="37">
        <v>453</v>
      </c>
      <c r="I2855" s="32">
        <v>31343.07</v>
      </c>
      <c r="J2855" s="35" t="s">
        <v>30</v>
      </c>
      <c r="K2855" s="35" t="s">
        <v>2876</v>
      </c>
      <c r="L2855" s="35" t="s">
        <v>45</v>
      </c>
    </row>
    <row r="2856" spans="1:12" ht="19.5" customHeight="1" x14ac:dyDescent="0.2">
      <c r="A2856" s="26" t="s">
        <v>8</v>
      </c>
      <c r="B2856" s="27" t="s">
        <v>0</v>
      </c>
      <c r="C2856" s="38">
        <v>44803.672296828707</v>
      </c>
      <c r="D2856" s="26" t="s">
        <v>10</v>
      </c>
      <c r="E2856" s="26" t="s">
        <v>27</v>
      </c>
      <c r="F2856" s="30">
        <v>99.43</v>
      </c>
      <c r="G2856" s="26" t="s">
        <v>43</v>
      </c>
      <c r="H2856" s="31">
        <v>524</v>
      </c>
      <c r="I2856" s="32">
        <v>52101.32</v>
      </c>
      <c r="J2856" s="26" t="s">
        <v>28</v>
      </c>
      <c r="K2856" s="26" t="s">
        <v>2877</v>
      </c>
      <c r="L2856" s="26" t="s">
        <v>45</v>
      </c>
    </row>
    <row r="2857" spans="1:12" ht="19.5" customHeight="1" x14ac:dyDescent="0.2">
      <c r="A2857" s="35" t="s">
        <v>8</v>
      </c>
      <c r="B2857" s="39" t="s">
        <v>0</v>
      </c>
      <c r="C2857" s="34">
        <v>44803.672496921296</v>
      </c>
      <c r="D2857" s="35" t="s">
        <v>10</v>
      </c>
      <c r="E2857" s="35" t="s">
        <v>27</v>
      </c>
      <c r="F2857" s="36">
        <v>99.45</v>
      </c>
      <c r="G2857" s="35" t="s">
        <v>43</v>
      </c>
      <c r="H2857" s="37">
        <v>43</v>
      </c>
      <c r="I2857" s="32">
        <v>4276.3500000000004</v>
      </c>
      <c r="J2857" s="35" t="s">
        <v>24</v>
      </c>
      <c r="K2857" s="35" t="s">
        <v>2878</v>
      </c>
      <c r="L2857" s="35" t="s">
        <v>45</v>
      </c>
    </row>
    <row r="2858" spans="1:12" ht="19.5" customHeight="1" x14ac:dyDescent="0.2">
      <c r="A2858" s="26" t="s">
        <v>8</v>
      </c>
      <c r="B2858" s="27" t="s">
        <v>0</v>
      </c>
      <c r="C2858" s="38">
        <v>44803.67253773148</v>
      </c>
      <c r="D2858" s="26" t="s">
        <v>10</v>
      </c>
      <c r="E2858" s="26" t="s">
        <v>22</v>
      </c>
      <c r="F2858" s="30">
        <v>9.3040000000000003</v>
      </c>
      <c r="G2858" s="26" t="s">
        <v>43</v>
      </c>
      <c r="H2858" s="31">
        <v>452</v>
      </c>
      <c r="I2858" s="32">
        <v>4205.41</v>
      </c>
      <c r="J2858" s="26" t="s">
        <v>24</v>
      </c>
      <c r="K2858" s="26" t="s">
        <v>2879</v>
      </c>
      <c r="L2858" s="26" t="s">
        <v>45</v>
      </c>
    </row>
    <row r="2859" spans="1:12" ht="19.5" customHeight="1" x14ac:dyDescent="0.2">
      <c r="A2859" s="35" t="s">
        <v>8</v>
      </c>
      <c r="B2859" s="39" t="s">
        <v>0</v>
      </c>
      <c r="C2859" s="34">
        <v>44803.67253773148</v>
      </c>
      <c r="D2859" s="35" t="s">
        <v>10</v>
      </c>
      <c r="E2859" s="35" t="s">
        <v>22</v>
      </c>
      <c r="F2859" s="36">
        <v>9.3040000000000003</v>
      </c>
      <c r="G2859" s="35" t="s">
        <v>43</v>
      </c>
      <c r="H2859" s="37">
        <v>140</v>
      </c>
      <c r="I2859" s="32">
        <v>1302.56</v>
      </c>
      <c r="J2859" s="35" t="s">
        <v>24</v>
      </c>
      <c r="K2859" s="35" t="s">
        <v>2880</v>
      </c>
      <c r="L2859" s="35" t="s">
        <v>45</v>
      </c>
    </row>
    <row r="2860" spans="1:12" ht="19.5" customHeight="1" x14ac:dyDescent="0.2">
      <c r="A2860" s="26" t="s">
        <v>8</v>
      </c>
      <c r="B2860" s="27" t="s">
        <v>0</v>
      </c>
      <c r="C2860" s="38">
        <v>44803.67256983796</v>
      </c>
      <c r="D2860" s="26" t="s">
        <v>10</v>
      </c>
      <c r="E2860" s="26" t="s">
        <v>27</v>
      </c>
      <c r="F2860" s="30">
        <v>99.45</v>
      </c>
      <c r="G2860" s="26" t="s">
        <v>43</v>
      </c>
      <c r="H2860" s="31">
        <v>522</v>
      </c>
      <c r="I2860" s="32">
        <v>51912.9</v>
      </c>
      <c r="J2860" s="26" t="s">
        <v>28</v>
      </c>
      <c r="K2860" s="26" t="s">
        <v>2881</v>
      </c>
      <c r="L2860" s="26" t="s">
        <v>45</v>
      </c>
    </row>
    <row r="2861" spans="1:12" ht="19.5" customHeight="1" x14ac:dyDescent="0.2">
      <c r="A2861" s="35" t="s">
        <v>8</v>
      </c>
      <c r="B2861" s="39" t="s">
        <v>0</v>
      </c>
      <c r="C2861" s="34">
        <v>44803.672569942129</v>
      </c>
      <c r="D2861" s="35" t="s">
        <v>10</v>
      </c>
      <c r="E2861" s="35" t="s">
        <v>27</v>
      </c>
      <c r="F2861" s="36">
        <v>99.45</v>
      </c>
      <c r="G2861" s="35" t="s">
        <v>43</v>
      </c>
      <c r="H2861" s="37">
        <v>274</v>
      </c>
      <c r="I2861" s="32">
        <v>27249.3</v>
      </c>
      <c r="J2861" s="35" t="s">
        <v>25</v>
      </c>
      <c r="K2861" s="35" t="s">
        <v>2882</v>
      </c>
      <c r="L2861" s="35" t="s">
        <v>45</v>
      </c>
    </row>
    <row r="2862" spans="1:12" ht="19.5" customHeight="1" x14ac:dyDescent="0.2">
      <c r="A2862" s="26" t="s">
        <v>8</v>
      </c>
      <c r="B2862" s="27" t="s">
        <v>0</v>
      </c>
      <c r="C2862" s="38">
        <v>44803.672569942129</v>
      </c>
      <c r="D2862" s="26" t="s">
        <v>10</v>
      </c>
      <c r="E2862" s="26" t="s">
        <v>27</v>
      </c>
      <c r="F2862" s="30">
        <v>99.45</v>
      </c>
      <c r="G2862" s="26" t="s">
        <v>43</v>
      </c>
      <c r="H2862" s="31">
        <v>362</v>
      </c>
      <c r="I2862" s="32">
        <v>36000.9</v>
      </c>
      <c r="J2862" s="26" t="s">
        <v>24</v>
      </c>
      <c r="K2862" s="26" t="s">
        <v>2883</v>
      </c>
      <c r="L2862" s="26" t="s">
        <v>45</v>
      </c>
    </row>
    <row r="2863" spans="1:12" ht="19.5" customHeight="1" x14ac:dyDescent="0.2">
      <c r="A2863" s="35" t="s">
        <v>8</v>
      </c>
      <c r="B2863" s="39" t="s">
        <v>0</v>
      </c>
      <c r="C2863" s="34">
        <v>44803.672570300929</v>
      </c>
      <c r="D2863" s="35" t="s">
        <v>10</v>
      </c>
      <c r="E2863" s="35" t="s">
        <v>27</v>
      </c>
      <c r="F2863" s="36">
        <v>99.45</v>
      </c>
      <c r="G2863" s="35" t="s">
        <v>43</v>
      </c>
      <c r="H2863" s="37">
        <v>322</v>
      </c>
      <c r="I2863" s="32">
        <v>32022.9</v>
      </c>
      <c r="J2863" s="35" t="s">
        <v>28</v>
      </c>
      <c r="K2863" s="35" t="s">
        <v>2884</v>
      </c>
      <c r="L2863" s="35" t="s">
        <v>45</v>
      </c>
    </row>
    <row r="2864" spans="1:12" ht="19.5" customHeight="1" x14ac:dyDescent="0.2">
      <c r="A2864" s="26" t="s">
        <v>8</v>
      </c>
      <c r="B2864" s="27" t="s">
        <v>0</v>
      </c>
      <c r="C2864" s="38">
        <v>44803.672710370367</v>
      </c>
      <c r="D2864" s="26" t="s">
        <v>10</v>
      </c>
      <c r="E2864" s="26" t="s">
        <v>22</v>
      </c>
      <c r="F2864" s="30">
        <v>9.3059999999999992</v>
      </c>
      <c r="G2864" s="26" t="s">
        <v>43</v>
      </c>
      <c r="H2864" s="31">
        <v>453</v>
      </c>
      <c r="I2864" s="32">
        <v>4215.62</v>
      </c>
      <c r="J2864" s="26" t="s">
        <v>23</v>
      </c>
      <c r="K2864" s="26" t="s">
        <v>2885</v>
      </c>
      <c r="L2864" s="26" t="s">
        <v>45</v>
      </c>
    </row>
    <row r="2865" spans="1:12" ht="19.5" customHeight="1" x14ac:dyDescent="0.2">
      <c r="A2865" s="35" t="s">
        <v>8</v>
      </c>
      <c r="B2865" s="39" t="s">
        <v>0</v>
      </c>
      <c r="C2865" s="34">
        <v>44803.672710462961</v>
      </c>
      <c r="D2865" s="35" t="s">
        <v>10</v>
      </c>
      <c r="E2865" s="35" t="s">
        <v>22</v>
      </c>
      <c r="F2865" s="36">
        <v>9.3059999999999992</v>
      </c>
      <c r="G2865" s="35" t="s">
        <v>43</v>
      </c>
      <c r="H2865" s="37">
        <v>299</v>
      </c>
      <c r="I2865" s="32">
        <v>2782.49</v>
      </c>
      <c r="J2865" s="35" t="s">
        <v>24</v>
      </c>
      <c r="K2865" s="35" t="s">
        <v>2886</v>
      </c>
      <c r="L2865" s="35" t="s">
        <v>45</v>
      </c>
    </row>
    <row r="2866" spans="1:12" ht="19.5" customHeight="1" x14ac:dyDescent="0.2">
      <c r="A2866" s="26" t="s">
        <v>8</v>
      </c>
      <c r="B2866" s="27" t="s">
        <v>0</v>
      </c>
      <c r="C2866" s="38">
        <v>44803.672921400466</v>
      </c>
      <c r="D2866" s="26" t="s">
        <v>10</v>
      </c>
      <c r="E2866" s="26" t="s">
        <v>27</v>
      </c>
      <c r="F2866" s="30">
        <v>99.47</v>
      </c>
      <c r="G2866" s="26" t="s">
        <v>43</v>
      </c>
      <c r="H2866" s="31">
        <v>282</v>
      </c>
      <c r="I2866" s="32">
        <v>28050.54</v>
      </c>
      <c r="J2866" s="26" t="s">
        <v>24</v>
      </c>
      <c r="K2866" s="26" t="s">
        <v>2887</v>
      </c>
      <c r="L2866" s="26" t="s">
        <v>45</v>
      </c>
    </row>
    <row r="2867" spans="1:12" ht="19.5" customHeight="1" x14ac:dyDescent="0.2">
      <c r="A2867" s="35" t="s">
        <v>8</v>
      </c>
      <c r="B2867" s="39" t="s">
        <v>0</v>
      </c>
      <c r="C2867" s="34">
        <v>44803.672988229169</v>
      </c>
      <c r="D2867" s="35" t="s">
        <v>10</v>
      </c>
      <c r="E2867" s="35" t="s">
        <v>27</v>
      </c>
      <c r="F2867" s="36">
        <v>99.47</v>
      </c>
      <c r="G2867" s="35" t="s">
        <v>43</v>
      </c>
      <c r="H2867" s="37">
        <v>285</v>
      </c>
      <c r="I2867" s="32">
        <v>28348.95</v>
      </c>
      <c r="J2867" s="35" t="s">
        <v>24</v>
      </c>
      <c r="K2867" s="35" t="s">
        <v>2888</v>
      </c>
      <c r="L2867" s="35" t="s">
        <v>45</v>
      </c>
    </row>
    <row r="2868" spans="1:12" ht="19.5" customHeight="1" x14ac:dyDescent="0.2">
      <c r="A2868" s="26" t="s">
        <v>8</v>
      </c>
      <c r="B2868" s="27" t="s">
        <v>0</v>
      </c>
      <c r="C2868" s="38">
        <v>44803.672988344908</v>
      </c>
      <c r="D2868" s="26" t="s">
        <v>10</v>
      </c>
      <c r="E2868" s="26" t="s">
        <v>27</v>
      </c>
      <c r="F2868" s="30">
        <v>99.47</v>
      </c>
      <c r="G2868" s="26" t="s">
        <v>43</v>
      </c>
      <c r="H2868" s="31">
        <v>389</v>
      </c>
      <c r="I2868" s="32">
        <v>38693.83</v>
      </c>
      <c r="J2868" s="26" t="s">
        <v>28</v>
      </c>
      <c r="K2868" s="26" t="s">
        <v>2889</v>
      </c>
      <c r="L2868" s="26" t="s">
        <v>45</v>
      </c>
    </row>
    <row r="2869" spans="1:12" ht="19.5" customHeight="1" x14ac:dyDescent="0.2">
      <c r="A2869" s="35" t="s">
        <v>8</v>
      </c>
      <c r="B2869" s="39" t="s">
        <v>0</v>
      </c>
      <c r="C2869" s="34">
        <v>44803.672988749997</v>
      </c>
      <c r="D2869" s="35" t="s">
        <v>10</v>
      </c>
      <c r="E2869" s="35" t="s">
        <v>27</v>
      </c>
      <c r="F2869" s="36">
        <v>99.47</v>
      </c>
      <c r="G2869" s="35" t="s">
        <v>43</v>
      </c>
      <c r="H2869" s="37">
        <v>322</v>
      </c>
      <c r="I2869" s="32">
        <v>32029.34</v>
      </c>
      <c r="J2869" s="35" t="s">
        <v>28</v>
      </c>
      <c r="K2869" s="35" t="s">
        <v>2890</v>
      </c>
      <c r="L2869" s="35" t="s">
        <v>45</v>
      </c>
    </row>
    <row r="2870" spans="1:12" ht="19.5" customHeight="1" x14ac:dyDescent="0.2">
      <c r="A2870" s="26" t="s">
        <v>8</v>
      </c>
      <c r="B2870" s="27" t="s">
        <v>0</v>
      </c>
      <c r="C2870" s="38">
        <v>44803.673030659724</v>
      </c>
      <c r="D2870" s="26" t="s">
        <v>10</v>
      </c>
      <c r="E2870" s="26" t="s">
        <v>22</v>
      </c>
      <c r="F2870" s="30">
        <v>9.3070000000000004</v>
      </c>
      <c r="G2870" s="26" t="s">
        <v>43</v>
      </c>
      <c r="H2870" s="31">
        <v>468</v>
      </c>
      <c r="I2870" s="32">
        <v>4355.68</v>
      </c>
      <c r="J2870" s="26" t="s">
        <v>23</v>
      </c>
      <c r="K2870" s="26" t="s">
        <v>2891</v>
      </c>
      <c r="L2870" s="26" t="s">
        <v>45</v>
      </c>
    </row>
    <row r="2871" spans="1:12" ht="19.5" customHeight="1" x14ac:dyDescent="0.2">
      <c r="A2871" s="35" t="s">
        <v>8</v>
      </c>
      <c r="B2871" s="39" t="s">
        <v>0</v>
      </c>
      <c r="C2871" s="34">
        <v>44803.673056145832</v>
      </c>
      <c r="D2871" s="35" t="s">
        <v>10</v>
      </c>
      <c r="E2871" s="35" t="s">
        <v>22</v>
      </c>
      <c r="F2871" s="36">
        <v>9.3059999999999992</v>
      </c>
      <c r="G2871" s="35" t="s">
        <v>43</v>
      </c>
      <c r="H2871" s="37">
        <v>427</v>
      </c>
      <c r="I2871" s="32">
        <v>3973.66</v>
      </c>
      <c r="J2871" s="35" t="s">
        <v>23</v>
      </c>
      <c r="K2871" s="35" t="s">
        <v>2892</v>
      </c>
      <c r="L2871" s="35" t="s">
        <v>45</v>
      </c>
    </row>
    <row r="2872" spans="1:12" ht="19.5" customHeight="1" x14ac:dyDescent="0.2">
      <c r="A2872" s="26" t="s">
        <v>8</v>
      </c>
      <c r="B2872" s="27" t="s">
        <v>0</v>
      </c>
      <c r="C2872" s="38">
        <v>44803.673360972221</v>
      </c>
      <c r="D2872" s="26" t="s">
        <v>10</v>
      </c>
      <c r="E2872" s="26" t="s">
        <v>22</v>
      </c>
      <c r="F2872" s="30">
        <v>9.3109999999999999</v>
      </c>
      <c r="G2872" s="26" t="s">
        <v>43</v>
      </c>
      <c r="H2872" s="31">
        <v>550</v>
      </c>
      <c r="I2872" s="32">
        <v>5121.05</v>
      </c>
      <c r="J2872" s="26" t="s">
        <v>24</v>
      </c>
      <c r="K2872" s="26" t="s">
        <v>2893</v>
      </c>
      <c r="L2872" s="26" t="s">
        <v>45</v>
      </c>
    </row>
    <row r="2873" spans="1:12" ht="19.5" customHeight="1" x14ac:dyDescent="0.2">
      <c r="A2873" s="35" t="s">
        <v>8</v>
      </c>
      <c r="B2873" s="39" t="s">
        <v>0</v>
      </c>
      <c r="C2873" s="34">
        <v>44803.673699016203</v>
      </c>
      <c r="D2873" s="35" t="s">
        <v>10</v>
      </c>
      <c r="E2873" s="35" t="s">
        <v>27</v>
      </c>
      <c r="F2873" s="36">
        <v>99.43</v>
      </c>
      <c r="G2873" s="35" t="s">
        <v>43</v>
      </c>
      <c r="H2873" s="37">
        <v>467</v>
      </c>
      <c r="I2873" s="32">
        <v>46433.81</v>
      </c>
      <c r="J2873" s="35" t="s">
        <v>24</v>
      </c>
      <c r="K2873" s="35" t="s">
        <v>2894</v>
      </c>
      <c r="L2873" s="35" t="s">
        <v>45</v>
      </c>
    </row>
    <row r="2874" spans="1:12" ht="19.5" customHeight="1" x14ac:dyDescent="0.2">
      <c r="A2874" s="26" t="s">
        <v>8</v>
      </c>
      <c r="B2874" s="27" t="s">
        <v>0</v>
      </c>
      <c r="C2874" s="38">
        <v>44803.673699131941</v>
      </c>
      <c r="D2874" s="26" t="s">
        <v>10</v>
      </c>
      <c r="E2874" s="26" t="s">
        <v>27</v>
      </c>
      <c r="F2874" s="30">
        <v>99.43</v>
      </c>
      <c r="G2874" s="26" t="s">
        <v>43</v>
      </c>
      <c r="H2874" s="31">
        <v>519</v>
      </c>
      <c r="I2874" s="32">
        <v>51604.17</v>
      </c>
      <c r="J2874" s="26" t="s">
        <v>28</v>
      </c>
      <c r="K2874" s="26" t="s">
        <v>2895</v>
      </c>
      <c r="L2874" s="26" t="s">
        <v>45</v>
      </c>
    </row>
    <row r="2875" spans="1:12" ht="19.5" customHeight="1" x14ac:dyDescent="0.2">
      <c r="A2875" s="35" t="s">
        <v>8</v>
      </c>
      <c r="B2875" s="39" t="s">
        <v>0</v>
      </c>
      <c r="C2875" s="34">
        <v>44803.673699131941</v>
      </c>
      <c r="D2875" s="35" t="s">
        <v>10</v>
      </c>
      <c r="E2875" s="35" t="s">
        <v>27</v>
      </c>
      <c r="F2875" s="36">
        <v>99.43</v>
      </c>
      <c r="G2875" s="35" t="s">
        <v>43</v>
      </c>
      <c r="H2875" s="37">
        <v>77</v>
      </c>
      <c r="I2875" s="32">
        <v>7656.11</v>
      </c>
      <c r="J2875" s="35" t="s">
        <v>28</v>
      </c>
      <c r="K2875" s="35" t="s">
        <v>2896</v>
      </c>
      <c r="L2875" s="35" t="s">
        <v>45</v>
      </c>
    </row>
    <row r="2876" spans="1:12" ht="19.5" customHeight="1" x14ac:dyDescent="0.2">
      <c r="A2876" s="26" t="s">
        <v>8</v>
      </c>
      <c r="B2876" s="27" t="s">
        <v>0</v>
      </c>
      <c r="C2876" s="38">
        <v>44803.673699131941</v>
      </c>
      <c r="D2876" s="26" t="s">
        <v>10</v>
      </c>
      <c r="E2876" s="26" t="s">
        <v>27</v>
      </c>
      <c r="F2876" s="30">
        <v>99.42</v>
      </c>
      <c r="G2876" s="26" t="s">
        <v>43</v>
      </c>
      <c r="H2876" s="31">
        <v>417</v>
      </c>
      <c r="I2876" s="32">
        <v>41458.14</v>
      </c>
      <c r="J2876" s="26" t="s">
        <v>28</v>
      </c>
      <c r="K2876" s="26" t="s">
        <v>2897</v>
      </c>
      <c r="L2876" s="26" t="s">
        <v>45</v>
      </c>
    </row>
    <row r="2877" spans="1:12" ht="19.5" customHeight="1" x14ac:dyDescent="0.2">
      <c r="A2877" s="35" t="s">
        <v>8</v>
      </c>
      <c r="B2877" s="39" t="s">
        <v>0</v>
      </c>
      <c r="C2877" s="34">
        <v>44803.673864756944</v>
      </c>
      <c r="D2877" s="35" t="s">
        <v>10</v>
      </c>
      <c r="E2877" s="35" t="s">
        <v>27</v>
      </c>
      <c r="F2877" s="36">
        <v>99.4</v>
      </c>
      <c r="G2877" s="35" t="s">
        <v>43</v>
      </c>
      <c r="H2877" s="37">
        <v>429</v>
      </c>
      <c r="I2877" s="32">
        <v>42642.6</v>
      </c>
      <c r="J2877" s="35" t="s">
        <v>28</v>
      </c>
      <c r="K2877" s="35" t="s">
        <v>2898</v>
      </c>
      <c r="L2877" s="35" t="s">
        <v>45</v>
      </c>
    </row>
    <row r="2878" spans="1:12" ht="19.5" customHeight="1" x14ac:dyDescent="0.2">
      <c r="A2878" s="26" t="s">
        <v>8</v>
      </c>
      <c r="B2878" s="27" t="s">
        <v>0</v>
      </c>
      <c r="C2878" s="38">
        <v>44803.673866006946</v>
      </c>
      <c r="D2878" s="26" t="s">
        <v>10</v>
      </c>
      <c r="E2878" s="26" t="s">
        <v>27</v>
      </c>
      <c r="F2878" s="30">
        <v>99.4</v>
      </c>
      <c r="G2878" s="26" t="s">
        <v>43</v>
      </c>
      <c r="H2878" s="31">
        <v>274</v>
      </c>
      <c r="I2878" s="32">
        <v>27235.599999999999</v>
      </c>
      <c r="J2878" s="26" t="s">
        <v>28</v>
      </c>
      <c r="K2878" s="26" t="s">
        <v>2899</v>
      </c>
      <c r="L2878" s="26" t="s">
        <v>45</v>
      </c>
    </row>
    <row r="2879" spans="1:12" ht="19.5" customHeight="1" x14ac:dyDescent="0.2">
      <c r="A2879" s="35" t="s">
        <v>8</v>
      </c>
      <c r="B2879" s="39" t="s">
        <v>0</v>
      </c>
      <c r="C2879" s="34">
        <v>44803.674038043981</v>
      </c>
      <c r="D2879" s="35" t="s">
        <v>10</v>
      </c>
      <c r="E2879" s="35" t="s">
        <v>22</v>
      </c>
      <c r="F2879" s="36">
        <v>9.3040000000000003</v>
      </c>
      <c r="G2879" s="35" t="s">
        <v>43</v>
      </c>
      <c r="H2879" s="37">
        <v>424</v>
      </c>
      <c r="I2879" s="32">
        <v>3944.9</v>
      </c>
      <c r="J2879" s="35" t="s">
        <v>24</v>
      </c>
      <c r="K2879" s="35" t="s">
        <v>2900</v>
      </c>
      <c r="L2879" s="35" t="s">
        <v>45</v>
      </c>
    </row>
    <row r="2880" spans="1:12" ht="19.5" customHeight="1" x14ac:dyDescent="0.2">
      <c r="A2880" s="26" t="s">
        <v>8</v>
      </c>
      <c r="B2880" s="27" t="s">
        <v>0</v>
      </c>
      <c r="C2880" s="38">
        <v>44803.674038159719</v>
      </c>
      <c r="D2880" s="26" t="s">
        <v>10</v>
      </c>
      <c r="E2880" s="26" t="s">
        <v>22</v>
      </c>
      <c r="F2880" s="30">
        <v>9.3040000000000003</v>
      </c>
      <c r="G2880" s="26" t="s">
        <v>43</v>
      </c>
      <c r="H2880" s="31">
        <v>620</v>
      </c>
      <c r="I2880" s="32">
        <v>5768.48</v>
      </c>
      <c r="J2880" s="26" t="s">
        <v>23</v>
      </c>
      <c r="K2880" s="26" t="s">
        <v>2901</v>
      </c>
      <c r="L2880" s="26" t="s">
        <v>45</v>
      </c>
    </row>
    <row r="2881" spans="1:12" ht="19.5" customHeight="1" x14ac:dyDescent="0.2">
      <c r="A2881" s="35" t="s">
        <v>8</v>
      </c>
      <c r="B2881" s="39" t="s">
        <v>0</v>
      </c>
      <c r="C2881" s="34">
        <v>44803.674038159719</v>
      </c>
      <c r="D2881" s="35" t="s">
        <v>10</v>
      </c>
      <c r="E2881" s="35" t="s">
        <v>22</v>
      </c>
      <c r="F2881" s="36">
        <v>9.3030000000000008</v>
      </c>
      <c r="G2881" s="35" t="s">
        <v>43</v>
      </c>
      <c r="H2881" s="37">
        <v>433</v>
      </c>
      <c r="I2881" s="32">
        <v>4028.2</v>
      </c>
      <c r="J2881" s="35" t="s">
        <v>23</v>
      </c>
      <c r="K2881" s="35" t="s">
        <v>2902</v>
      </c>
      <c r="L2881" s="35" t="s">
        <v>45</v>
      </c>
    </row>
    <row r="2882" spans="1:12" ht="19.5" customHeight="1" x14ac:dyDescent="0.2">
      <c r="A2882" s="26" t="s">
        <v>8</v>
      </c>
      <c r="B2882" s="27" t="s">
        <v>0</v>
      </c>
      <c r="C2882" s="38">
        <v>44803.674059872683</v>
      </c>
      <c r="D2882" s="26" t="s">
        <v>10</v>
      </c>
      <c r="E2882" s="26" t="s">
        <v>27</v>
      </c>
      <c r="F2882" s="30">
        <v>99.38</v>
      </c>
      <c r="G2882" s="26" t="s">
        <v>43</v>
      </c>
      <c r="H2882" s="31">
        <v>285</v>
      </c>
      <c r="I2882" s="32">
        <v>28323.3</v>
      </c>
      <c r="J2882" s="26" t="s">
        <v>28</v>
      </c>
      <c r="K2882" s="26" t="s">
        <v>2903</v>
      </c>
      <c r="L2882" s="26" t="s">
        <v>45</v>
      </c>
    </row>
    <row r="2883" spans="1:12" ht="19.5" customHeight="1" x14ac:dyDescent="0.2">
      <c r="A2883" s="35" t="s">
        <v>8</v>
      </c>
      <c r="B2883" s="39" t="s">
        <v>0</v>
      </c>
      <c r="C2883" s="34">
        <v>44803.67415353009</v>
      </c>
      <c r="D2883" s="35" t="s">
        <v>10</v>
      </c>
      <c r="E2883" s="35" t="s">
        <v>22</v>
      </c>
      <c r="F2883" s="36">
        <v>9.3010000000000002</v>
      </c>
      <c r="G2883" s="35" t="s">
        <v>43</v>
      </c>
      <c r="H2883" s="37">
        <v>296</v>
      </c>
      <c r="I2883" s="32">
        <v>2753.1</v>
      </c>
      <c r="J2883" s="35" t="s">
        <v>23</v>
      </c>
      <c r="K2883" s="35" t="s">
        <v>2904</v>
      </c>
      <c r="L2883" s="35" t="s">
        <v>45</v>
      </c>
    </row>
    <row r="2884" spans="1:12" ht="19.5" customHeight="1" x14ac:dyDescent="0.2">
      <c r="A2884" s="26" t="s">
        <v>8</v>
      </c>
      <c r="B2884" s="27" t="s">
        <v>0</v>
      </c>
      <c r="C2884" s="38">
        <v>44803.674229212964</v>
      </c>
      <c r="D2884" s="26" t="s">
        <v>10</v>
      </c>
      <c r="E2884" s="26" t="s">
        <v>27</v>
      </c>
      <c r="F2884" s="30">
        <v>99.36</v>
      </c>
      <c r="G2884" s="26" t="s">
        <v>43</v>
      </c>
      <c r="H2884" s="31">
        <v>260</v>
      </c>
      <c r="I2884" s="32">
        <v>25833.599999999999</v>
      </c>
      <c r="J2884" s="26" t="s">
        <v>25</v>
      </c>
      <c r="K2884" s="26" t="s">
        <v>2905</v>
      </c>
      <c r="L2884" s="26" t="s">
        <v>45</v>
      </c>
    </row>
    <row r="2885" spans="1:12" ht="19.5" customHeight="1" x14ac:dyDescent="0.2">
      <c r="A2885" s="35" t="s">
        <v>8</v>
      </c>
      <c r="B2885" s="39" t="s">
        <v>0</v>
      </c>
      <c r="C2885" s="34">
        <v>44803.674229212964</v>
      </c>
      <c r="D2885" s="35" t="s">
        <v>10</v>
      </c>
      <c r="E2885" s="35" t="s">
        <v>27</v>
      </c>
      <c r="F2885" s="36">
        <v>99.36</v>
      </c>
      <c r="G2885" s="35" t="s">
        <v>43</v>
      </c>
      <c r="H2885" s="37">
        <v>443</v>
      </c>
      <c r="I2885" s="32">
        <v>44016.480000000003</v>
      </c>
      <c r="J2885" s="35" t="s">
        <v>24</v>
      </c>
      <c r="K2885" s="35" t="s">
        <v>2906</v>
      </c>
      <c r="L2885" s="35" t="s">
        <v>45</v>
      </c>
    </row>
    <row r="2886" spans="1:12" ht="19.5" customHeight="1" x14ac:dyDescent="0.2">
      <c r="A2886" s="26" t="s">
        <v>8</v>
      </c>
      <c r="B2886" s="27" t="s">
        <v>0</v>
      </c>
      <c r="C2886" s="38">
        <v>44803.674412881941</v>
      </c>
      <c r="D2886" s="26" t="s">
        <v>10</v>
      </c>
      <c r="E2886" s="26" t="s">
        <v>22</v>
      </c>
      <c r="F2886" s="30">
        <v>9.2919999999999998</v>
      </c>
      <c r="G2886" s="26" t="s">
        <v>43</v>
      </c>
      <c r="H2886" s="31">
        <v>504</v>
      </c>
      <c r="I2886" s="32">
        <v>4683.17</v>
      </c>
      <c r="J2886" s="26" t="s">
        <v>23</v>
      </c>
      <c r="K2886" s="26" t="s">
        <v>2907</v>
      </c>
      <c r="L2886" s="26" t="s">
        <v>45</v>
      </c>
    </row>
    <row r="2887" spans="1:12" ht="19.5" customHeight="1" x14ac:dyDescent="0.2">
      <c r="A2887" s="35" t="s">
        <v>8</v>
      </c>
      <c r="B2887" s="39" t="s">
        <v>0</v>
      </c>
      <c r="C2887" s="34">
        <v>44803.674617893521</v>
      </c>
      <c r="D2887" s="35" t="s">
        <v>10</v>
      </c>
      <c r="E2887" s="35" t="s">
        <v>22</v>
      </c>
      <c r="F2887" s="36">
        <v>9.2929999999999993</v>
      </c>
      <c r="G2887" s="35" t="s">
        <v>43</v>
      </c>
      <c r="H2887" s="37">
        <v>424</v>
      </c>
      <c r="I2887" s="32">
        <v>3940.23</v>
      </c>
      <c r="J2887" s="35" t="s">
        <v>24</v>
      </c>
      <c r="K2887" s="35" t="s">
        <v>2908</v>
      </c>
      <c r="L2887" s="35" t="s">
        <v>45</v>
      </c>
    </row>
    <row r="2888" spans="1:12" ht="19.5" customHeight="1" x14ac:dyDescent="0.2">
      <c r="A2888" s="26" t="s">
        <v>8</v>
      </c>
      <c r="B2888" s="27" t="s">
        <v>0</v>
      </c>
      <c r="C2888" s="38">
        <v>44803.674998171293</v>
      </c>
      <c r="D2888" s="26" t="s">
        <v>10</v>
      </c>
      <c r="E2888" s="26" t="s">
        <v>29</v>
      </c>
      <c r="F2888" s="30">
        <v>69.12</v>
      </c>
      <c r="G2888" s="26" t="s">
        <v>43</v>
      </c>
      <c r="H2888" s="31">
        <v>414</v>
      </c>
      <c r="I2888" s="32">
        <v>28615.68</v>
      </c>
      <c r="J2888" s="26" t="s">
        <v>30</v>
      </c>
      <c r="K2888" s="26" t="s">
        <v>2909</v>
      </c>
      <c r="L2888" s="26" t="s">
        <v>45</v>
      </c>
    </row>
    <row r="2889" spans="1:12" ht="19.5" customHeight="1" x14ac:dyDescent="0.2">
      <c r="A2889" s="35" t="s">
        <v>8</v>
      </c>
      <c r="B2889" s="39" t="s">
        <v>0</v>
      </c>
      <c r="C2889" s="34">
        <v>44803.674998275463</v>
      </c>
      <c r="D2889" s="35" t="s">
        <v>10</v>
      </c>
      <c r="E2889" s="35" t="s">
        <v>27</v>
      </c>
      <c r="F2889" s="36">
        <v>99.33</v>
      </c>
      <c r="G2889" s="35" t="s">
        <v>43</v>
      </c>
      <c r="H2889" s="37">
        <v>443</v>
      </c>
      <c r="I2889" s="32">
        <v>44003.19</v>
      </c>
      <c r="J2889" s="35" t="s">
        <v>24</v>
      </c>
      <c r="K2889" s="35" t="s">
        <v>2910</v>
      </c>
      <c r="L2889" s="35" t="s">
        <v>45</v>
      </c>
    </row>
    <row r="2890" spans="1:12" ht="19.5" customHeight="1" x14ac:dyDescent="0.2">
      <c r="A2890" s="26" t="s">
        <v>8</v>
      </c>
      <c r="B2890" s="27" t="s">
        <v>0</v>
      </c>
      <c r="C2890" s="38">
        <v>44803.675003194447</v>
      </c>
      <c r="D2890" s="26" t="s">
        <v>10</v>
      </c>
      <c r="E2890" s="26" t="s">
        <v>27</v>
      </c>
      <c r="F2890" s="30">
        <v>99.33</v>
      </c>
      <c r="G2890" s="26" t="s">
        <v>43</v>
      </c>
      <c r="H2890" s="31">
        <v>549</v>
      </c>
      <c r="I2890" s="32">
        <v>54532.17</v>
      </c>
      <c r="J2890" s="26" t="s">
        <v>28</v>
      </c>
      <c r="K2890" s="26" t="s">
        <v>2911</v>
      </c>
      <c r="L2890" s="26" t="s">
        <v>45</v>
      </c>
    </row>
    <row r="2891" spans="1:12" ht="19.5" customHeight="1" x14ac:dyDescent="0.2">
      <c r="A2891" s="35" t="s">
        <v>8</v>
      </c>
      <c r="B2891" s="39" t="s">
        <v>0</v>
      </c>
      <c r="C2891" s="34">
        <v>44803.675022037038</v>
      </c>
      <c r="D2891" s="35" t="s">
        <v>10</v>
      </c>
      <c r="E2891" s="35" t="s">
        <v>27</v>
      </c>
      <c r="F2891" s="36">
        <v>99.32</v>
      </c>
      <c r="G2891" s="35" t="s">
        <v>43</v>
      </c>
      <c r="H2891" s="37">
        <v>627</v>
      </c>
      <c r="I2891" s="32">
        <v>62273.64</v>
      </c>
      <c r="J2891" s="35" t="s">
        <v>28</v>
      </c>
      <c r="K2891" s="35" t="s">
        <v>2912</v>
      </c>
      <c r="L2891" s="35" t="s">
        <v>45</v>
      </c>
    </row>
    <row r="2892" spans="1:12" ht="19.5" customHeight="1" x14ac:dyDescent="0.2">
      <c r="A2892" s="26" t="s">
        <v>8</v>
      </c>
      <c r="B2892" s="27" t="s">
        <v>0</v>
      </c>
      <c r="C2892" s="38">
        <v>44803.675230821762</v>
      </c>
      <c r="D2892" s="26" t="s">
        <v>10</v>
      </c>
      <c r="E2892" s="26" t="s">
        <v>27</v>
      </c>
      <c r="F2892" s="30">
        <v>99.36</v>
      </c>
      <c r="G2892" s="26" t="s">
        <v>43</v>
      </c>
      <c r="H2892" s="31">
        <v>387</v>
      </c>
      <c r="I2892" s="32">
        <v>38452.32</v>
      </c>
      <c r="J2892" s="26" t="s">
        <v>28</v>
      </c>
      <c r="K2892" s="26" t="s">
        <v>2913</v>
      </c>
      <c r="L2892" s="26" t="s">
        <v>45</v>
      </c>
    </row>
    <row r="2893" spans="1:12" ht="19.5" customHeight="1" x14ac:dyDescent="0.2">
      <c r="A2893" s="35" t="s">
        <v>8</v>
      </c>
      <c r="B2893" s="39" t="s">
        <v>0</v>
      </c>
      <c r="C2893" s="34">
        <v>44803.67533878472</v>
      </c>
      <c r="D2893" s="35" t="s">
        <v>10</v>
      </c>
      <c r="E2893" s="35" t="s">
        <v>27</v>
      </c>
      <c r="F2893" s="36">
        <v>99.35</v>
      </c>
      <c r="G2893" s="35" t="s">
        <v>43</v>
      </c>
      <c r="H2893" s="37">
        <v>341</v>
      </c>
      <c r="I2893" s="32">
        <v>33878.35</v>
      </c>
      <c r="J2893" s="35" t="s">
        <v>24</v>
      </c>
      <c r="K2893" s="35" t="s">
        <v>2914</v>
      </c>
      <c r="L2893" s="35" t="s">
        <v>45</v>
      </c>
    </row>
    <row r="2894" spans="1:12" ht="19.5" customHeight="1" x14ac:dyDescent="0.2">
      <c r="A2894" s="26" t="s">
        <v>8</v>
      </c>
      <c r="B2894" s="27" t="s">
        <v>0</v>
      </c>
      <c r="C2894" s="38">
        <v>44803.67533878472</v>
      </c>
      <c r="D2894" s="26" t="s">
        <v>10</v>
      </c>
      <c r="E2894" s="26" t="s">
        <v>27</v>
      </c>
      <c r="F2894" s="30">
        <v>99.35</v>
      </c>
      <c r="G2894" s="26" t="s">
        <v>43</v>
      </c>
      <c r="H2894" s="31">
        <v>78</v>
      </c>
      <c r="I2894" s="32">
        <v>7749.3</v>
      </c>
      <c r="J2894" s="26" t="s">
        <v>24</v>
      </c>
      <c r="K2894" s="26" t="s">
        <v>2915</v>
      </c>
      <c r="L2894" s="26" t="s">
        <v>45</v>
      </c>
    </row>
    <row r="2895" spans="1:12" ht="19.5" customHeight="1" x14ac:dyDescent="0.2">
      <c r="A2895" s="35" t="s">
        <v>8</v>
      </c>
      <c r="B2895" s="39" t="s">
        <v>0</v>
      </c>
      <c r="C2895" s="34">
        <v>44803.675338900466</v>
      </c>
      <c r="D2895" s="35" t="s">
        <v>10</v>
      </c>
      <c r="E2895" s="35" t="s">
        <v>27</v>
      </c>
      <c r="F2895" s="36">
        <v>99.35</v>
      </c>
      <c r="G2895" s="35" t="s">
        <v>43</v>
      </c>
      <c r="H2895" s="37">
        <v>419</v>
      </c>
      <c r="I2895" s="32">
        <v>41627.65</v>
      </c>
      <c r="J2895" s="35" t="s">
        <v>28</v>
      </c>
      <c r="K2895" s="35" t="s">
        <v>2916</v>
      </c>
      <c r="L2895" s="35" t="s">
        <v>45</v>
      </c>
    </row>
    <row r="2896" spans="1:12" ht="19.5" customHeight="1" x14ac:dyDescent="0.2">
      <c r="A2896" s="26" t="s">
        <v>8</v>
      </c>
      <c r="B2896" s="27" t="s">
        <v>0</v>
      </c>
      <c r="C2896" s="38">
        <v>44803.675625671298</v>
      </c>
      <c r="D2896" s="26" t="s">
        <v>10</v>
      </c>
      <c r="E2896" s="26" t="s">
        <v>22</v>
      </c>
      <c r="F2896" s="30">
        <v>9.2940000000000005</v>
      </c>
      <c r="G2896" s="26" t="s">
        <v>43</v>
      </c>
      <c r="H2896" s="31">
        <v>305</v>
      </c>
      <c r="I2896" s="32">
        <v>2834.67</v>
      </c>
      <c r="J2896" s="26" t="s">
        <v>25</v>
      </c>
      <c r="K2896" s="26" t="s">
        <v>2917</v>
      </c>
      <c r="L2896" s="26" t="s">
        <v>45</v>
      </c>
    </row>
    <row r="2897" spans="1:12" ht="19.5" customHeight="1" x14ac:dyDescent="0.2">
      <c r="A2897" s="35" t="s">
        <v>8</v>
      </c>
      <c r="B2897" s="39" t="s">
        <v>0</v>
      </c>
      <c r="C2897" s="34">
        <v>44803.675625682874</v>
      </c>
      <c r="D2897" s="35" t="s">
        <v>10</v>
      </c>
      <c r="E2897" s="35" t="s">
        <v>22</v>
      </c>
      <c r="F2897" s="36">
        <v>9.2940000000000005</v>
      </c>
      <c r="G2897" s="35" t="s">
        <v>43</v>
      </c>
      <c r="H2897" s="37">
        <v>423</v>
      </c>
      <c r="I2897" s="32">
        <v>3931.36</v>
      </c>
      <c r="J2897" s="35" t="s">
        <v>24</v>
      </c>
      <c r="K2897" s="35" t="s">
        <v>2918</v>
      </c>
      <c r="L2897" s="35" t="s">
        <v>45</v>
      </c>
    </row>
    <row r="2898" spans="1:12" ht="19.5" customHeight="1" x14ac:dyDescent="0.2">
      <c r="A2898" s="26" t="s">
        <v>8</v>
      </c>
      <c r="B2898" s="27" t="s">
        <v>0</v>
      </c>
      <c r="C2898" s="38">
        <v>44803.675625763892</v>
      </c>
      <c r="D2898" s="26" t="s">
        <v>10</v>
      </c>
      <c r="E2898" s="26" t="s">
        <v>22</v>
      </c>
      <c r="F2898" s="30">
        <v>9.2940000000000005</v>
      </c>
      <c r="G2898" s="26" t="s">
        <v>43</v>
      </c>
      <c r="H2898" s="31">
        <v>464</v>
      </c>
      <c r="I2898" s="32">
        <v>4312.42</v>
      </c>
      <c r="J2898" s="26" t="s">
        <v>23</v>
      </c>
      <c r="K2898" s="26" t="s">
        <v>2919</v>
      </c>
      <c r="L2898" s="26" t="s">
        <v>45</v>
      </c>
    </row>
    <row r="2899" spans="1:12" ht="19.5" customHeight="1" x14ac:dyDescent="0.2">
      <c r="A2899" s="35" t="s">
        <v>8</v>
      </c>
      <c r="B2899" s="39" t="s">
        <v>0</v>
      </c>
      <c r="C2899" s="34">
        <v>44803.675626076387</v>
      </c>
      <c r="D2899" s="35" t="s">
        <v>10</v>
      </c>
      <c r="E2899" s="35" t="s">
        <v>22</v>
      </c>
      <c r="F2899" s="36">
        <v>9.2919999999999998</v>
      </c>
      <c r="G2899" s="35" t="s">
        <v>43</v>
      </c>
      <c r="H2899" s="37">
        <v>351</v>
      </c>
      <c r="I2899" s="32">
        <v>3261.49</v>
      </c>
      <c r="J2899" s="35" t="s">
        <v>24</v>
      </c>
      <c r="K2899" s="35" t="s">
        <v>2920</v>
      </c>
      <c r="L2899" s="35" t="s">
        <v>45</v>
      </c>
    </row>
    <row r="2900" spans="1:12" ht="19.5" customHeight="1" x14ac:dyDescent="0.2">
      <c r="A2900" s="26" t="s">
        <v>8</v>
      </c>
      <c r="B2900" s="27" t="s">
        <v>0</v>
      </c>
      <c r="C2900" s="38">
        <v>44803.675626412034</v>
      </c>
      <c r="D2900" s="26" t="s">
        <v>10</v>
      </c>
      <c r="E2900" s="26" t="s">
        <v>22</v>
      </c>
      <c r="F2900" s="30">
        <v>9.2910000000000004</v>
      </c>
      <c r="G2900" s="26" t="s">
        <v>43</v>
      </c>
      <c r="H2900" s="31">
        <v>299</v>
      </c>
      <c r="I2900" s="32">
        <v>2778.01</v>
      </c>
      <c r="J2900" s="26" t="s">
        <v>23</v>
      </c>
      <c r="K2900" s="26" t="s">
        <v>2921</v>
      </c>
      <c r="L2900" s="26" t="s">
        <v>45</v>
      </c>
    </row>
    <row r="2901" spans="1:12" ht="19.5" customHeight="1" x14ac:dyDescent="0.2">
      <c r="A2901" s="35" t="s">
        <v>8</v>
      </c>
      <c r="B2901" s="39" t="s">
        <v>0</v>
      </c>
      <c r="C2901" s="34">
        <v>44803.675626412034</v>
      </c>
      <c r="D2901" s="35" t="s">
        <v>10</v>
      </c>
      <c r="E2901" s="35" t="s">
        <v>22</v>
      </c>
      <c r="F2901" s="36">
        <v>9.2919999999999998</v>
      </c>
      <c r="G2901" s="35" t="s">
        <v>43</v>
      </c>
      <c r="H2901" s="37">
        <v>208</v>
      </c>
      <c r="I2901" s="32">
        <v>1932.74</v>
      </c>
      <c r="J2901" s="35" t="s">
        <v>23</v>
      </c>
      <c r="K2901" s="35" t="s">
        <v>2922</v>
      </c>
      <c r="L2901" s="35" t="s">
        <v>45</v>
      </c>
    </row>
    <row r="2902" spans="1:12" ht="19.5" customHeight="1" x14ac:dyDescent="0.2">
      <c r="A2902" s="26" t="s">
        <v>8</v>
      </c>
      <c r="B2902" s="27" t="s">
        <v>0</v>
      </c>
      <c r="C2902" s="38">
        <v>44803.675626446762</v>
      </c>
      <c r="D2902" s="26" t="s">
        <v>10</v>
      </c>
      <c r="E2902" s="26" t="s">
        <v>22</v>
      </c>
      <c r="F2902" s="30">
        <v>9.2910000000000004</v>
      </c>
      <c r="G2902" s="26" t="s">
        <v>43</v>
      </c>
      <c r="H2902" s="31">
        <v>390</v>
      </c>
      <c r="I2902" s="32">
        <v>3623.49</v>
      </c>
      <c r="J2902" s="26" t="s">
        <v>23</v>
      </c>
      <c r="K2902" s="26" t="s">
        <v>2923</v>
      </c>
      <c r="L2902" s="26" t="s">
        <v>45</v>
      </c>
    </row>
    <row r="2903" spans="1:12" ht="19.5" customHeight="1" x14ac:dyDescent="0.2">
      <c r="A2903" s="35" t="s">
        <v>8</v>
      </c>
      <c r="B2903" s="39" t="s">
        <v>0</v>
      </c>
      <c r="C2903" s="34">
        <v>44803.67585728009</v>
      </c>
      <c r="D2903" s="35" t="s">
        <v>10</v>
      </c>
      <c r="E2903" s="35" t="s">
        <v>27</v>
      </c>
      <c r="F2903" s="36">
        <v>99.27</v>
      </c>
      <c r="G2903" s="35" t="s">
        <v>43</v>
      </c>
      <c r="H2903" s="37">
        <v>322</v>
      </c>
      <c r="I2903" s="32">
        <v>31964.94</v>
      </c>
      <c r="J2903" s="35" t="s">
        <v>28</v>
      </c>
      <c r="K2903" s="35" t="s">
        <v>2924</v>
      </c>
      <c r="L2903" s="35" t="s">
        <v>45</v>
      </c>
    </row>
    <row r="2904" spans="1:12" ht="19.5" customHeight="1" x14ac:dyDescent="0.2">
      <c r="A2904" s="26" t="s">
        <v>8</v>
      </c>
      <c r="B2904" s="27" t="s">
        <v>0</v>
      </c>
      <c r="C2904" s="38">
        <v>44803.675969444441</v>
      </c>
      <c r="D2904" s="26" t="s">
        <v>10</v>
      </c>
      <c r="E2904" s="26" t="s">
        <v>27</v>
      </c>
      <c r="F2904" s="30">
        <v>99.32</v>
      </c>
      <c r="G2904" s="26" t="s">
        <v>43</v>
      </c>
      <c r="H2904" s="31">
        <v>425</v>
      </c>
      <c r="I2904" s="32">
        <v>42211</v>
      </c>
      <c r="J2904" s="26" t="s">
        <v>28</v>
      </c>
      <c r="K2904" s="26" t="s">
        <v>2925</v>
      </c>
      <c r="L2904" s="26" t="s">
        <v>45</v>
      </c>
    </row>
    <row r="2905" spans="1:12" ht="19.5" customHeight="1" x14ac:dyDescent="0.2">
      <c r="A2905" s="35" t="s">
        <v>8</v>
      </c>
      <c r="B2905" s="39" t="s">
        <v>0</v>
      </c>
      <c r="C2905" s="34">
        <v>44803.675997997685</v>
      </c>
      <c r="D2905" s="35" t="s">
        <v>10</v>
      </c>
      <c r="E2905" s="35" t="s">
        <v>27</v>
      </c>
      <c r="F2905" s="36">
        <v>99.31</v>
      </c>
      <c r="G2905" s="35" t="s">
        <v>43</v>
      </c>
      <c r="H2905" s="37">
        <v>322</v>
      </c>
      <c r="I2905" s="32">
        <v>31977.82</v>
      </c>
      <c r="J2905" s="35" t="s">
        <v>24</v>
      </c>
      <c r="K2905" s="35" t="s">
        <v>2926</v>
      </c>
      <c r="L2905" s="35" t="s">
        <v>45</v>
      </c>
    </row>
    <row r="2906" spans="1:12" ht="19.5" customHeight="1" x14ac:dyDescent="0.2">
      <c r="A2906" s="26" t="s">
        <v>8</v>
      </c>
      <c r="B2906" s="27" t="s">
        <v>0</v>
      </c>
      <c r="C2906" s="38">
        <v>44803.675998113424</v>
      </c>
      <c r="D2906" s="26" t="s">
        <v>10</v>
      </c>
      <c r="E2906" s="26" t="s">
        <v>27</v>
      </c>
      <c r="F2906" s="30">
        <v>99.31</v>
      </c>
      <c r="G2906" s="26" t="s">
        <v>43</v>
      </c>
      <c r="H2906" s="31">
        <v>295</v>
      </c>
      <c r="I2906" s="32">
        <v>29296.45</v>
      </c>
      <c r="J2906" s="26" t="s">
        <v>28</v>
      </c>
      <c r="K2906" s="26" t="s">
        <v>2927</v>
      </c>
      <c r="L2906" s="26" t="s">
        <v>45</v>
      </c>
    </row>
    <row r="2907" spans="1:12" ht="19.5" customHeight="1" x14ac:dyDescent="0.2">
      <c r="A2907" s="35" t="s">
        <v>8</v>
      </c>
      <c r="B2907" s="39" t="s">
        <v>0</v>
      </c>
      <c r="C2907" s="34">
        <v>44803.67686</v>
      </c>
      <c r="D2907" s="35" t="s">
        <v>10</v>
      </c>
      <c r="E2907" s="35" t="s">
        <v>22</v>
      </c>
      <c r="F2907" s="36">
        <v>9.3030000000000008</v>
      </c>
      <c r="G2907" s="35" t="s">
        <v>43</v>
      </c>
      <c r="H2907" s="37">
        <v>496</v>
      </c>
      <c r="I2907" s="32">
        <v>4614.29</v>
      </c>
      <c r="J2907" s="35" t="s">
        <v>24</v>
      </c>
      <c r="K2907" s="35" t="s">
        <v>2928</v>
      </c>
      <c r="L2907" s="35" t="s">
        <v>45</v>
      </c>
    </row>
    <row r="2908" spans="1:12" ht="19.5" customHeight="1" x14ac:dyDescent="0.2">
      <c r="A2908" s="26" t="s">
        <v>8</v>
      </c>
      <c r="B2908" s="27" t="s">
        <v>0</v>
      </c>
      <c r="C2908" s="38">
        <v>44803.676860057873</v>
      </c>
      <c r="D2908" s="26" t="s">
        <v>10</v>
      </c>
      <c r="E2908" s="26" t="s">
        <v>22</v>
      </c>
      <c r="F2908" s="30">
        <v>9.3030000000000008</v>
      </c>
      <c r="G2908" s="26" t="s">
        <v>43</v>
      </c>
      <c r="H2908" s="31">
        <v>478</v>
      </c>
      <c r="I2908" s="32">
        <v>4446.83</v>
      </c>
      <c r="J2908" s="26" t="s">
        <v>23</v>
      </c>
      <c r="K2908" s="26" t="s">
        <v>2929</v>
      </c>
      <c r="L2908" s="26" t="s">
        <v>45</v>
      </c>
    </row>
    <row r="2909" spans="1:12" ht="19.5" customHeight="1" x14ac:dyDescent="0.2">
      <c r="A2909" s="35" t="s">
        <v>8</v>
      </c>
      <c r="B2909" s="39" t="s">
        <v>0</v>
      </c>
      <c r="C2909" s="34">
        <v>44803.676860115738</v>
      </c>
      <c r="D2909" s="35" t="s">
        <v>10</v>
      </c>
      <c r="E2909" s="35" t="s">
        <v>27</v>
      </c>
      <c r="F2909" s="36">
        <v>99.39</v>
      </c>
      <c r="G2909" s="35" t="s">
        <v>43</v>
      </c>
      <c r="H2909" s="37">
        <v>539</v>
      </c>
      <c r="I2909" s="32">
        <v>53571.21</v>
      </c>
      <c r="J2909" s="35" t="s">
        <v>28</v>
      </c>
      <c r="K2909" s="35" t="s">
        <v>2930</v>
      </c>
      <c r="L2909" s="35" t="s">
        <v>45</v>
      </c>
    </row>
    <row r="2910" spans="1:12" ht="19.5" customHeight="1" x14ac:dyDescent="0.2">
      <c r="A2910" s="26" t="s">
        <v>8</v>
      </c>
      <c r="B2910" s="27" t="s">
        <v>0</v>
      </c>
      <c r="C2910" s="38">
        <v>44803.676860208332</v>
      </c>
      <c r="D2910" s="26" t="s">
        <v>10</v>
      </c>
      <c r="E2910" s="26" t="s">
        <v>27</v>
      </c>
      <c r="F2910" s="30">
        <v>99.39</v>
      </c>
      <c r="G2910" s="26" t="s">
        <v>43</v>
      </c>
      <c r="H2910" s="31">
        <v>575</v>
      </c>
      <c r="I2910" s="32">
        <v>57149.25</v>
      </c>
      <c r="J2910" s="26" t="s">
        <v>24</v>
      </c>
      <c r="K2910" s="26" t="s">
        <v>2931</v>
      </c>
      <c r="L2910" s="26" t="s">
        <v>45</v>
      </c>
    </row>
    <row r="2911" spans="1:12" ht="19.5" customHeight="1" x14ac:dyDescent="0.2">
      <c r="A2911" s="35" t="s">
        <v>8</v>
      </c>
      <c r="B2911" s="39" t="s">
        <v>0</v>
      </c>
      <c r="C2911" s="34">
        <v>44803.676860497682</v>
      </c>
      <c r="D2911" s="35" t="s">
        <v>10</v>
      </c>
      <c r="E2911" s="35" t="s">
        <v>22</v>
      </c>
      <c r="F2911" s="36">
        <v>9.3030000000000008</v>
      </c>
      <c r="G2911" s="35" t="s">
        <v>43</v>
      </c>
      <c r="H2911" s="37">
        <v>378</v>
      </c>
      <c r="I2911" s="32">
        <v>3516.53</v>
      </c>
      <c r="J2911" s="35" t="s">
        <v>24</v>
      </c>
      <c r="K2911" s="35" t="s">
        <v>2932</v>
      </c>
      <c r="L2911" s="35" t="s">
        <v>45</v>
      </c>
    </row>
    <row r="2912" spans="1:12" ht="19.5" customHeight="1" x14ac:dyDescent="0.2">
      <c r="A2912" s="26" t="s">
        <v>8</v>
      </c>
      <c r="B2912" s="27" t="s">
        <v>0</v>
      </c>
      <c r="C2912" s="38">
        <v>44803.676860810185</v>
      </c>
      <c r="D2912" s="26" t="s">
        <v>10</v>
      </c>
      <c r="E2912" s="26" t="s">
        <v>22</v>
      </c>
      <c r="F2912" s="30">
        <v>9.3030000000000008</v>
      </c>
      <c r="G2912" s="26" t="s">
        <v>43</v>
      </c>
      <c r="H2912" s="31">
        <v>490</v>
      </c>
      <c r="I2912" s="32">
        <v>4558.47</v>
      </c>
      <c r="J2912" s="26" t="s">
        <v>23</v>
      </c>
      <c r="K2912" s="26" t="s">
        <v>2933</v>
      </c>
      <c r="L2912" s="26" t="s">
        <v>45</v>
      </c>
    </row>
    <row r="2913" spans="1:12" ht="19.5" customHeight="1" x14ac:dyDescent="0.2">
      <c r="A2913" s="35" t="s">
        <v>8</v>
      </c>
      <c r="B2913" s="39" t="s">
        <v>0</v>
      </c>
      <c r="C2913" s="34">
        <v>44803.676860810185</v>
      </c>
      <c r="D2913" s="35" t="s">
        <v>10</v>
      </c>
      <c r="E2913" s="35" t="s">
        <v>22</v>
      </c>
      <c r="F2913" s="36">
        <v>9.3030000000000008</v>
      </c>
      <c r="G2913" s="35" t="s">
        <v>43</v>
      </c>
      <c r="H2913" s="37">
        <v>278</v>
      </c>
      <c r="I2913" s="32">
        <v>2586.23</v>
      </c>
      <c r="J2913" s="35" t="s">
        <v>23</v>
      </c>
      <c r="K2913" s="35" t="s">
        <v>2934</v>
      </c>
      <c r="L2913" s="35" t="s">
        <v>45</v>
      </c>
    </row>
    <row r="2914" spans="1:12" ht="19.5" customHeight="1" x14ac:dyDescent="0.2">
      <c r="A2914" s="26" t="s">
        <v>8</v>
      </c>
      <c r="B2914" s="27" t="s">
        <v>0</v>
      </c>
      <c r="C2914" s="38">
        <v>44803.676886226851</v>
      </c>
      <c r="D2914" s="26" t="s">
        <v>10</v>
      </c>
      <c r="E2914" s="26" t="s">
        <v>27</v>
      </c>
      <c r="F2914" s="30">
        <v>99.38</v>
      </c>
      <c r="G2914" s="26" t="s">
        <v>43</v>
      </c>
      <c r="H2914" s="31">
        <v>242</v>
      </c>
      <c r="I2914" s="32">
        <v>24049.96</v>
      </c>
      <c r="J2914" s="26" t="s">
        <v>24</v>
      </c>
      <c r="K2914" s="26" t="s">
        <v>2935</v>
      </c>
      <c r="L2914" s="26" t="s">
        <v>45</v>
      </c>
    </row>
    <row r="2915" spans="1:12" ht="19.5" customHeight="1" x14ac:dyDescent="0.2">
      <c r="A2915" s="35" t="s">
        <v>8</v>
      </c>
      <c r="B2915" s="39" t="s">
        <v>0</v>
      </c>
      <c r="C2915" s="34">
        <v>44803.676886238427</v>
      </c>
      <c r="D2915" s="35" t="s">
        <v>10</v>
      </c>
      <c r="E2915" s="35" t="s">
        <v>27</v>
      </c>
      <c r="F2915" s="36">
        <v>99.38</v>
      </c>
      <c r="G2915" s="35" t="s">
        <v>43</v>
      </c>
      <c r="H2915" s="37">
        <v>331</v>
      </c>
      <c r="I2915" s="32">
        <v>32894.78</v>
      </c>
      <c r="J2915" s="35" t="s">
        <v>25</v>
      </c>
      <c r="K2915" s="35" t="s">
        <v>2936</v>
      </c>
      <c r="L2915" s="35" t="s">
        <v>45</v>
      </c>
    </row>
    <row r="2916" spans="1:12" ht="19.5" customHeight="1" x14ac:dyDescent="0.2">
      <c r="A2916" s="26" t="s">
        <v>8</v>
      </c>
      <c r="B2916" s="27" t="s">
        <v>0</v>
      </c>
      <c r="C2916" s="38">
        <v>44803.676886319445</v>
      </c>
      <c r="D2916" s="26" t="s">
        <v>10</v>
      </c>
      <c r="E2916" s="26" t="s">
        <v>27</v>
      </c>
      <c r="F2916" s="30">
        <v>99.38</v>
      </c>
      <c r="G2916" s="26" t="s">
        <v>43</v>
      </c>
      <c r="H2916" s="31">
        <v>566</v>
      </c>
      <c r="I2916" s="32">
        <v>56249.08</v>
      </c>
      <c r="J2916" s="26" t="s">
        <v>28</v>
      </c>
      <c r="K2916" s="26" t="s">
        <v>2937</v>
      </c>
      <c r="L2916" s="26" t="s">
        <v>45</v>
      </c>
    </row>
    <row r="2917" spans="1:12" ht="19.5" customHeight="1" x14ac:dyDescent="0.2">
      <c r="A2917" s="35" t="s">
        <v>8</v>
      </c>
      <c r="B2917" s="39" t="s">
        <v>0</v>
      </c>
      <c r="C2917" s="34">
        <v>44803.676886354166</v>
      </c>
      <c r="D2917" s="35" t="s">
        <v>10</v>
      </c>
      <c r="E2917" s="35" t="s">
        <v>27</v>
      </c>
      <c r="F2917" s="36">
        <v>99.37</v>
      </c>
      <c r="G2917" s="35" t="s">
        <v>43</v>
      </c>
      <c r="H2917" s="37">
        <v>395</v>
      </c>
      <c r="I2917" s="32">
        <v>39251.15</v>
      </c>
      <c r="J2917" s="35" t="s">
        <v>28</v>
      </c>
      <c r="K2917" s="35" t="s">
        <v>2938</v>
      </c>
      <c r="L2917" s="35" t="s">
        <v>45</v>
      </c>
    </row>
    <row r="2918" spans="1:12" ht="19.5" customHeight="1" x14ac:dyDescent="0.2">
      <c r="A2918" s="26" t="s">
        <v>8</v>
      </c>
      <c r="B2918" s="27" t="s">
        <v>0</v>
      </c>
      <c r="C2918" s="38">
        <v>44803.676913923613</v>
      </c>
      <c r="D2918" s="26" t="s">
        <v>10</v>
      </c>
      <c r="E2918" s="26" t="s">
        <v>22</v>
      </c>
      <c r="F2918" s="30">
        <v>9.3010000000000002</v>
      </c>
      <c r="G2918" s="26" t="s">
        <v>43</v>
      </c>
      <c r="H2918" s="31">
        <v>330</v>
      </c>
      <c r="I2918" s="32">
        <v>3069.33</v>
      </c>
      <c r="J2918" s="26" t="s">
        <v>23</v>
      </c>
      <c r="K2918" s="26" t="s">
        <v>2939</v>
      </c>
      <c r="L2918" s="26" t="s">
        <v>45</v>
      </c>
    </row>
    <row r="2919" spans="1:12" ht="19.5" customHeight="1" x14ac:dyDescent="0.2">
      <c r="A2919" s="35" t="s">
        <v>8</v>
      </c>
      <c r="B2919" s="39" t="s">
        <v>0</v>
      </c>
      <c r="C2919" s="34">
        <v>44803.676913923613</v>
      </c>
      <c r="D2919" s="35" t="s">
        <v>10</v>
      </c>
      <c r="E2919" s="35" t="s">
        <v>22</v>
      </c>
      <c r="F2919" s="36">
        <v>9.3010000000000002</v>
      </c>
      <c r="G2919" s="35" t="s">
        <v>43</v>
      </c>
      <c r="H2919" s="37">
        <v>83</v>
      </c>
      <c r="I2919" s="32">
        <v>771.98</v>
      </c>
      <c r="J2919" s="35" t="s">
        <v>23</v>
      </c>
      <c r="K2919" s="35" t="s">
        <v>2940</v>
      </c>
      <c r="L2919" s="35" t="s">
        <v>45</v>
      </c>
    </row>
    <row r="2920" spans="1:12" ht="19.5" customHeight="1" x14ac:dyDescent="0.2">
      <c r="A2920" s="26" t="s">
        <v>8</v>
      </c>
      <c r="B2920" s="27" t="s">
        <v>0</v>
      </c>
      <c r="C2920" s="38">
        <v>44803.677358078705</v>
      </c>
      <c r="D2920" s="26" t="s">
        <v>10</v>
      </c>
      <c r="E2920" s="26" t="s">
        <v>22</v>
      </c>
      <c r="F2920" s="30">
        <v>9.3010000000000002</v>
      </c>
      <c r="G2920" s="26" t="s">
        <v>43</v>
      </c>
      <c r="H2920" s="31">
        <v>345</v>
      </c>
      <c r="I2920" s="32">
        <v>3208.85</v>
      </c>
      <c r="J2920" s="26" t="s">
        <v>23</v>
      </c>
      <c r="K2920" s="26" t="s">
        <v>2941</v>
      </c>
      <c r="L2920" s="26" t="s">
        <v>45</v>
      </c>
    </row>
    <row r="2921" spans="1:12" ht="19.5" customHeight="1" x14ac:dyDescent="0.2">
      <c r="A2921" s="35" t="s">
        <v>8</v>
      </c>
      <c r="B2921" s="39" t="s">
        <v>0</v>
      </c>
      <c r="C2921" s="34">
        <v>44803.677358078705</v>
      </c>
      <c r="D2921" s="35" t="s">
        <v>10</v>
      </c>
      <c r="E2921" s="35" t="s">
        <v>27</v>
      </c>
      <c r="F2921" s="36">
        <v>99.38</v>
      </c>
      <c r="G2921" s="35" t="s">
        <v>43</v>
      </c>
      <c r="H2921" s="37">
        <v>322</v>
      </c>
      <c r="I2921" s="32">
        <v>32000.36</v>
      </c>
      <c r="J2921" s="35" t="s">
        <v>28</v>
      </c>
      <c r="K2921" s="35" t="s">
        <v>2942</v>
      </c>
      <c r="L2921" s="35" t="s">
        <v>45</v>
      </c>
    </row>
    <row r="2922" spans="1:12" ht="19.5" customHeight="1" x14ac:dyDescent="0.2">
      <c r="A2922" s="26" t="s">
        <v>8</v>
      </c>
      <c r="B2922" s="27" t="s">
        <v>0</v>
      </c>
      <c r="C2922" s="38">
        <v>44803.677358703702</v>
      </c>
      <c r="D2922" s="26" t="s">
        <v>10</v>
      </c>
      <c r="E2922" s="26" t="s">
        <v>27</v>
      </c>
      <c r="F2922" s="30">
        <v>99.38</v>
      </c>
      <c r="G2922" s="26" t="s">
        <v>43</v>
      </c>
      <c r="H2922" s="31">
        <v>329</v>
      </c>
      <c r="I2922" s="32">
        <v>32696.02</v>
      </c>
      <c r="J2922" s="26" t="s">
        <v>28</v>
      </c>
      <c r="K2922" s="26" t="s">
        <v>2943</v>
      </c>
      <c r="L2922" s="26" t="s">
        <v>45</v>
      </c>
    </row>
    <row r="2923" spans="1:12" ht="19.5" customHeight="1" x14ac:dyDescent="0.2">
      <c r="A2923" s="35" t="s">
        <v>8</v>
      </c>
      <c r="B2923" s="39" t="s">
        <v>0</v>
      </c>
      <c r="C2923" s="34">
        <v>44803.677391296296</v>
      </c>
      <c r="D2923" s="35" t="s">
        <v>10</v>
      </c>
      <c r="E2923" s="35" t="s">
        <v>27</v>
      </c>
      <c r="F2923" s="36">
        <v>99.36</v>
      </c>
      <c r="G2923" s="35" t="s">
        <v>43</v>
      </c>
      <c r="H2923" s="37">
        <v>210</v>
      </c>
      <c r="I2923" s="32">
        <v>20865.599999999999</v>
      </c>
      <c r="J2923" s="35" t="s">
        <v>28</v>
      </c>
      <c r="K2923" s="35" t="s">
        <v>2944</v>
      </c>
      <c r="L2923" s="35" t="s">
        <v>45</v>
      </c>
    </row>
    <row r="2924" spans="1:12" ht="19.5" customHeight="1" x14ac:dyDescent="0.2">
      <c r="A2924" s="26" t="s">
        <v>8</v>
      </c>
      <c r="B2924" s="27" t="s">
        <v>0</v>
      </c>
      <c r="C2924" s="38">
        <v>44803.677391296296</v>
      </c>
      <c r="D2924" s="26" t="s">
        <v>10</v>
      </c>
      <c r="E2924" s="26" t="s">
        <v>27</v>
      </c>
      <c r="F2924" s="30">
        <v>99.36</v>
      </c>
      <c r="G2924" s="26" t="s">
        <v>43</v>
      </c>
      <c r="H2924" s="31">
        <v>82</v>
      </c>
      <c r="I2924" s="32">
        <v>8147.52</v>
      </c>
      <c r="J2924" s="26" t="s">
        <v>28</v>
      </c>
      <c r="K2924" s="26" t="s">
        <v>2945</v>
      </c>
      <c r="L2924" s="26" t="s">
        <v>45</v>
      </c>
    </row>
    <row r="2925" spans="1:12" ht="19.5" customHeight="1" x14ac:dyDescent="0.2">
      <c r="A2925" s="35" t="s">
        <v>8</v>
      </c>
      <c r="B2925" s="39" t="s">
        <v>0</v>
      </c>
      <c r="C2925" s="34">
        <v>44803.677415775463</v>
      </c>
      <c r="D2925" s="35" t="s">
        <v>10</v>
      </c>
      <c r="E2925" s="35" t="s">
        <v>29</v>
      </c>
      <c r="F2925" s="36">
        <v>69.16</v>
      </c>
      <c r="G2925" s="35" t="s">
        <v>43</v>
      </c>
      <c r="H2925" s="37">
        <v>423</v>
      </c>
      <c r="I2925" s="32">
        <v>29254.68</v>
      </c>
      <c r="J2925" s="35" t="s">
        <v>30</v>
      </c>
      <c r="K2925" s="35" t="s">
        <v>2946</v>
      </c>
      <c r="L2925" s="35" t="s">
        <v>45</v>
      </c>
    </row>
    <row r="2926" spans="1:12" ht="19.5" customHeight="1" x14ac:dyDescent="0.2">
      <c r="A2926" s="26" t="s">
        <v>8</v>
      </c>
      <c r="B2926" s="27" t="s">
        <v>0</v>
      </c>
      <c r="C2926" s="38">
        <v>44803.677493020834</v>
      </c>
      <c r="D2926" s="26" t="s">
        <v>10</v>
      </c>
      <c r="E2926" s="26" t="s">
        <v>22</v>
      </c>
      <c r="F2926" s="30">
        <v>9.3000000000000007</v>
      </c>
      <c r="G2926" s="26" t="s">
        <v>43</v>
      </c>
      <c r="H2926" s="31">
        <v>419</v>
      </c>
      <c r="I2926" s="32">
        <v>3896.7</v>
      </c>
      <c r="J2926" s="26" t="s">
        <v>23</v>
      </c>
      <c r="K2926" s="26" t="s">
        <v>2947</v>
      </c>
      <c r="L2926" s="26" t="s">
        <v>45</v>
      </c>
    </row>
    <row r="2927" spans="1:12" ht="19.5" customHeight="1" x14ac:dyDescent="0.2">
      <c r="A2927" s="35" t="s">
        <v>8</v>
      </c>
      <c r="B2927" s="39" t="s">
        <v>0</v>
      </c>
      <c r="C2927" s="34">
        <v>44803.677493229166</v>
      </c>
      <c r="D2927" s="35" t="s">
        <v>10</v>
      </c>
      <c r="E2927" s="35" t="s">
        <v>22</v>
      </c>
      <c r="F2927" s="36">
        <v>9.2989999999999995</v>
      </c>
      <c r="G2927" s="35" t="s">
        <v>43</v>
      </c>
      <c r="H2927" s="37">
        <v>291</v>
      </c>
      <c r="I2927" s="32">
        <v>2706.01</v>
      </c>
      <c r="J2927" s="35" t="s">
        <v>23</v>
      </c>
      <c r="K2927" s="35" t="s">
        <v>2948</v>
      </c>
      <c r="L2927" s="35" t="s">
        <v>45</v>
      </c>
    </row>
    <row r="2928" spans="1:12" ht="19.5" customHeight="1" x14ac:dyDescent="0.2">
      <c r="A2928" s="26" t="s">
        <v>8</v>
      </c>
      <c r="B2928" s="27" t="s">
        <v>0</v>
      </c>
      <c r="C2928" s="38">
        <v>44803.677722881941</v>
      </c>
      <c r="D2928" s="26" t="s">
        <v>10</v>
      </c>
      <c r="E2928" s="26" t="s">
        <v>22</v>
      </c>
      <c r="F2928" s="30">
        <v>9.298</v>
      </c>
      <c r="G2928" s="26" t="s">
        <v>43</v>
      </c>
      <c r="H2928" s="31">
        <v>497</v>
      </c>
      <c r="I2928" s="32">
        <v>4621.1099999999997</v>
      </c>
      <c r="J2928" s="26" t="s">
        <v>24</v>
      </c>
      <c r="K2928" s="26" t="s">
        <v>2949</v>
      </c>
      <c r="L2928" s="26" t="s">
        <v>45</v>
      </c>
    </row>
    <row r="2929" spans="1:12" ht="19.5" customHeight="1" x14ac:dyDescent="0.2">
      <c r="A2929" s="35" t="s">
        <v>8</v>
      </c>
      <c r="B2929" s="39" t="s">
        <v>0</v>
      </c>
      <c r="C2929" s="34">
        <v>44803.677723009256</v>
      </c>
      <c r="D2929" s="35" t="s">
        <v>10</v>
      </c>
      <c r="E2929" s="35" t="s">
        <v>27</v>
      </c>
      <c r="F2929" s="36">
        <v>99.36</v>
      </c>
      <c r="G2929" s="35" t="s">
        <v>43</v>
      </c>
      <c r="H2929" s="37">
        <v>467</v>
      </c>
      <c r="I2929" s="32">
        <v>46401.120000000003</v>
      </c>
      <c r="J2929" s="35" t="s">
        <v>28</v>
      </c>
      <c r="K2929" s="35" t="s">
        <v>2950</v>
      </c>
      <c r="L2929" s="35" t="s">
        <v>45</v>
      </c>
    </row>
    <row r="2930" spans="1:12" ht="19.5" customHeight="1" x14ac:dyDescent="0.2">
      <c r="A2930" s="26" t="s">
        <v>8</v>
      </c>
      <c r="B2930" s="27" t="s">
        <v>0</v>
      </c>
      <c r="C2930" s="38">
        <v>44803.678048078706</v>
      </c>
      <c r="D2930" s="26" t="s">
        <v>10</v>
      </c>
      <c r="E2930" s="26" t="s">
        <v>22</v>
      </c>
      <c r="F2930" s="30">
        <v>9.3000000000000007</v>
      </c>
      <c r="G2930" s="26" t="s">
        <v>43</v>
      </c>
      <c r="H2930" s="31">
        <v>56</v>
      </c>
      <c r="I2930" s="32">
        <v>520.79999999999995</v>
      </c>
      <c r="J2930" s="26" t="s">
        <v>23</v>
      </c>
      <c r="K2930" s="26" t="s">
        <v>2951</v>
      </c>
      <c r="L2930" s="26" t="s">
        <v>45</v>
      </c>
    </row>
    <row r="2931" spans="1:12" ht="19.5" customHeight="1" x14ac:dyDescent="0.2">
      <c r="A2931" s="35" t="s">
        <v>8</v>
      </c>
      <c r="B2931" s="39" t="s">
        <v>0</v>
      </c>
      <c r="C2931" s="34">
        <v>44803.678048078706</v>
      </c>
      <c r="D2931" s="35" t="s">
        <v>10</v>
      </c>
      <c r="E2931" s="35" t="s">
        <v>22</v>
      </c>
      <c r="F2931" s="36">
        <v>9.3000000000000007</v>
      </c>
      <c r="G2931" s="35" t="s">
        <v>43</v>
      </c>
      <c r="H2931" s="37">
        <v>428</v>
      </c>
      <c r="I2931" s="32">
        <v>3980.4</v>
      </c>
      <c r="J2931" s="35" t="s">
        <v>23</v>
      </c>
      <c r="K2931" s="35" t="s">
        <v>2952</v>
      </c>
      <c r="L2931" s="35" t="s">
        <v>45</v>
      </c>
    </row>
    <row r="2932" spans="1:12" ht="19.5" customHeight="1" x14ac:dyDescent="0.2">
      <c r="A2932" s="26" t="s">
        <v>8</v>
      </c>
      <c r="B2932" s="27" t="s">
        <v>0</v>
      </c>
      <c r="C2932" s="38">
        <v>44803.67806273148</v>
      </c>
      <c r="D2932" s="26" t="s">
        <v>10</v>
      </c>
      <c r="E2932" s="26" t="s">
        <v>27</v>
      </c>
      <c r="F2932" s="30">
        <v>99.39</v>
      </c>
      <c r="G2932" s="26" t="s">
        <v>43</v>
      </c>
      <c r="H2932" s="31">
        <v>82</v>
      </c>
      <c r="I2932" s="32">
        <v>8149.98</v>
      </c>
      <c r="J2932" s="26" t="s">
        <v>24</v>
      </c>
      <c r="K2932" s="26" t="s">
        <v>2953</v>
      </c>
      <c r="L2932" s="26" t="s">
        <v>45</v>
      </c>
    </row>
    <row r="2933" spans="1:12" ht="19.5" customHeight="1" x14ac:dyDescent="0.2">
      <c r="A2933" s="35" t="s">
        <v>8</v>
      </c>
      <c r="B2933" s="39" t="s">
        <v>0</v>
      </c>
      <c r="C2933" s="34">
        <v>44803.67806273148</v>
      </c>
      <c r="D2933" s="35" t="s">
        <v>10</v>
      </c>
      <c r="E2933" s="35" t="s">
        <v>27</v>
      </c>
      <c r="F2933" s="36">
        <v>99.39</v>
      </c>
      <c r="G2933" s="35" t="s">
        <v>43</v>
      </c>
      <c r="H2933" s="37">
        <v>286</v>
      </c>
      <c r="I2933" s="32">
        <v>28425.54</v>
      </c>
      <c r="J2933" s="35" t="s">
        <v>24</v>
      </c>
      <c r="K2933" s="35" t="s">
        <v>2954</v>
      </c>
      <c r="L2933" s="35" t="s">
        <v>45</v>
      </c>
    </row>
    <row r="2934" spans="1:12" ht="19.5" customHeight="1" x14ac:dyDescent="0.2">
      <c r="A2934" s="26" t="s">
        <v>8</v>
      </c>
      <c r="B2934" s="27" t="s">
        <v>0</v>
      </c>
      <c r="C2934" s="38">
        <v>44803.678062881947</v>
      </c>
      <c r="D2934" s="26" t="s">
        <v>10</v>
      </c>
      <c r="E2934" s="26" t="s">
        <v>22</v>
      </c>
      <c r="F2934" s="30">
        <v>9.2989999999999995</v>
      </c>
      <c r="G2934" s="26" t="s">
        <v>43</v>
      </c>
      <c r="H2934" s="31">
        <v>396</v>
      </c>
      <c r="I2934" s="32">
        <v>3682.4</v>
      </c>
      <c r="J2934" s="26" t="s">
        <v>23</v>
      </c>
      <c r="K2934" s="26" t="s">
        <v>2955</v>
      </c>
      <c r="L2934" s="26" t="s">
        <v>45</v>
      </c>
    </row>
    <row r="2935" spans="1:12" ht="19.5" customHeight="1" x14ac:dyDescent="0.2">
      <c r="A2935" s="35" t="s">
        <v>8</v>
      </c>
      <c r="B2935" s="39" t="s">
        <v>0</v>
      </c>
      <c r="C2935" s="34">
        <v>44803.678063611114</v>
      </c>
      <c r="D2935" s="35" t="s">
        <v>10</v>
      </c>
      <c r="E2935" s="35" t="s">
        <v>27</v>
      </c>
      <c r="F2935" s="36">
        <v>99.38</v>
      </c>
      <c r="G2935" s="35" t="s">
        <v>43</v>
      </c>
      <c r="H2935" s="37">
        <v>239</v>
      </c>
      <c r="I2935" s="32">
        <v>23751.82</v>
      </c>
      <c r="J2935" s="35" t="s">
        <v>24</v>
      </c>
      <c r="K2935" s="35" t="s">
        <v>2956</v>
      </c>
      <c r="L2935" s="35" t="s">
        <v>45</v>
      </c>
    </row>
    <row r="2936" spans="1:12" ht="19.5" customHeight="1" x14ac:dyDescent="0.2">
      <c r="A2936" s="26" t="s">
        <v>8</v>
      </c>
      <c r="B2936" s="27" t="s">
        <v>0</v>
      </c>
      <c r="C2936" s="38">
        <v>44803.678063784719</v>
      </c>
      <c r="D2936" s="26" t="s">
        <v>10</v>
      </c>
      <c r="E2936" s="26" t="s">
        <v>27</v>
      </c>
      <c r="F2936" s="30">
        <v>99.38</v>
      </c>
      <c r="G2936" s="26" t="s">
        <v>43</v>
      </c>
      <c r="H2936" s="31">
        <v>100</v>
      </c>
      <c r="I2936" s="32">
        <v>9938</v>
      </c>
      <c r="J2936" s="26" t="s">
        <v>24</v>
      </c>
      <c r="K2936" s="26" t="s">
        <v>2957</v>
      </c>
      <c r="L2936" s="26" t="s">
        <v>45</v>
      </c>
    </row>
    <row r="2937" spans="1:12" ht="19.5" customHeight="1" x14ac:dyDescent="0.2">
      <c r="A2937" s="35" t="s">
        <v>8</v>
      </c>
      <c r="B2937" s="39" t="s">
        <v>0</v>
      </c>
      <c r="C2937" s="34">
        <v>44803.678063784719</v>
      </c>
      <c r="D2937" s="35" t="s">
        <v>10</v>
      </c>
      <c r="E2937" s="35" t="s">
        <v>27</v>
      </c>
      <c r="F2937" s="36">
        <v>99.38</v>
      </c>
      <c r="G2937" s="35" t="s">
        <v>43</v>
      </c>
      <c r="H2937" s="37">
        <v>146</v>
      </c>
      <c r="I2937" s="32">
        <v>14509.48</v>
      </c>
      <c r="J2937" s="35" t="s">
        <v>24</v>
      </c>
      <c r="K2937" s="35" t="s">
        <v>2958</v>
      </c>
      <c r="L2937" s="35" t="s">
        <v>45</v>
      </c>
    </row>
    <row r="2938" spans="1:12" ht="19.5" customHeight="1" x14ac:dyDescent="0.2">
      <c r="A2938" s="26" t="s">
        <v>8</v>
      </c>
      <c r="B2938" s="27" t="s">
        <v>0</v>
      </c>
      <c r="C2938" s="38">
        <v>44803.678140150463</v>
      </c>
      <c r="D2938" s="26" t="s">
        <v>10</v>
      </c>
      <c r="E2938" s="26" t="s">
        <v>22</v>
      </c>
      <c r="F2938" s="30">
        <v>9.2929999999999993</v>
      </c>
      <c r="G2938" s="26" t="s">
        <v>43</v>
      </c>
      <c r="H2938" s="31">
        <v>444</v>
      </c>
      <c r="I2938" s="32">
        <v>4126.09</v>
      </c>
      <c r="J2938" s="26" t="s">
        <v>24</v>
      </c>
      <c r="K2938" s="26" t="s">
        <v>2959</v>
      </c>
      <c r="L2938" s="26" t="s">
        <v>45</v>
      </c>
    </row>
    <row r="2939" spans="1:12" ht="19.5" customHeight="1" x14ac:dyDescent="0.2">
      <c r="A2939" s="35" t="s">
        <v>8</v>
      </c>
      <c r="B2939" s="39" t="s">
        <v>0</v>
      </c>
      <c r="C2939" s="34">
        <v>44803.678404178238</v>
      </c>
      <c r="D2939" s="35" t="s">
        <v>10</v>
      </c>
      <c r="E2939" s="35" t="s">
        <v>27</v>
      </c>
      <c r="F2939" s="36">
        <v>99.33</v>
      </c>
      <c r="G2939" s="35" t="s">
        <v>43</v>
      </c>
      <c r="H2939" s="37">
        <v>567</v>
      </c>
      <c r="I2939" s="32">
        <v>56320.11</v>
      </c>
      <c r="J2939" s="35" t="s">
        <v>28</v>
      </c>
      <c r="K2939" s="35" t="s">
        <v>2960</v>
      </c>
      <c r="L2939" s="35" t="s">
        <v>45</v>
      </c>
    </row>
    <row r="2940" spans="1:12" ht="19.5" customHeight="1" x14ac:dyDescent="0.2">
      <c r="A2940" s="26" t="s">
        <v>8</v>
      </c>
      <c r="B2940" s="27" t="s">
        <v>0</v>
      </c>
      <c r="C2940" s="38">
        <v>44803.678517280096</v>
      </c>
      <c r="D2940" s="26" t="s">
        <v>10</v>
      </c>
      <c r="E2940" s="26" t="s">
        <v>27</v>
      </c>
      <c r="F2940" s="30">
        <v>99.32</v>
      </c>
      <c r="G2940" s="26" t="s">
        <v>43</v>
      </c>
      <c r="H2940" s="31">
        <v>381</v>
      </c>
      <c r="I2940" s="32">
        <v>37840.92</v>
      </c>
      <c r="J2940" s="26" t="s">
        <v>28</v>
      </c>
      <c r="K2940" s="26" t="s">
        <v>2961</v>
      </c>
      <c r="L2940" s="26" t="s">
        <v>45</v>
      </c>
    </row>
    <row r="2941" spans="1:12" ht="19.5" customHeight="1" x14ac:dyDescent="0.2">
      <c r="A2941" s="35" t="s">
        <v>8</v>
      </c>
      <c r="B2941" s="39" t="s">
        <v>0</v>
      </c>
      <c r="C2941" s="34">
        <v>44803.6786100463</v>
      </c>
      <c r="D2941" s="35" t="s">
        <v>10</v>
      </c>
      <c r="E2941" s="35" t="s">
        <v>27</v>
      </c>
      <c r="F2941" s="36">
        <v>99.31</v>
      </c>
      <c r="G2941" s="35" t="s">
        <v>43</v>
      </c>
      <c r="H2941" s="37">
        <v>440</v>
      </c>
      <c r="I2941" s="32">
        <v>43696.4</v>
      </c>
      <c r="J2941" s="35" t="s">
        <v>28</v>
      </c>
      <c r="K2941" s="35" t="s">
        <v>2962</v>
      </c>
      <c r="L2941" s="35" t="s">
        <v>45</v>
      </c>
    </row>
    <row r="2942" spans="1:12" ht="19.5" customHeight="1" x14ac:dyDescent="0.2">
      <c r="A2942" s="26" t="s">
        <v>8</v>
      </c>
      <c r="B2942" s="27" t="s">
        <v>0</v>
      </c>
      <c r="C2942" s="38">
        <v>44803.678645057873</v>
      </c>
      <c r="D2942" s="26" t="s">
        <v>10</v>
      </c>
      <c r="E2942" s="26" t="s">
        <v>27</v>
      </c>
      <c r="F2942" s="30">
        <v>99.29</v>
      </c>
      <c r="G2942" s="26" t="s">
        <v>43</v>
      </c>
      <c r="H2942" s="31">
        <v>143</v>
      </c>
      <c r="I2942" s="32">
        <v>14198.47</v>
      </c>
      <c r="J2942" s="26" t="s">
        <v>28</v>
      </c>
      <c r="K2942" s="26" t="s">
        <v>2963</v>
      </c>
      <c r="L2942" s="26" t="s">
        <v>45</v>
      </c>
    </row>
    <row r="2943" spans="1:12" ht="19.5" customHeight="1" x14ac:dyDescent="0.2">
      <c r="A2943" s="35" t="s">
        <v>8</v>
      </c>
      <c r="B2943" s="39" t="s">
        <v>0</v>
      </c>
      <c r="C2943" s="34">
        <v>44803.678683865743</v>
      </c>
      <c r="D2943" s="35" t="s">
        <v>10</v>
      </c>
      <c r="E2943" s="35" t="s">
        <v>22</v>
      </c>
      <c r="F2943" s="36">
        <v>9.2889999999999997</v>
      </c>
      <c r="G2943" s="35" t="s">
        <v>43</v>
      </c>
      <c r="H2943" s="37">
        <v>334</v>
      </c>
      <c r="I2943" s="32">
        <v>3102.53</v>
      </c>
      <c r="J2943" s="35" t="s">
        <v>23</v>
      </c>
      <c r="K2943" s="35" t="s">
        <v>2964</v>
      </c>
      <c r="L2943" s="35" t="s">
        <v>45</v>
      </c>
    </row>
    <row r="2944" spans="1:12" ht="19.5" customHeight="1" x14ac:dyDescent="0.2">
      <c r="A2944" s="26" t="s">
        <v>8</v>
      </c>
      <c r="B2944" s="27" t="s">
        <v>0</v>
      </c>
      <c r="C2944" s="38">
        <v>44803.678683865743</v>
      </c>
      <c r="D2944" s="26" t="s">
        <v>10</v>
      </c>
      <c r="E2944" s="26" t="s">
        <v>22</v>
      </c>
      <c r="F2944" s="30">
        <v>9.2899999999999991</v>
      </c>
      <c r="G2944" s="26" t="s">
        <v>43</v>
      </c>
      <c r="H2944" s="31">
        <v>481</v>
      </c>
      <c r="I2944" s="32">
        <v>4468.49</v>
      </c>
      <c r="J2944" s="26" t="s">
        <v>23</v>
      </c>
      <c r="K2944" s="26" t="s">
        <v>2965</v>
      </c>
      <c r="L2944" s="26" t="s">
        <v>45</v>
      </c>
    </row>
    <row r="2945" spans="1:12" ht="19.5" customHeight="1" x14ac:dyDescent="0.2">
      <c r="A2945" s="35" t="s">
        <v>8</v>
      </c>
      <c r="B2945" s="39" t="s">
        <v>0</v>
      </c>
      <c r="C2945" s="34">
        <v>44803.678818564818</v>
      </c>
      <c r="D2945" s="35" t="s">
        <v>10</v>
      </c>
      <c r="E2945" s="35" t="s">
        <v>22</v>
      </c>
      <c r="F2945" s="36">
        <v>9.2840000000000007</v>
      </c>
      <c r="G2945" s="35" t="s">
        <v>43</v>
      </c>
      <c r="H2945" s="37">
        <v>386</v>
      </c>
      <c r="I2945" s="32">
        <v>3583.62</v>
      </c>
      <c r="J2945" s="35" t="s">
        <v>24</v>
      </c>
      <c r="K2945" s="35" t="s">
        <v>2966</v>
      </c>
      <c r="L2945" s="35" t="s">
        <v>45</v>
      </c>
    </row>
    <row r="2946" spans="1:12" ht="19.5" customHeight="1" x14ac:dyDescent="0.2">
      <c r="A2946" s="26" t="s">
        <v>8</v>
      </c>
      <c r="B2946" s="27" t="s">
        <v>0</v>
      </c>
      <c r="C2946" s="38">
        <v>44803.678818564818</v>
      </c>
      <c r="D2946" s="26" t="s">
        <v>10</v>
      </c>
      <c r="E2946" s="26" t="s">
        <v>22</v>
      </c>
      <c r="F2946" s="30">
        <v>9.2840000000000007</v>
      </c>
      <c r="G2946" s="26" t="s">
        <v>43</v>
      </c>
      <c r="H2946" s="31">
        <v>57</v>
      </c>
      <c r="I2946" s="32">
        <v>529.19000000000005</v>
      </c>
      <c r="J2946" s="26" t="s">
        <v>24</v>
      </c>
      <c r="K2946" s="26" t="s">
        <v>2967</v>
      </c>
      <c r="L2946" s="26" t="s">
        <v>45</v>
      </c>
    </row>
    <row r="2947" spans="1:12" ht="19.5" customHeight="1" x14ac:dyDescent="0.2">
      <c r="A2947" s="35" t="s">
        <v>8</v>
      </c>
      <c r="B2947" s="39" t="s">
        <v>0</v>
      </c>
      <c r="C2947" s="34">
        <v>44803.678918599537</v>
      </c>
      <c r="D2947" s="35" t="s">
        <v>10</v>
      </c>
      <c r="E2947" s="35" t="s">
        <v>27</v>
      </c>
      <c r="F2947" s="36">
        <v>99.22</v>
      </c>
      <c r="G2947" s="35" t="s">
        <v>43</v>
      </c>
      <c r="H2947" s="37">
        <v>391</v>
      </c>
      <c r="I2947" s="32">
        <v>38795.019999999997</v>
      </c>
      <c r="J2947" s="35" t="s">
        <v>28</v>
      </c>
      <c r="K2947" s="35" t="s">
        <v>2968</v>
      </c>
      <c r="L2947" s="35" t="s">
        <v>45</v>
      </c>
    </row>
    <row r="2948" spans="1:12" ht="19.5" customHeight="1" x14ac:dyDescent="0.2">
      <c r="A2948" s="26" t="s">
        <v>8</v>
      </c>
      <c r="B2948" s="27" t="s">
        <v>0</v>
      </c>
      <c r="C2948" s="38">
        <v>44803.679597152775</v>
      </c>
      <c r="D2948" s="26" t="s">
        <v>10</v>
      </c>
      <c r="E2948" s="26" t="s">
        <v>22</v>
      </c>
      <c r="F2948" s="30">
        <v>9.2889999999999997</v>
      </c>
      <c r="G2948" s="26" t="s">
        <v>43</v>
      </c>
      <c r="H2948" s="31">
        <v>480</v>
      </c>
      <c r="I2948" s="32">
        <v>4458.72</v>
      </c>
      <c r="J2948" s="26" t="s">
        <v>23</v>
      </c>
      <c r="K2948" s="26" t="s">
        <v>2969</v>
      </c>
      <c r="L2948" s="26" t="s">
        <v>45</v>
      </c>
    </row>
    <row r="2949" spans="1:12" ht="19.5" customHeight="1" x14ac:dyDescent="0.2">
      <c r="A2949" s="35" t="s">
        <v>8</v>
      </c>
      <c r="B2949" s="39" t="s">
        <v>0</v>
      </c>
      <c r="C2949" s="34">
        <v>44803.679597615737</v>
      </c>
      <c r="D2949" s="35" t="s">
        <v>10</v>
      </c>
      <c r="E2949" s="35" t="s">
        <v>27</v>
      </c>
      <c r="F2949" s="36">
        <v>99.3</v>
      </c>
      <c r="G2949" s="35" t="s">
        <v>43</v>
      </c>
      <c r="H2949" s="37">
        <v>327</v>
      </c>
      <c r="I2949" s="32">
        <v>32471.1</v>
      </c>
      <c r="J2949" s="35" t="s">
        <v>24</v>
      </c>
      <c r="K2949" s="35" t="s">
        <v>2970</v>
      </c>
      <c r="L2949" s="35" t="s">
        <v>45</v>
      </c>
    </row>
    <row r="2950" spans="1:12" ht="19.5" customHeight="1" x14ac:dyDescent="0.2">
      <c r="A2950" s="26" t="s">
        <v>8</v>
      </c>
      <c r="B2950" s="27" t="s">
        <v>0</v>
      </c>
      <c r="C2950" s="38">
        <v>44803.679597662034</v>
      </c>
      <c r="D2950" s="26" t="s">
        <v>10</v>
      </c>
      <c r="E2950" s="26" t="s">
        <v>22</v>
      </c>
      <c r="F2950" s="30">
        <v>9.2880000000000003</v>
      </c>
      <c r="G2950" s="26" t="s">
        <v>43</v>
      </c>
      <c r="H2950" s="31">
        <v>334</v>
      </c>
      <c r="I2950" s="32">
        <v>3102.19</v>
      </c>
      <c r="J2950" s="26" t="s">
        <v>23</v>
      </c>
      <c r="K2950" s="26" t="s">
        <v>2971</v>
      </c>
      <c r="L2950" s="26" t="s">
        <v>45</v>
      </c>
    </row>
    <row r="2951" spans="1:12" ht="19.5" customHeight="1" x14ac:dyDescent="0.2">
      <c r="A2951" s="35" t="s">
        <v>8</v>
      </c>
      <c r="B2951" s="39" t="s">
        <v>0</v>
      </c>
      <c r="C2951" s="34">
        <v>44803.679597754628</v>
      </c>
      <c r="D2951" s="35" t="s">
        <v>10</v>
      </c>
      <c r="E2951" s="35" t="s">
        <v>22</v>
      </c>
      <c r="F2951" s="36">
        <v>9.2880000000000003</v>
      </c>
      <c r="G2951" s="35" t="s">
        <v>43</v>
      </c>
      <c r="H2951" s="37">
        <v>443</v>
      </c>
      <c r="I2951" s="32">
        <v>4114.58</v>
      </c>
      <c r="J2951" s="35" t="s">
        <v>24</v>
      </c>
      <c r="K2951" s="35" t="s">
        <v>2972</v>
      </c>
      <c r="L2951" s="35" t="s">
        <v>45</v>
      </c>
    </row>
    <row r="2952" spans="1:12" ht="19.5" customHeight="1" x14ac:dyDescent="0.2">
      <c r="A2952" s="26" t="s">
        <v>8</v>
      </c>
      <c r="B2952" s="27" t="s">
        <v>0</v>
      </c>
      <c r="C2952" s="38">
        <v>44803.679598090275</v>
      </c>
      <c r="D2952" s="26" t="s">
        <v>10</v>
      </c>
      <c r="E2952" s="26" t="s">
        <v>22</v>
      </c>
      <c r="F2952" s="30">
        <v>9.2880000000000003</v>
      </c>
      <c r="G2952" s="26" t="s">
        <v>43</v>
      </c>
      <c r="H2952" s="31">
        <v>533</v>
      </c>
      <c r="I2952" s="32">
        <v>4950.5</v>
      </c>
      <c r="J2952" s="26" t="s">
        <v>23</v>
      </c>
      <c r="K2952" s="26" t="s">
        <v>2973</v>
      </c>
      <c r="L2952" s="26" t="s">
        <v>45</v>
      </c>
    </row>
    <row r="2953" spans="1:12" ht="19.5" customHeight="1" x14ac:dyDescent="0.2">
      <c r="A2953" s="35" t="s">
        <v>8</v>
      </c>
      <c r="B2953" s="39" t="s">
        <v>0</v>
      </c>
      <c r="C2953" s="34">
        <v>44803.679598090275</v>
      </c>
      <c r="D2953" s="35" t="s">
        <v>10</v>
      </c>
      <c r="E2953" s="35" t="s">
        <v>22</v>
      </c>
      <c r="F2953" s="36">
        <v>9.2880000000000003</v>
      </c>
      <c r="G2953" s="35" t="s">
        <v>43</v>
      </c>
      <c r="H2953" s="37">
        <v>13</v>
      </c>
      <c r="I2953" s="32">
        <v>120.74</v>
      </c>
      <c r="J2953" s="35" t="s">
        <v>23</v>
      </c>
      <c r="K2953" s="35" t="s">
        <v>2974</v>
      </c>
      <c r="L2953" s="35" t="s">
        <v>45</v>
      </c>
    </row>
    <row r="2954" spans="1:12" ht="19.5" customHeight="1" x14ac:dyDescent="0.2">
      <c r="A2954" s="26" t="s">
        <v>8</v>
      </c>
      <c r="B2954" s="27" t="s">
        <v>0</v>
      </c>
      <c r="C2954" s="38">
        <v>44803.679632210646</v>
      </c>
      <c r="D2954" s="26" t="s">
        <v>10</v>
      </c>
      <c r="E2954" s="26" t="s">
        <v>27</v>
      </c>
      <c r="F2954" s="30">
        <v>99.29</v>
      </c>
      <c r="G2954" s="26" t="s">
        <v>43</v>
      </c>
      <c r="H2954" s="31">
        <v>201</v>
      </c>
      <c r="I2954" s="32">
        <v>19957.29</v>
      </c>
      <c r="J2954" s="26" t="s">
        <v>25</v>
      </c>
      <c r="K2954" s="26" t="s">
        <v>2975</v>
      </c>
      <c r="L2954" s="26" t="s">
        <v>45</v>
      </c>
    </row>
    <row r="2955" spans="1:12" ht="19.5" customHeight="1" x14ac:dyDescent="0.2">
      <c r="A2955" s="35" t="s">
        <v>8</v>
      </c>
      <c r="B2955" s="39" t="s">
        <v>0</v>
      </c>
      <c r="C2955" s="34">
        <v>44803.679632222222</v>
      </c>
      <c r="D2955" s="35" t="s">
        <v>10</v>
      </c>
      <c r="E2955" s="35" t="s">
        <v>27</v>
      </c>
      <c r="F2955" s="36">
        <v>99.29</v>
      </c>
      <c r="G2955" s="35" t="s">
        <v>43</v>
      </c>
      <c r="H2955" s="37">
        <v>119</v>
      </c>
      <c r="I2955" s="32">
        <v>11815.51</v>
      </c>
      <c r="J2955" s="35" t="s">
        <v>25</v>
      </c>
      <c r="K2955" s="35" t="s">
        <v>2976</v>
      </c>
      <c r="L2955" s="35" t="s">
        <v>45</v>
      </c>
    </row>
    <row r="2956" spans="1:12" ht="19.5" customHeight="1" x14ac:dyDescent="0.2">
      <c r="A2956" s="26" t="s">
        <v>8</v>
      </c>
      <c r="B2956" s="27" t="s">
        <v>0</v>
      </c>
      <c r="C2956" s="38">
        <v>44803.679632222222</v>
      </c>
      <c r="D2956" s="26" t="s">
        <v>10</v>
      </c>
      <c r="E2956" s="26" t="s">
        <v>27</v>
      </c>
      <c r="F2956" s="30">
        <v>99.29</v>
      </c>
      <c r="G2956" s="26" t="s">
        <v>43</v>
      </c>
      <c r="H2956" s="31">
        <v>438</v>
      </c>
      <c r="I2956" s="32">
        <v>43489.02</v>
      </c>
      <c r="J2956" s="26" t="s">
        <v>24</v>
      </c>
      <c r="K2956" s="26" t="s">
        <v>2977</v>
      </c>
      <c r="L2956" s="26" t="s">
        <v>45</v>
      </c>
    </row>
    <row r="2957" spans="1:12" ht="19.5" customHeight="1" x14ac:dyDescent="0.2">
      <c r="A2957" s="35" t="s">
        <v>8</v>
      </c>
      <c r="B2957" s="39" t="s">
        <v>0</v>
      </c>
      <c r="C2957" s="34">
        <v>44803.68002428241</v>
      </c>
      <c r="D2957" s="35" t="s">
        <v>10</v>
      </c>
      <c r="E2957" s="35" t="s">
        <v>22</v>
      </c>
      <c r="F2957" s="36">
        <v>9.2970000000000006</v>
      </c>
      <c r="G2957" s="35" t="s">
        <v>43</v>
      </c>
      <c r="H2957" s="37">
        <v>253</v>
      </c>
      <c r="I2957" s="32">
        <v>2352.14</v>
      </c>
      <c r="J2957" s="35" t="s">
        <v>23</v>
      </c>
      <c r="K2957" s="35" t="s">
        <v>2978</v>
      </c>
      <c r="L2957" s="35" t="s">
        <v>45</v>
      </c>
    </row>
    <row r="2958" spans="1:12" ht="19.5" customHeight="1" x14ac:dyDescent="0.2">
      <c r="A2958" s="26" t="s">
        <v>8</v>
      </c>
      <c r="B2958" s="27" t="s">
        <v>0</v>
      </c>
      <c r="C2958" s="38">
        <v>44803.68002428241</v>
      </c>
      <c r="D2958" s="26" t="s">
        <v>10</v>
      </c>
      <c r="E2958" s="26" t="s">
        <v>22</v>
      </c>
      <c r="F2958" s="30">
        <v>9.2970000000000006</v>
      </c>
      <c r="G2958" s="26" t="s">
        <v>43</v>
      </c>
      <c r="H2958" s="31">
        <v>66</v>
      </c>
      <c r="I2958" s="32">
        <v>613.6</v>
      </c>
      <c r="J2958" s="26" t="s">
        <v>23</v>
      </c>
      <c r="K2958" s="26" t="s">
        <v>2979</v>
      </c>
      <c r="L2958" s="26" t="s">
        <v>45</v>
      </c>
    </row>
    <row r="2959" spans="1:12" ht="19.5" customHeight="1" x14ac:dyDescent="0.2">
      <c r="A2959" s="35" t="s">
        <v>8</v>
      </c>
      <c r="B2959" s="39" t="s">
        <v>0</v>
      </c>
      <c r="C2959" s="34">
        <v>44803.680024374997</v>
      </c>
      <c r="D2959" s="35" t="s">
        <v>10</v>
      </c>
      <c r="E2959" s="35" t="s">
        <v>22</v>
      </c>
      <c r="F2959" s="36">
        <v>9.2970000000000006</v>
      </c>
      <c r="G2959" s="35" t="s">
        <v>43</v>
      </c>
      <c r="H2959" s="37">
        <v>444</v>
      </c>
      <c r="I2959" s="32">
        <v>4127.87</v>
      </c>
      <c r="J2959" s="35" t="s">
        <v>24</v>
      </c>
      <c r="K2959" s="35" t="s">
        <v>2980</v>
      </c>
      <c r="L2959" s="35" t="s">
        <v>45</v>
      </c>
    </row>
    <row r="2960" spans="1:12" ht="19.5" customHeight="1" x14ac:dyDescent="0.2">
      <c r="A2960" s="26" t="s">
        <v>8</v>
      </c>
      <c r="B2960" s="27" t="s">
        <v>0</v>
      </c>
      <c r="C2960" s="38">
        <v>44803.680291111108</v>
      </c>
      <c r="D2960" s="26" t="s">
        <v>10</v>
      </c>
      <c r="E2960" s="26" t="s">
        <v>27</v>
      </c>
      <c r="F2960" s="30">
        <v>99.39</v>
      </c>
      <c r="G2960" s="26" t="s">
        <v>43</v>
      </c>
      <c r="H2960" s="31">
        <v>638</v>
      </c>
      <c r="I2960" s="32">
        <v>63410.82</v>
      </c>
      <c r="J2960" s="26" t="s">
        <v>28</v>
      </c>
      <c r="K2960" s="26" t="s">
        <v>2981</v>
      </c>
      <c r="L2960" s="26" t="s">
        <v>45</v>
      </c>
    </row>
    <row r="2961" spans="1:12" ht="19.5" customHeight="1" x14ac:dyDescent="0.2">
      <c r="A2961" s="35" t="s">
        <v>8</v>
      </c>
      <c r="B2961" s="39" t="s">
        <v>0</v>
      </c>
      <c r="C2961" s="34">
        <v>44803.680291111108</v>
      </c>
      <c r="D2961" s="35" t="s">
        <v>10</v>
      </c>
      <c r="E2961" s="35" t="s">
        <v>27</v>
      </c>
      <c r="F2961" s="36">
        <v>99.39</v>
      </c>
      <c r="G2961" s="35" t="s">
        <v>43</v>
      </c>
      <c r="H2961" s="37">
        <v>558</v>
      </c>
      <c r="I2961" s="32">
        <v>55459.62</v>
      </c>
      <c r="J2961" s="35" t="s">
        <v>28</v>
      </c>
      <c r="K2961" s="35" t="s">
        <v>2982</v>
      </c>
      <c r="L2961" s="35" t="s">
        <v>45</v>
      </c>
    </row>
    <row r="2962" spans="1:12" ht="19.5" customHeight="1" x14ac:dyDescent="0.2">
      <c r="A2962" s="26" t="s">
        <v>8</v>
      </c>
      <c r="B2962" s="27" t="s">
        <v>0</v>
      </c>
      <c r="C2962" s="38">
        <v>44803.680667789355</v>
      </c>
      <c r="D2962" s="26" t="s">
        <v>10</v>
      </c>
      <c r="E2962" s="26" t="s">
        <v>27</v>
      </c>
      <c r="F2962" s="30">
        <v>99.42</v>
      </c>
      <c r="G2962" s="26" t="s">
        <v>43</v>
      </c>
      <c r="H2962" s="31">
        <v>554</v>
      </c>
      <c r="I2962" s="32">
        <v>55078.68</v>
      </c>
      <c r="J2962" s="26" t="s">
        <v>28</v>
      </c>
      <c r="K2962" s="26" t="s">
        <v>2983</v>
      </c>
      <c r="L2962" s="26" t="s">
        <v>45</v>
      </c>
    </row>
    <row r="2963" spans="1:12" ht="19.5" customHeight="1" x14ac:dyDescent="0.2">
      <c r="A2963" s="35" t="s">
        <v>8</v>
      </c>
      <c r="B2963" s="39" t="s">
        <v>0</v>
      </c>
      <c r="C2963" s="34">
        <v>44803.680910381947</v>
      </c>
      <c r="D2963" s="35" t="s">
        <v>10</v>
      </c>
      <c r="E2963" s="35" t="s">
        <v>27</v>
      </c>
      <c r="F2963" s="36">
        <v>99.47</v>
      </c>
      <c r="G2963" s="35" t="s">
        <v>43</v>
      </c>
      <c r="H2963" s="37">
        <v>256</v>
      </c>
      <c r="I2963" s="32">
        <v>25464.32</v>
      </c>
      <c r="J2963" s="35" t="s">
        <v>24</v>
      </c>
      <c r="K2963" s="35" t="s">
        <v>2984</v>
      </c>
      <c r="L2963" s="35" t="s">
        <v>45</v>
      </c>
    </row>
    <row r="2964" spans="1:12" ht="19.5" customHeight="1" x14ac:dyDescent="0.2">
      <c r="A2964" s="26" t="s">
        <v>8</v>
      </c>
      <c r="B2964" s="27" t="s">
        <v>0</v>
      </c>
      <c r="C2964" s="38">
        <v>44803.680910868054</v>
      </c>
      <c r="D2964" s="26" t="s">
        <v>10</v>
      </c>
      <c r="E2964" s="26" t="s">
        <v>27</v>
      </c>
      <c r="F2964" s="30">
        <v>99.47</v>
      </c>
      <c r="G2964" s="26" t="s">
        <v>43</v>
      </c>
      <c r="H2964" s="31">
        <v>100</v>
      </c>
      <c r="I2964" s="32">
        <v>9947</v>
      </c>
      <c r="J2964" s="26" t="s">
        <v>24</v>
      </c>
      <c r="K2964" s="26" t="s">
        <v>2985</v>
      </c>
      <c r="L2964" s="26" t="s">
        <v>45</v>
      </c>
    </row>
    <row r="2965" spans="1:12" ht="19.5" customHeight="1" x14ac:dyDescent="0.2">
      <c r="A2965" s="35" t="s">
        <v>8</v>
      </c>
      <c r="B2965" s="39" t="s">
        <v>0</v>
      </c>
      <c r="C2965" s="34">
        <v>44803.680910868054</v>
      </c>
      <c r="D2965" s="35" t="s">
        <v>10</v>
      </c>
      <c r="E2965" s="35" t="s">
        <v>27</v>
      </c>
      <c r="F2965" s="36">
        <v>99.47</v>
      </c>
      <c r="G2965" s="35" t="s">
        <v>43</v>
      </c>
      <c r="H2965" s="37">
        <v>141</v>
      </c>
      <c r="I2965" s="32">
        <v>14025.27</v>
      </c>
      <c r="J2965" s="35" t="s">
        <v>24</v>
      </c>
      <c r="K2965" s="35" t="s">
        <v>2986</v>
      </c>
      <c r="L2965" s="35" t="s">
        <v>45</v>
      </c>
    </row>
    <row r="2966" spans="1:12" ht="19.5" customHeight="1" x14ac:dyDescent="0.2">
      <c r="A2966" s="26" t="s">
        <v>8</v>
      </c>
      <c r="B2966" s="27" t="s">
        <v>0</v>
      </c>
      <c r="C2966" s="38">
        <v>44803.680910925927</v>
      </c>
      <c r="D2966" s="26" t="s">
        <v>10</v>
      </c>
      <c r="E2966" s="26" t="s">
        <v>27</v>
      </c>
      <c r="F2966" s="30">
        <v>99.45</v>
      </c>
      <c r="G2966" s="26" t="s">
        <v>43</v>
      </c>
      <c r="H2966" s="31">
        <v>564</v>
      </c>
      <c r="I2966" s="32">
        <v>56089.8</v>
      </c>
      <c r="J2966" s="26" t="s">
        <v>28</v>
      </c>
      <c r="K2966" s="26" t="s">
        <v>2987</v>
      </c>
      <c r="L2966" s="26" t="s">
        <v>45</v>
      </c>
    </row>
    <row r="2967" spans="1:12" ht="19.5" customHeight="1" x14ac:dyDescent="0.2">
      <c r="A2967" s="35" t="s">
        <v>8</v>
      </c>
      <c r="B2967" s="39" t="s">
        <v>0</v>
      </c>
      <c r="C2967" s="34">
        <v>44803.680911030089</v>
      </c>
      <c r="D2967" s="35" t="s">
        <v>10</v>
      </c>
      <c r="E2967" s="35" t="s">
        <v>22</v>
      </c>
      <c r="F2967" s="36">
        <v>9.3049999999999997</v>
      </c>
      <c r="G2967" s="35" t="s">
        <v>43</v>
      </c>
      <c r="H2967" s="37">
        <v>412</v>
      </c>
      <c r="I2967" s="32">
        <v>3833.66</v>
      </c>
      <c r="J2967" s="35" t="s">
        <v>24</v>
      </c>
      <c r="K2967" s="35" t="s">
        <v>2988</v>
      </c>
      <c r="L2967" s="35" t="s">
        <v>45</v>
      </c>
    </row>
    <row r="2968" spans="1:12" ht="19.5" customHeight="1" x14ac:dyDescent="0.2">
      <c r="A2968" s="26" t="s">
        <v>8</v>
      </c>
      <c r="B2968" s="27" t="s">
        <v>0</v>
      </c>
      <c r="C2968" s="38">
        <v>44803.680911030089</v>
      </c>
      <c r="D2968" s="26" t="s">
        <v>10</v>
      </c>
      <c r="E2968" s="26" t="s">
        <v>27</v>
      </c>
      <c r="F2968" s="30">
        <v>99.45</v>
      </c>
      <c r="G2968" s="26" t="s">
        <v>43</v>
      </c>
      <c r="H2968" s="31">
        <v>379</v>
      </c>
      <c r="I2968" s="32">
        <v>37691.550000000003</v>
      </c>
      <c r="J2968" s="26" t="s">
        <v>24</v>
      </c>
      <c r="K2968" s="26" t="s">
        <v>2989</v>
      </c>
      <c r="L2968" s="26" t="s">
        <v>45</v>
      </c>
    </row>
    <row r="2969" spans="1:12" ht="19.5" customHeight="1" x14ac:dyDescent="0.2">
      <c r="A2969" s="35" t="s">
        <v>8</v>
      </c>
      <c r="B2969" s="39" t="s">
        <v>0</v>
      </c>
      <c r="C2969" s="34">
        <v>44803.680911041665</v>
      </c>
      <c r="D2969" s="35" t="s">
        <v>10</v>
      </c>
      <c r="E2969" s="35" t="s">
        <v>22</v>
      </c>
      <c r="F2969" s="36">
        <v>9.3049999999999997</v>
      </c>
      <c r="G2969" s="35" t="s">
        <v>43</v>
      </c>
      <c r="H2969" s="37">
        <v>220</v>
      </c>
      <c r="I2969" s="32">
        <v>2047.1</v>
      </c>
      <c r="J2969" s="35" t="s">
        <v>25</v>
      </c>
      <c r="K2969" s="35" t="s">
        <v>2990</v>
      </c>
      <c r="L2969" s="35" t="s">
        <v>45</v>
      </c>
    </row>
    <row r="2970" spans="1:12" ht="19.5" customHeight="1" x14ac:dyDescent="0.2">
      <c r="A2970" s="26" t="s">
        <v>8</v>
      </c>
      <c r="B2970" s="27" t="s">
        <v>0</v>
      </c>
      <c r="C2970" s="38">
        <v>44803.680911041665</v>
      </c>
      <c r="D2970" s="26" t="s">
        <v>10</v>
      </c>
      <c r="E2970" s="26" t="s">
        <v>22</v>
      </c>
      <c r="F2970" s="30">
        <v>9.3049999999999997</v>
      </c>
      <c r="G2970" s="26" t="s">
        <v>43</v>
      </c>
      <c r="H2970" s="31">
        <v>54</v>
      </c>
      <c r="I2970" s="32">
        <v>502.47</v>
      </c>
      <c r="J2970" s="26" t="s">
        <v>25</v>
      </c>
      <c r="K2970" s="26" t="s">
        <v>2991</v>
      </c>
      <c r="L2970" s="26" t="s">
        <v>45</v>
      </c>
    </row>
    <row r="2971" spans="1:12" ht="19.5" customHeight="1" x14ac:dyDescent="0.2">
      <c r="A2971" s="35" t="s">
        <v>8</v>
      </c>
      <c r="B2971" s="39" t="s">
        <v>0</v>
      </c>
      <c r="C2971" s="34">
        <v>44803.680911145835</v>
      </c>
      <c r="D2971" s="35" t="s">
        <v>10</v>
      </c>
      <c r="E2971" s="35" t="s">
        <v>22</v>
      </c>
      <c r="F2971" s="36">
        <v>9.3049999999999997</v>
      </c>
      <c r="G2971" s="35" t="s">
        <v>43</v>
      </c>
      <c r="H2971" s="37">
        <v>465</v>
      </c>
      <c r="I2971" s="32">
        <v>4326.83</v>
      </c>
      <c r="J2971" s="35" t="s">
        <v>23</v>
      </c>
      <c r="K2971" s="35" t="s">
        <v>2992</v>
      </c>
      <c r="L2971" s="35" t="s">
        <v>45</v>
      </c>
    </row>
    <row r="2972" spans="1:12" ht="19.5" customHeight="1" x14ac:dyDescent="0.2">
      <c r="A2972" s="26" t="s">
        <v>8</v>
      </c>
      <c r="B2972" s="27" t="s">
        <v>0</v>
      </c>
      <c r="C2972" s="38">
        <v>44803.680911157404</v>
      </c>
      <c r="D2972" s="26" t="s">
        <v>10</v>
      </c>
      <c r="E2972" s="26" t="s">
        <v>27</v>
      </c>
      <c r="F2972" s="30">
        <v>99.44</v>
      </c>
      <c r="G2972" s="26" t="s">
        <v>43</v>
      </c>
      <c r="H2972" s="31">
        <v>395</v>
      </c>
      <c r="I2972" s="32">
        <v>39278.800000000003</v>
      </c>
      <c r="J2972" s="26" t="s">
        <v>28</v>
      </c>
      <c r="K2972" s="26" t="s">
        <v>2993</v>
      </c>
      <c r="L2972" s="26" t="s">
        <v>45</v>
      </c>
    </row>
    <row r="2973" spans="1:12" ht="19.5" customHeight="1" x14ac:dyDescent="0.2">
      <c r="A2973" s="35" t="s">
        <v>8</v>
      </c>
      <c r="B2973" s="39" t="s">
        <v>0</v>
      </c>
      <c r="C2973" s="34">
        <v>44803.680911365744</v>
      </c>
      <c r="D2973" s="35" t="s">
        <v>10</v>
      </c>
      <c r="E2973" s="35" t="s">
        <v>22</v>
      </c>
      <c r="F2973" s="36">
        <v>9.3040000000000003</v>
      </c>
      <c r="G2973" s="35" t="s">
        <v>43</v>
      </c>
      <c r="H2973" s="37">
        <v>324</v>
      </c>
      <c r="I2973" s="32">
        <v>3014.5</v>
      </c>
      <c r="J2973" s="35" t="s">
        <v>23</v>
      </c>
      <c r="K2973" s="35" t="s">
        <v>2994</v>
      </c>
      <c r="L2973" s="35" t="s">
        <v>45</v>
      </c>
    </row>
    <row r="2974" spans="1:12" ht="19.5" customHeight="1" x14ac:dyDescent="0.2">
      <c r="A2974" s="26" t="s">
        <v>8</v>
      </c>
      <c r="B2974" s="27" t="s">
        <v>0</v>
      </c>
      <c r="C2974" s="38">
        <v>44803.6809115625</v>
      </c>
      <c r="D2974" s="26" t="s">
        <v>10</v>
      </c>
      <c r="E2974" s="26" t="s">
        <v>27</v>
      </c>
      <c r="F2974" s="30">
        <v>99.45</v>
      </c>
      <c r="G2974" s="26" t="s">
        <v>43</v>
      </c>
      <c r="H2974" s="31">
        <v>563</v>
      </c>
      <c r="I2974" s="32">
        <v>55990.35</v>
      </c>
      <c r="J2974" s="26" t="s">
        <v>28</v>
      </c>
      <c r="K2974" s="26" t="s">
        <v>2995</v>
      </c>
      <c r="L2974" s="26" t="s">
        <v>45</v>
      </c>
    </row>
    <row r="2975" spans="1:12" ht="19.5" customHeight="1" x14ac:dyDescent="0.2">
      <c r="A2975" s="35" t="s">
        <v>8</v>
      </c>
      <c r="B2975" s="39" t="s">
        <v>0</v>
      </c>
      <c r="C2975" s="34">
        <v>44803.68091171296</v>
      </c>
      <c r="D2975" s="35" t="s">
        <v>10</v>
      </c>
      <c r="E2975" s="35" t="s">
        <v>22</v>
      </c>
      <c r="F2975" s="36">
        <v>9.3049999999999997</v>
      </c>
      <c r="G2975" s="35" t="s">
        <v>43</v>
      </c>
      <c r="H2975" s="37">
        <v>561</v>
      </c>
      <c r="I2975" s="32">
        <v>5220.1099999999997</v>
      </c>
      <c r="J2975" s="35" t="s">
        <v>23</v>
      </c>
      <c r="K2975" s="35" t="s">
        <v>2996</v>
      </c>
      <c r="L2975" s="35" t="s">
        <v>45</v>
      </c>
    </row>
    <row r="2976" spans="1:12" ht="19.5" customHeight="1" x14ac:dyDescent="0.2">
      <c r="A2976" s="26" t="s">
        <v>8</v>
      </c>
      <c r="B2976" s="27" t="s">
        <v>0</v>
      </c>
      <c r="C2976" s="38">
        <v>44803.680940243059</v>
      </c>
      <c r="D2976" s="26" t="s">
        <v>10</v>
      </c>
      <c r="E2976" s="26" t="s">
        <v>29</v>
      </c>
      <c r="F2976" s="30">
        <v>69.209999999999994</v>
      </c>
      <c r="G2976" s="26" t="s">
        <v>43</v>
      </c>
      <c r="H2976" s="31">
        <v>492</v>
      </c>
      <c r="I2976" s="32">
        <v>34051.32</v>
      </c>
      <c r="J2976" s="26" t="s">
        <v>30</v>
      </c>
      <c r="K2976" s="26" t="s">
        <v>2997</v>
      </c>
      <c r="L2976" s="26" t="s">
        <v>45</v>
      </c>
    </row>
    <row r="2977" spans="1:12" ht="19.5" customHeight="1" x14ac:dyDescent="0.2">
      <c r="A2977" s="35" t="s">
        <v>8</v>
      </c>
      <c r="B2977" s="39" t="s">
        <v>0</v>
      </c>
      <c r="C2977" s="34">
        <v>44803.680985081017</v>
      </c>
      <c r="D2977" s="35" t="s">
        <v>10</v>
      </c>
      <c r="E2977" s="35" t="s">
        <v>27</v>
      </c>
      <c r="F2977" s="36">
        <v>99.44</v>
      </c>
      <c r="G2977" s="35" t="s">
        <v>43</v>
      </c>
      <c r="H2977" s="37">
        <v>366</v>
      </c>
      <c r="I2977" s="32">
        <v>36395.040000000001</v>
      </c>
      <c r="J2977" s="35" t="s">
        <v>24</v>
      </c>
      <c r="K2977" s="35" t="s">
        <v>2998</v>
      </c>
      <c r="L2977" s="35" t="s">
        <v>45</v>
      </c>
    </row>
    <row r="2978" spans="1:12" ht="19.5" customHeight="1" x14ac:dyDescent="0.2">
      <c r="A2978" s="26" t="s">
        <v>8</v>
      </c>
      <c r="B2978" s="27" t="s">
        <v>0</v>
      </c>
      <c r="C2978" s="38">
        <v>44803.681465833331</v>
      </c>
      <c r="D2978" s="26" t="s">
        <v>10</v>
      </c>
      <c r="E2978" s="26" t="s">
        <v>27</v>
      </c>
      <c r="F2978" s="30">
        <v>99.42</v>
      </c>
      <c r="G2978" s="26" t="s">
        <v>43</v>
      </c>
      <c r="H2978" s="31">
        <v>316</v>
      </c>
      <c r="I2978" s="32">
        <v>31416.720000000001</v>
      </c>
      <c r="J2978" s="26" t="s">
        <v>25</v>
      </c>
      <c r="K2978" s="26" t="s">
        <v>2999</v>
      </c>
      <c r="L2978" s="26" t="s">
        <v>45</v>
      </c>
    </row>
    <row r="2979" spans="1:12" ht="19.5" customHeight="1" x14ac:dyDescent="0.2">
      <c r="A2979" s="35" t="s">
        <v>8</v>
      </c>
      <c r="B2979" s="39" t="s">
        <v>0</v>
      </c>
      <c r="C2979" s="34">
        <v>44803.681465833331</v>
      </c>
      <c r="D2979" s="35" t="s">
        <v>10</v>
      </c>
      <c r="E2979" s="35" t="s">
        <v>27</v>
      </c>
      <c r="F2979" s="36">
        <v>99.42</v>
      </c>
      <c r="G2979" s="35" t="s">
        <v>43</v>
      </c>
      <c r="H2979" s="37">
        <v>271</v>
      </c>
      <c r="I2979" s="32">
        <v>26942.82</v>
      </c>
      <c r="J2979" s="35" t="s">
        <v>24</v>
      </c>
      <c r="K2979" s="35" t="s">
        <v>3000</v>
      </c>
      <c r="L2979" s="35" t="s">
        <v>45</v>
      </c>
    </row>
    <row r="2980" spans="1:12" ht="19.5" customHeight="1" x14ac:dyDescent="0.2">
      <c r="A2980" s="26" t="s">
        <v>8</v>
      </c>
      <c r="B2980" s="27" t="s">
        <v>0</v>
      </c>
      <c r="C2980" s="38">
        <v>44803.681465833331</v>
      </c>
      <c r="D2980" s="26" t="s">
        <v>10</v>
      </c>
      <c r="E2980" s="26" t="s">
        <v>27</v>
      </c>
      <c r="F2980" s="30">
        <v>99.42</v>
      </c>
      <c r="G2980" s="26" t="s">
        <v>43</v>
      </c>
      <c r="H2980" s="31">
        <v>36</v>
      </c>
      <c r="I2980" s="32">
        <v>3579.12</v>
      </c>
      <c r="J2980" s="26" t="s">
        <v>24</v>
      </c>
      <c r="K2980" s="26" t="s">
        <v>3001</v>
      </c>
      <c r="L2980" s="26" t="s">
        <v>45</v>
      </c>
    </row>
    <row r="2981" spans="1:12" ht="19.5" customHeight="1" x14ac:dyDescent="0.2">
      <c r="A2981" s="35" t="s">
        <v>8</v>
      </c>
      <c r="B2981" s="39" t="s">
        <v>0</v>
      </c>
      <c r="C2981" s="34">
        <v>44803.681516412034</v>
      </c>
      <c r="D2981" s="35" t="s">
        <v>10</v>
      </c>
      <c r="E2981" s="35" t="s">
        <v>27</v>
      </c>
      <c r="F2981" s="36">
        <v>99.41</v>
      </c>
      <c r="G2981" s="35" t="s">
        <v>43</v>
      </c>
      <c r="H2981" s="37">
        <v>547</v>
      </c>
      <c r="I2981" s="32">
        <v>54377.27</v>
      </c>
      <c r="J2981" s="35" t="s">
        <v>28</v>
      </c>
      <c r="K2981" s="35" t="s">
        <v>3002</v>
      </c>
      <c r="L2981" s="35" t="s">
        <v>45</v>
      </c>
    </row>
    <row r="2982" spans="1:12" ht="19.5" customHeight="1" x14ac:dyDescent="0.2">
      <c r="A2982" s="26" t="s">
        <v>8</v>
      </c>
      <c r="B2982" s="27" t="s">
        <v>0</v>
      </c>
      <c r="C2982" s="38">
        <v>44803.681517326389</v>
      </c>
      <c r="D2982" s="26" t="s">
        <v>10</v>
      </c>
      <c r="E2982" s="26" t="s">
        <v>27</v>
      </c>
      <c r="F2982" s="30">
        <v>99.41</v>
      </c>
      <c r="G2982" s="26" t="s">
        <v>43</v>
      </c>
      <c r="H2982" s="31">
        <v>400</v>
      </c>
      <c r="I2982" s="32">
        <v>39764</v>
      </c>
      <c r="J2982" s="26" t="s">
        <v>28</v>
      </c>
      <c r="K2982" s="26" t="s">
        <v>3003</v>
      </c>
      <c r="L2982" s="26" t="s">
        <v>45</v>
      </c>
    </row>
    <row r="2983" spans="1:12" ht="19.5" customHeight="1" x14ac:dyDescent="0.2">
      <c r="A2983" s="35" t="s">
        <v>8</v>
      </c>
      <c r="B2983" s="39" t="s">
        <v>0</v>
      </c>
      <c r="C2983" s="34">
        <v>44803.68172385417</v>
      </c>
      <c r="D2983" s="35" t="s">
        <v>10</v>
      </c>
      <c r="E2983" s="35" t="s">
        <v>22</v>
      </c>
      <c r="F2983" s="36">
        <v>9.3030000000000008</v>
      </c>
      <c r="G2983" s="35" t="s">
        <v>43</v>
      </c>
      <c r="H2983" s="37">
        <v>143</v>
      </c>
      <c r="I2983" s="32">
        <v>1330.33</v>
      </c>
      <c r="J2983" s="35" t="s">
        <v>24</v>
      </c>
      <c r="K2983" s="35" t="s">
        <v>3004</v>
      </c>
      <c r="L2983" s="35" t="s">
        <v>45</v>
      </c>
    </row>
    <row r="2984" spans="1:12" ht="19.5" customHeight="1" x14ac:dyDescent="0.2">
      <c r="A2984" s="26" t="s">
        <v>8</v>
      </c>
      <c r="B2984" s="27" t="s">
        <v>0</v>
      </c>
      <c r="C2984" s="38">
        <v>44803.68172385417</v>
      </c>
      <c r="D2984" s="26" t="s">
        <v>10</v>
      </c>
      <c r="E2984" s="26" t="s">
        <v>22</v>
      </c>
      <c r="F2984" s="30">
        <v>9.3030000000000008</v>
      </c>
      <c r="G2984" s="26" t="s">
        <v>43</v>
      </c>
      <c r="H2984" s="31">
        <v>254</v>
      </c>
      <c r="I2984" s="32">
        <v>2362.96</v>
      </c>
      <c r="J2984" s="26" t="s">
        <v>24</v>
      </c>
      <c r="K2984" s="26" t="s">
        <v>3005</v>
      </c>
      <c r="L2984" s="26" t="s">
        <v>45</v>
      </c>
    </row>
    <row r="2985" spans="1:12" ht="19.5" customHeight="1" x14ac:dyDescent="0.2">
      <c r="A2985" s="35" t="s">
        <v>8</v>
      </c>
      <c r="B2985" s="39" t="s">
        <v>0</v>
      </c>
      <c r="C2985" s="34">
        <v>44803.681723969908</v>
      </c>
      <c r="D2985" s="35" t="s">
        <v>10</v>
      </c>
      <c r="E2985" s="35" t="s">
        <v>22</v>
      </c>
      <c r="F2985" s="36">
        <v>9.3030000000000008</v>
      </c>
      <c r="G2985" s="35" t="s">
        <v>43</v>
      </c>
      <c r="H2985" s="37">
        <v>577</v>
      </c>
      <c r="I2985" s="32">
        <v>5367.83</v>
      </c>
      <c r="J2985" s="35" t="s">
        <v>23</v>
      </c>
      <c r="K2985" s="35" t="s">
        <v>3006</v>
      </c>
      <c r="L2985" s="35" t="s">
        <v>45</v>
      </c>
    </row>
    <row r="2986" spans="1:12" ht="19.5" customHeight="1" x14ac:dyDescent="0.2">
      <c r="A2986" s="26" t="s">
        <v>8</v>
      </c>
      <c r="B2986" s="27" t="s">
        <v>0</v>
      </c>
      <c r="C2986" s="38">
        <v>44803.681725393515</v>
      </c>
      <c r="D2986" s="26" t="s">
        <v>10</v>
      </c>
      <c r="E2986" s="26" t="s">
        <v>22</v>
      </c>
      <c r="F2986" s="30">
        <v>9.3030000000000008</v>
      </c>
      <c r="G2986" s="26" t="s">
        <v>43</v>
      </c>
      <c r="H2986" s="31">
        <v>505</v>
      </c>
      <c r="I2986" s="32">
        <v>4698.0200000000004</v>
      </c>
      <c r="J2986" s="26" t="s">
        <v>23</v>
      </c>
      <c r="K2986" s="26" t="s">
        <v>3007</v>
      </c>
      <c r="L2986" s="26" t="s">
        <v>45</v>
      </c>
    </row>
    <row r="2987" spans="1:12" ht="19.5" customHeight="1" x14ac:dyDescent="0.2">
      <c r="A2987" s="35" t="s">
        <v>8</v>
      </c>
      <c r="B2987" s="39" t="s">
        <v>0</v>
      </c>
      <c r="C2987" s="34">
        <v>44803.681726064817</v>
      </c>
      <c r="D2987" s="35" t="s">
        <v>10</v>
      </c>
      <c r="E2987" s="35" t="s">
        <v>22</v>
      </c>
      <c r="F2987" s="36">
        <v>9.3030000000000008</v>
      </c>
      <c r="G2987" s="35" t="s">
        <v>43</v>
      </c>
      <c r="H2987" s="37">
        <v>381</v>
      </c>
      <c r="I2987" s="32">
        <v>3544.44</v>
      </c>
      <c r="J2987" s="35" t="s">
        <v>24</v>
      </c>
      <c r="K2987" s="35" t="s">
        <v>3008</v>
      </c>
      <c r="L2987" s="35" t="s">
        <v>45</v>
      </c>
    </row>
    <row r="2988" spans="1:12" ht="19.5" customHeight="1" x14ac:dyDescent="0.2">
      <c r="A2988" s="26" t="s">
        <v>8</v>
      </c>
      <c r="B2988" s="27" t="s">
        <v>0</v>
      </c>
      <c r="C2988" s="38">
        <v>44803.682089525464</v>
      </c>
      <c r="D2988" s="26" t="s">
        <v>10</v>
      </c>
      <c r="E2988" s="26" t="s">
        <v>27</v>
      </c>
      <c r="F2988" s="30">
        <v>99.45</v>
      </c>
      <c r="G2988" s="26" t="s">
        <v>43</v>
      </c>
      <c r="H2988" s="31">
        <v>384</v>
      </c>
      <c r="I2988" s="32">
        <v>38188.800000000003</v>
      </c>
      <c r="J2988" s="26" t="s">
        <v>28</v>
      </c>
      <c r="K2988" s="26" t="s">
        <v>3009</v>
      </c>
      <c r="L2988" s="26" t="s">
        <v>45</v>
      </c>
    </row>
    <row r="2989" spans="1:12" ht="19.5" customHeight="1" x14ac:dyDescent="0.2">
      <c r="A2989" s="35" t="s">
        <v>8</v>
      </c>
      <c r="B2989" s="39" t="s">
        <v>0</v>
      </c>
      <c r="C2989" s="34">
        <v>44803.682089525464</v>
      </c>
      <c r="D2989" s="35" t="s">
        <v>10</v>
      </c>
      <c r="E2989" s="35" t="s">
        <v>27</v>
      </c>
      <c r="F2989" s="36">
        <v>99.45</v>
      </c>
      <c r="G2989" s="35" t="s">
        <v>43</v>
      </c>
      <c r="H2989" s="37">
        <v>160</v>
      </c>
      <c r="I2989" s="32">
        <v>15912</v>
      </c>
      <c r="J2989" s="35" t="s">
        <v>28</v>
      </c>
      <c r="K2989" s="35" t="s">
        <v>3010</v>
      </c>
      <c r="L2989" s="35" t="s">
        <v>45</v>
      </c>
    </row>
    <row r="2990" spans="1:12" ht="19.5" customHeight="1" x14ac:dyDescent="0.2">
      <c r="A2990" s="26" t="s">
        <v>8</v>
      </c>
      <c r="B2990" s="27" t="s">
        <v>0</v>
      </c>
      <c r="C2990" s="38">
        <v>44803.682446377316</v>
      </c>
      <c r="D2990" s="26" t="s">
        <v>10</v>
      </c>
      <c r="E2990" s="26" t="s">
        <v>22</v>
      </c>
      <c r="F2990" s="30">
        <v>9.31</v>
      </c>
      <c r="G2990" s="26" t="s">
        <v>43</v>
      </c>
      <c r="H2990" s="31">
        <v>413</v>
      </c>
      <c r="I2990" s="32">
        <v>3845.03</v>
      </c>
      <c r="J2990" s="26" t="s">
        <v>24</v>
      </c>
      <c r="K2990" s="26" t="s">
        <v>3011</v>
      </c>
      <c r="L2990" s="26" t="s">
        <v>45</v>
      </c>
    </row>
    <row r="2991" spans="1:12" ht="19.5" customHeight="1" x14ac:dyDescent="0.2">
      <c r="A2991" s="35" t="s">
        <v>8</v>
      </c>
      <c r="B2991" s="39" t="s">
        <v>0</v>
      </c>
      <c r="C2991" s="34">
        <v>44803.682446493054</v>
      </c>
      <c r="D2991" s="35" t="s">
        <v>10</v>
      </c>
      <c r="E2991" s="35" t="s">
        <v>22</v>
      </c>
      <c r="F2991" s="36">
        <v>9.31</v>
      </c>
      <c r="G2991" s="35" t="s">
        <v>43</v>
      </c>
      <c r="H2991" s="37">
        <v>646</v>
      </c>
      <c r="I2991" s="32">
        <v>6014.26</v>
      </c>
      <c r="J2991" s="35" t="s">
        <v>23</v>
      </c>
      <c r="K2991" s="35" t="s">
        <v>3012</v>
      </c>
      <c r="L2991" s="35" t="s">
        <v>45</v>
      </c>
    </row>
    <row r="2992" spans="1:12" ht="19.5" customHeight="1" x14ac:dyDescent="0.2">
      <c r="A2992" s="26" t="s">
        <v>8</v>
      </c>
      <c r="B2992" s="27" t="s">
        <v>0</v>
      </c>
      <c r="C2992" s="38">
        <v>44803.682446724539</v>
      </c>
      <c r="D2992" s="26" t="s">
        <v>10</v>
      </c>
      <c r="E2992" s="26" t="s">
        <v>27</v>
      </c>
      <c r="F2992" s="30">
        <v>99.46</v>
      </c>
      <c r="G2992" s="26" t="s">
        <v>43</v>
      </c>
      <c r="H2992" s="31">
        <v>353</v>
      </c>
      <c r="I2992" s="32">
        <v>35109.379999999997</v>
      </c>
      <c r="J2992" s="26" t="s">
        <v>28</v>
      </c>
      <c r="K2992" s="26" t="s">
        <v>3013</v>
      </c>
      <c r="L2992" s="26" t="s">
        <v>45</v>
      </c>
    </row>
    <row r="2993" spans="1:12" ht="19.5" customHeight="1" x14ac:dyDescent="0.2">
      <c r="A2993" s="35" t="s">
        <v>8</v>
      </c>
      <c r="B2993" s="39" t="s">
        <v>0</v>
      </c>
      <c r="C2993" s="34">
        <v>44803.682447314815</v>
      </c>
      <c r="D2993" s="35" t="s">
        <v>10</v>
      </c>
      <c r="E2993" s="35" t="s">
        <v>27</v>
      </c>
      <c r="F2993" s="36">
        <v>99.46</v>
      </c>
      <c r="G2993" s="35" t="s">
        <v>43</v>
      </c>
      <c r="H2993" s="37">
        <v>566</v>
      </c>
      <c r="I2993" s="32">
        <v>56294.36</v>
      </c>
      <c r="J2993" s="35" t="s">
        <v>28</v>
      </c>
      <c r="K2993" s="35" t="s">
        <v>3014</v>
      </c>
      <c r="L2993" s="35" t="s">
        <v>45</v>
      </c>
    </row>
    <row r="2994" spans="1:12" ht="19.5" customHeight="1" x14ac:dyDescent="0.2">
      <c r="A2994" s="26" t="s">
        <v>8</v>
      </c>
      <c r="B2994" s="27" t="s">
        <v>0</v>
      </c>
      <c r="C2994" s="38">
        <v>44803.682448854168</v>
      </c>
      <c r="D2994" s="26" t="s">
        <v>10</v>
      </c>
      <c r="E2994" s="26" t="s">
        <v>27</v>
      </c>
      <c r="F2994" s="30">
        <v>99.45</v>
      </c>
      <c r="G2994" s="26" t="s">
        <v>43</v>
      </c>
      <c r="H2994" s="31">
        <v>419</v>
      </c>
      <c r="I2994" s="32">
        <v>41669.550000000003</v>
      </c>
      <c r="J2994" s="26" t="s">
        <v>24</v>
      </c>
      <c r="K2994" s="26" t="s">
        <v>3015</v>
      </c>
      <c r="L2994" s="26" t="s">
        <v>45</v>
      </c>
    </row>
    <row r="2995" spans="1:12" ht="19.5" customHeight="1" x14ac:dyDescent="0.2">
      <c r="A2995" s="35" t="s">
        <v>8</v>
      </c>
      <c r="B2995" s="39" t="s">
        <v>0</v>
      </c>
      <c r="C2995" s="34">
        <v>44803.682502361109</v>
      </c>
      <c r="D2995" s="35" t="s">
        <v>10</v>
      </c>
      <c r="E2995" s="35" t="s">
        <v>27</v>
      </c>
      <c r="F2995" s="36">
        <v>99.44</v>
      </c>
      <c r="G2995" s="35" t="s">
        <v>43</v>
      </c>
      <c r="H2995" s="37">
        <v>343</v>
      </c>
      <c r="I2995" s="32">
        <v>34107.919999999998</v>
      </c>
      <c r="J2995" s="35" t="s">
        <v>24</v>
      </c>
      <c r="K2995" s="35" t="s">
        <v>3016</v>
      </c>
      <c r="L2995" s="35" t="s">
        <v>45</v>
      </c>
    </row>
    <row r="2996" spans="1:12" ht="19.5" customHeight="1" x14ac:dyDescent="0.2">
      <c r="A2996" s="26" t="s">
        <v>8</v>
      </c>
      <c r="B2996" s="27" t="s">
        <v>0</v>
      </c>
      <c r="C2996" s="38">
        <v>44803.682838206019</v>
      </c>
      <c r="D2996" s="26" t="s">
        <v>10</v>
      </c>
      <c r="E2996" s="26" t="s">
        <v>22</v>
      </c>
      <c r="F2996" s="30">
        <v>9.3130000000000006</v>
      </c>
      <c r="G2996" s="26" t="s">
        <v>43</v>
      </c>
      <c r="H2996" s="31">
        <v>398</v>
      </c>
      <c r="I2996" s="32">
        <v>3706.57</v>
      </c>
      <c r="J2996" s="26" t="s">
        <v>23</v>
      </c>
      <c r="K2996" s="26" t="s">
        <v>3017</v>
      </c>
      <c r="L2996" s="26" t="s">
        <v>45</v>
      </c>
    </row>
    <row r="2997" spans="1:12" ht="19.5" customHeight="1" x14ac:dyDescent="0.2">
      <c r="A2997" s="35" t="s">
        <v>8</v>
      </c>
      <c r="B2997" s="39" t="s">
        <v>0</v>
      </c>
      <c r="C2997" s="34">
        <v>44803.683001006946</v>
      </c>
      <c r="D2997" s="35" t="s">
        <v>10</v>
      </c>
      <c r="E2997" s="35" t="s">
        <v>22</v>
      </c>
      <c r="F2997" s="36">
        <v>9.3130000000000006</v>
      </c>
      <c r="G2997" s="35" t="s">
        <v>43</v>
      </c>
      <c r="H2997" s="37">
        <v>397</v>
      </c>
      <c r="I2997" s="32">
        <v>3697.26</v>
      </c>
      <c r="J2997" s="35" t="s">
        <v>24</v>
      </c>
      <c r="K2997" s="35" t="s">
        <v>3018</v>
      </c>
      <c r="L2997" s="35" t="s">
        <v>45</v>
      </c>
    </row>
    <row r="2998" spans="1:12" ht="19.5" customHeight="1" x14ac:dyDescent="0.2">
      <c r="A2998" s="26" t="s">
        <v>8</v>
      </c>
      <c r="B2998" s="27" t="s">
        <v>0</v>
      </c>
      <c r="C2998" s="38">
        <v>44803.683001122685</v>
      </c>
      <c r="D2998" s="26" t="s">
        <v>10</v>
      </c>
      <c r="E2998" s="26" t="s">
        <v>22</v>
      </c>
      <c r="F2998" s="30">
        <v>9.3130000000000006</v>
      </c>
      <c r="G2998" s="26" t="s">
        <v>43</v>
      </c>
      <c r="H2998" s="31">
        <v>355</v>
      </c>
      <c r="I2998" s="32">
        <v>3306.12</v>
      </c>
      <c r="J2998" s="26" t="s">
        <v>23</v>
      </c>
      <c r="K2998" s="26" t="s">
        <v>3019</v>
      </c>
      <c r="L2998" s="26" t="s">
        <v>45</v>
      </c>
    </row>
    <row r="2999" spans="1:12" ht="19.5" customHeight="1" x14ac:dyDescent="0.2">
      <c r="A2999" s="35" t="s">
        <v>8</v>
      </c>
      <c r="B2999" s="39" t="s">
        <v>0</v>
      </c>
      <c r="C2999" s="34">
        <v>44803.683046226855</v>
      </c>
      <c r="D2999" s="35" t="s">
        <v>10</v>
      </c>
      <c r="E2999" s="35" t="s">
        <v>29</v>
      </c>
      <c r="F2999" s="36">
        <v>69.260000000000005</v>
      </c>
      <c r="G2999" s="35" t="s">
        <v>43</v>
      </c>
      <c r="H2999" s="37">
        <v>29</v>
      </c>
      <c r="I2999" s="32">
        <v>2008.54</v>
      </c>
      <c r="J2999" s="35" t="s">
        <v>30</v>
      </c>
      <c r="K2999" s="35" t="s">
        <v>3020</v>
      </c>
      <c r="L2999" s="35" t="s">
        <v>45</v>
      </c>
    </row>
    <row r="3000" spans="1:12" ht="19.5" customHeight="1" x14ac:dyDescent="0.2">
      <c r="A3000" s="26" t="s">
        <v>8</v>
      </c>
      <c r="B3000" s="27" t="s">
        <v>0</v>
      </c>
      <c r="C3000" s="38">
        <v>44803.68306314815</v>
      </c>
      <c r="D3000" s="26" t="s">
        <v>10</v>
      </c>
      <c r="E3000" s="26" t="s">
        <v>29</v>
      </c>
      <c r="F3000" s="30">
        <v>69.260000000000005</v>
      </c>
      <c r="G3000" s="26" t="s">
        <v>43</v>
      </c>
      <c r="H3000" s="31">
        <v>179</v>
      </c>
      <c r="I3000" s="32">
        <v>12397.54</v>
      </c>
      <c r="J3000" s="26" t="s">
        <v>30</v>
      </c>
      <c r="K3000" s="26" t="s">
        <v>3021</v>
      </c>
      <c r="L3000" s="26" t="s">
        <v>45</v>
      </c>
    </row>
    <row r="3001" spans="1:12" ht="19.5" customHeight="1" x14ac:dyDescent="0.2">
      <c r="A3001" s="35" t="s">
        <v>8</v>
      </c>
      <c r="B3001" s="39" t="s">
        <v>0</v>
      </c>
      <c r="C3001" s="34">
        <v>44803.68306314815</v>
      </c>
      <c r="D3001" s="35" t="s">
        <v>10</v>
      </c>
      <c r="E3001" s="35" t="s">
        <v>29</v>
      </c>
      <c r="F3001" s="36">
        <v>69.260000000000005</v>
      </c>
      <c r="G3001" s="35" t="s">
        <v>43</v>
      </c>
      <c r="H3001" s="37">
        <v>225</v>
      </c>
      <c r="I3001" s="32">
        <v>15583.5</v>
      </c>
      <c r="J3001" s="35" t="s">
        <v>30</v>
      </c>
      <c r="K3001" s="35" t="s">
        <v>3022</v>
      </c>
      <c r="L3001" s="35" t="s">
        <v>45</v>
      </c>
    </row>
    <row r="3002" spans="1:12" ht="19.5" customHeight="1" x14ac:dyDescent="0.2">
      <c r="A3002" s="26" t="s">
        <v>8</v>
      </c>
      <c r="B3002" s="27" t="s">
        <v>0</v>
      </c>
      <c r="C3002" s="38">
        <v>44803.683065810183</v>
      </c>
      <c r="D3002" s="26" t="s">
        <v>10</v>
      </c>
      <c r="E3002" s="26" t="s">
        <v>27</v>
      </c>
      <c r="F3002" s="30">
        <v>99.48</v>
      </c>
      <c r="G3002" s="26" t="s">
        <v>43</v>
      </c>
      <c r="H3002" s="31">
        <v>577</v>
      </c>
      <c r="I3002" s="32">
        <v>57399.96</v>
      </c>
      <c r="J3002" s="26" t="s">
        <v>28</v>
      </c>
      <c r="K3002" s="26" t="s">
        <v>3023</v>
      </c>
      <c r="L3002" s="26" t="s">
        <v>45</v>
      </c>
    </row>
    <row r="3003" spans="1:12" ht="19.5" customHeight="1" x14ac:dyDescent="0.2">
      <c r="A3003" s="35" t="s">
        <v>8</v>
      </c>
      <c r="B3003" s="39" t="s">
        <v>0</v>
      </c>
      <c r="C3003" s="34">
        <v>44803.68307107639</v>
      </c>
      <c r="D3003" s="35" t="s">
        <v>10</v>
      </c>
      <c r="E3003" s="35" t="s">
        <v>27</v>
      </c>
      <c r="F3003" s="36">
        <v>99.47</v>
      </c>
      <c r="G3003" s="35" t="s">
        <v>43</v>
      </c>
      <c r="H3003" s="37">
        <v>319</v>
      </c>
      <c r="I3003" s="32">
        <v>31730.93</v>
      </c>
      <c r="J3003" s="35" t="s">
        <v>28</v>
      </c>
      <c r="K3003" s="35" t="s">
        <v>3024</v>
      </c>
      <c r="L3003" s="35" t="s">
        <v>45</v>
      </c>
    </row>
    <row r="3004" spans="1:12" ht="19.5" customHeight="1" x14ac:dyDescent="0.2">
      <c r="A3004" s="26" t="s">
        <v>8</v>
      </c>
      <c r="B3004" s="27" t="s">
        <v>0</v>
      </c>
      <c r="C3004" s="38">
        <v>44803.68307107639</v>
      </c>
      <c r="D3004" s="26" t="s">
        <v>10</v>
      </c>
      <c r="E3004" s="26" t="s">
        <v>27</v>
      </c>
      <c r="F3004" s="30">
        <v>99.47</v>
      </c>
      <c r="G3004" s="26" t="s">
        <v>43</v>
      </c>
      <c r="H3004" s="31">
        <v>71</v>
      </c>
      <c r="I3004" s="32">
        <v>7062.37</v>
      </c>
      <c r="J3004" s="26" t="s">
        <v>28</v>
      </c>
      <c r="K3004" s="26" t="s">
        <v>3025</v>
      </c>
      <c r="L3004" s="26" t="s">
        <v>45</v>
      </c>
    </row>
    <row r="3005" spans="1:12" ht="19.5" customHeight="1" x14ac:dyDescent="0.2">
      <c r="A3005" s="35" t="s">
        <v>8</v>
      </c>
      <c r="B3005" s="39" t="s">
        <v>0</v>
      </c>
      <c r="C3005" s="34">
        <v>44803.683429490738</v>
      </c>
      <c r="D3005" s="35" t="s">
        <v>10</v>
      </c>
      <c r="E3005" s="35" t="s">
        <v>27</v>
      </c>
      <c r="F3005" s="36">
        <v>99.46</v>
      </c>
      <c r="G3005" s="35" t="s">
        <v>43</v>
      </c>
      <c r="H3005" s="37">
        <v>322</v>
      </c>
      <c r="I3005" s="32">
        <v>32026.12</v>
      </c>
      <c r="J3005" s="35" t="s">
        <v>24</v>
      </c>
      <c r="K3005" s="35" t="s">
        <v>3026</v>
      </c>
      <c r="L3005" s="35" t="s">
        <v>45</v>
      </c>
    </row>
    <row r="3006" spans="1:12" ht="19.5" customHeight="1" x14ac:dyDescent="0.2">
      <c r="A3006" s="26" t="s">
        <v>8</v>
      </c>
      <c r="B3006" s="27" t="s">
        <v>0</v>
      </c>
      <c r="C3006" s="38">
        <v>44803.683440393521</v>
      </c>
      <c r="D3006" s="26" t="s">
        <v>10</v>
      </c>
      <c r="E3006" s="26" t="s">
        <v>27</v>
      </c>
      <c r="F3006" s="30">
        <v>99.46</v>
      </c>
      <c r="G3006" s="26" t="s">
        <v>43</v>
      </c>
      <c r="H3006" s="31">
        <v>322</v>
      </c>
      <c r="I3006" s="32">
        <v>32026.12</v>
      </c>
      <c r="J3006" s="26" t="s">
        <v>24</v>
      </c>
      <c r="K3006" s="26" t="s">
        <v>3027</v>
      </c>
      <c r="L3006" s="26" t="s">
        <v>45</v>
      </c>
    </row>
    <row r="3007" spans="1:12" ht="19.5" customHeight="1" x14ac:dyDescent="0.2">
      <c r="A3007" s="35" t="s">
        <v>8</v>
      </c>
      <c r="B3007" s="39" t="s">
        <v>0</v>
      </c>
      <c r="C3007" s="34">
        <v>44803.683657499998</v>
      </c>
      <c r="D3007" s="35" t="s">
        <v>10</v>
      </c>
      <c r="E3007" s="35" t="s">
        <v>22</v>
      </c>
      <c r="F3007" s="36">
        <v>9.3089999999999993</v>
      </c>
      <c r="G3007" s="35" t="s">
        <v>43</v>
      </c>
      <c r="H3007" s="37">
        <v>397</v>
      </c>
      <c r="I3007" s="32">
        <v>3695.67</v>
      </c>
      <c r="J3007" s="35" t="s">
        <v>24</v>
      </c>
      <c r="K3007" s="35" t="s">
        <v>3028</v>
      </c>
      <c r="L3007" s="35" t="s">
        <v>45</v>
      </c>
    </row>
    <row r="3008" spans="1:12" ht="19.5" customHeight="1" x14ac:dyDescent="0.2">
      <c r="A3008" s="26" t="s">
        <v>8</v>
      </c>
      <c r="B3008" s="27" t="s">
        <v>0</v>
      </c>
      <c r="C3008" s="38">
        <v>44803.683657615744</v>
      </c>
      <c r="D3008" s="26" t="s">
        <v>10</v>
      </c>
      <c r="E3008" s="26" t="s">
        <v>22</v>
      </c>
      <c r="F3008" s="30">
        <v>9.3089999999999993</v>
      </c>
      <c r="G3008" s="26" t="s">
        <v>43</v>
      </c>
      <c r="H3008" s="31">
        <v>443</v>
      </c>
      <c r="I3008" s="32">
        <v>4123.8900000000003</v>
      </c>
      <c r="J3008" s="26" t="s">
        <v>23</v>
      </c>
      <c r="K3008" s="26" t="s">
        <v>3029</v>
      </c>
      <c r="L3008" s="26" t="s">
        <v>45</v>
      </c>
    </row>
    <row r="3009" spans="1:12" ht="19.5" customHeight="1" x14ac:dyDescent="0.2">
      <c r="A3009" s="35" t="s">
        <v>8</v>
      </c>
      <c r="B3009" s="39" t="s">
        <v>0</v>
      </c>
      <c r="C3009" s="34">
        <v>44803.683661261573</v>
      </c>
      <c r="D3009" s="35" t="s">
        <v>10</v>
      </c>
      <c r="E3009" s="35" t="s">
        <v>22</v>
      </c>
      <c r="F3009" s="36">
        <v>9.3089999999999993</v>
      </c>
      <c r="G3009" s="35" t="s">
        <v>43</v>
      </c>
      <c r="H3009" s="37">
        <v>600</v>
      </c>
      <c r="I3009" s="32">
        <v>5585.4</v>
      </c>
      <c r="J3009" s="35" t="s">
        <v>23</v>
      </c>
      <c r="K3009" s="35" t="s">
        <v>3030</v>
      </c>
      <c r="L3009" s="35" t="s">
        <v>45</v>
      </c>
    </row>
    <row r="3010" spans="1:12" ht="19.5" customHeight="1" x14ac:dyDescent="0.2">
      <c r="A3010" s="26" t="s">
        <v>8</v>
      </c>
      <c r="B3010" s="27" t="s">
        <v>0</v>
      </c>
      <c r="C3010" s="38">
        <v>44803.683844502317</v>
      </c>
      <c r="D3010" s="26" t="s">
        <v>10</v>
      </c>
      <c r="E3010" s="26" t="s">
        <v>27</v>
      </c>
      <c r="F3010" s="30">
        <v>99.5</v>
      </c>
      <c r="G3010" s="26" t="s">
        <v>43</v>
      </c>
      <c r="H3010" s="31">
        <v>121</v>
      </c>
      <c r="I3010" s="32">
        <v>12039.5</v>
      </c>
      <c r="J3010" s="26" t="s">
        <v>28</v>
      </c>
      <c r="K3010" s="26" t="s">
        <v>3031</v>
      </c>
      <c r="L3010" s="26" t="s">
        <v>45</v>
      </c>
    </row>
    <row r="3011" spans="1:12" ht="19.5" customHeight="1" x14ac:dyDescent="0.2">
      <c r="A3011" s="35" t="s">
        <v>8</v>
      </c>
      <c r="B3011" s="39" t="s">
        <v>0</v>
      </c>
      <c r="C3011" s="34">
        <v>44803.683844560182</v>
      </c>
      <c r="D3011" s="35" t="s">
        <v>10</v>
      </c>
      <c r="E3011" s="35" t="s">
        <v>27</v>
      </c>
      <c r="F3011" s="36">
        <v>99.5</v>
      </c>
      <c r="G3011" s="35" t="s">
        <v>43</v>
      </c>
      <c r="H3011" s="37">
        <v>407</v>
      </c>
      <c r="I3011" s="32">
        <v>40496.5</v>
      </c>
      <c r="J3011" s="35" t="s">
        <v>28</v>
      </c>
      <c r="K3011" s="35" t="s">
        <v>3032</v>
      </c>
      <c r="L3011" s="35" t="s">
        <v>45</v>
      </c>
    </row>
    <row r="3012" spans="1:12" ht="19.5" customHeight="1" x14ac:dyDescent="0.2">
      <c r="A3012" s="26" t="s">
        <v>8</v>
      </c>
      <c r="B3012" s="27" t="s">
        <v>0</v>
      </c>
      <c r="C3012" s="38">
        <v>44803.683881828707</v>
      </c>
      <c r="D3012" s="26" t="s">
        <v>10</v>
      </c>
      <c r="E3012" s="26" t="s">
        <v>27</v>
      </c>
      <c r="F3012" s="30">
        <v>99.49</v>
      </c>
      <c r="G3012" s="26" t="s">
        <v>43</v>
      </c>
      <c r="H3012" s="31">
        <v>267</v>
      </c>
      <c r="I3012" s="32">
        <v>26563.83</v>
      </c>
      <c r="J3012" s="26" t="s">
        <v>24</v>
      </c>
      <c r="K3012" s="26" t="s">
        <v>3033</v>
      </c>
      <c r="L3012" s="26" t="s">
        <v>45</v>
      </c>
    </row>
    <row r="3013" spans="1:12" ht="19.5" customHeight="1" x14ac:dyDescent="0.2">
      <c r="A3013" s="35" t="s">
        <v>8</v>
      </c>
      <c r="B3013" s="39" t="s">
        <v>0</v>
      </c>
      <c r="C3013" s="34">
        <v>44803.683881886573</v>
      </c>
      <c r="D3013" s="35" t="s">
        <v>10</v>
      </c>
      <c r="E3013" s="35" t="s">
        <v>27</v>
      </c>
      <c r="F3013" s="36">
        <v>99.49</v>
      </c>
      <c r="G3013" s="35" t="s">
        <v>43</v>
      </c>
      <c r="H3013" s="37">
        <v>124</v>
      </c>
      <c r="I3013" s="32">
        <v>12336.76</v>
      </c>
      <c r="J3013" s="35" t="s">
        <v>28</v>
      </c>
      <c r="K3013" s="35" t="s">
        <v>3034</v>
      </c>
      <c r="L3013" s="35" t="s">
        <v>45</v>
      </c>
    </row>
    <row r="3014" spans="1:12" ht="19.5" customHeight="1" x14ac:dyDescent="0.2">
      <c r="A3014" s="26" t="s">
        <v>8</v>
      </c>
      <c r="B3014" s="27" t="s">
        <v>0</v>
      </c>
      <c r="C3014" s="38">
        <v>44803.683881886573</v>
      </c>
      <c r="D3014" s="26" t="s">
        <v>10</v>
      </c>
      <c r="E3014" s="26" t="s">
        <v>27</v>
      </c>
      <c r="F3014" s="30">
        <v>99.49</v>
      </c>
      <c r="G3014" s="26" t="s">
        <v>43</v>
      </c>
      <c r="H3014" s="31">
        <v>245</v>
      </c>
      <c r="I3014" s="32">
        <v>24375.05</v>
      </c>
      <c r="J3014" s="26" t="s">
        <v>28</v>
      </c>
      <c r="K3014" s="26" t="s">
        <v>3035</v>
      </c>
      <c r="L3014" s="26" t="s">
        <v>45</v>
      </c>
    </row>
    <row r="3015" spans="1:12" ht="19.5" customHeight="1" x14ac:dyDescent="0.2">
      <c r="A3015" s="35" t="s">
        <v>8</v>
      </c>
      <c r="B3015" s="39" t="s">
        <v>0</v>
      </c>
      <c r="C3015" s="34">
        <v>44803.684079421299</v>
      </c>
      <c r="D3015" s="35" t="s">
        <v>10</v>
      </c>
      <c r="E3015" s="35" t="s">
        <v>27</v>
      </c>
      <c r="F3015" s="36">
        <v>99.5</v>
      </c>
      <c r="G3015" s="35" t="s">
        <v>43</v>
      </c>
      <c r="H3015" s="37">
        <v>94</v>
      </c>
      <c r="I3015" s="32">
        <v>9353</v>
      </c>
      <c r="J3015" s="35" t="s">
        <v>28</v>
      </c>
      <c r="K3015" s="35" t="s">
        <v>3036</v>
      </c>
      <c r="L3015" s="35" t="s">
        <v>45</v>
      </c>
    </row>
    <row r="3016" spans="1:12" ht="19.5" customHeight="1" x14ac:dyDescent="0.2">
      <c r="A3016" s="26" t="s">
        <v>8</v>
      </c>
      <c r="B3016" s="27" t="s">
        <v>0</v>
      </c>
      <c r="C3016" s="38">
        <v>44803.684079421299</v>
      </c>
      <c r="D3016" s="26" t="s">
        <v>10</v>
      </c>
      <c r="E3016" s="26" t="s">
        <v>27</v>
      </c>
      <c r="F3016" s="30">
        <v>99.5</v>
      </c>
      <c r="G3016" s="26" t="s">
        <v>43</v>
      </c>
      <c r="H3016" s="31">
        <v>285</v>
      </c>
      <c r="I3016" s="32">
        <v>28357.5</v>
      </c>
      <c r="J3016" s="26" t="s">
        <v>28</v>
      </c>
      <c r="K3016" s="26" t="s">
        <v>3037</v>
      </c>
      <c r="L3016" s="26" t="s">
        <v>45</v>
      </c>
    </row>
    <row r="3017" spans="1:12" ht="19.5" customHeight="1" x14ac:dyDescent="0.2">
      <c r="A3017" s="35" t="s">
        <v>8</v>
      </c>
      <c r="B3017" s="39" t="s">
        <v>0</v>
      </c>
      <c r="C3017" s="34">
        <v>44803.684080624997</v>
      </c>
      <c r="D3017" s="35" t="s">
        <v>10</v>
      </c>
      <c r="E3017" s="35" t="s">
        <v>27</v>
      </c>
      <c r="F3017" s="36">
        <v>99.49</v>
      </c>
      <c r="G3017" s="35" t="s">
        <v>43</v>
      </c>
      <c r="H3017" s="37">
        <v>62</v>
      </c>
      <c r="I3017" s="32">
        <v>6168.38</v>
      </c>
      <c r="J3017" s="35" t="s">
        <v>25</v>
      </c>
      <c r="K3017" s="35" t="s">
        <v>3038</v>
      </c>
      <c r="L3017" s="35" t="s">
        <v>45</v>
      </c>
    </row>
    <row r="3018" spans="1:12" ht="19.5" customHeight="1" x14ac:dyDescent="0.2">
      <c r="A3018" s="26" t="s">
        <v>8</v>
      </c>
      <c r="B3018" s="27" t="s">
        <v>0</v>
      </c>
      <c r="C3018" s="38">
        <v>44803.684080624997</v>
      </c>
      <c r="D3018" s="26" t="s">
        <v>10</v>
      </c>
      <c r="E3018" s="26" t="s">
        <v>27</v>
      </c>
      <c r="F3018" s="30">
        <v>99.49</v>
      </c>
      <c r="G3018" s="26" t="s">
        <v>43</v>
      </c>
      <c r="H3018" s="31">
        <v>251</v>
      </c>
      <c r="I3018" s="32">
        <v>24971.99</v>
      </c>
      <c r="J3018" s="26" t="s">
        <v>25</v>
      </c>
      <c r="K3018" s="26" t="s">
        <v>3039</v>
      </c>
      <c r="L3018" s="26" t="s">
        <v>45</v>
      </c>
    </row>
    <row r="3019" spans="1:12" ht="19.5" customHeight="1" x14ac:dyDescent="0.2">
      <c r="A3019" s="35" t="s">
        <v>8</v>
      </c>
      <c r="B3019" s="39" t="s">
        <v>0</v>
      </c>
      <c r="C3019" s="34">
        <v>44803.684091365743</v>
      </c>
      <c r="D3019" s="35" t="s">
        <v>10</v>
      </c>
      <c r="E3019" s="35" t="s">
        <v>27</v>
      </c>
      <c r="F3019" s="36">
        <v>99.49</v>
      </c>
      <c r="G3019" s="35" t="s">
        <v>43</v>
      </c>
      <c r="H3019" s="37">
        <v>305</v>
      </c>
      <c r="I3019" s="32">
        <v>30344.45</v>
      </c>
      <c r="J3019" s="35" t="s">
        <v>28</v>
      </c>
      <c r="K3019" s="35" t="s">
        <v>3040</v>
      </c>
      <c r="L3019" s="35" t="s">
        <v>45</v>
      </c>
    </row>
    <row r="3020" spans="1:12" ht="19.5" customHeight="1" x14ac:dyDescent="0.2">
      <c r="A3020" s="26" t="s">
        <v>8</v>
      </c>
      <c r="B3020" s="27" t="s">
        <v>0</v>
      </c>
      <c r="C3020" s="38">
        <v>44803.684392002317</v>
      </c>
      <c r="D3020" s="26" t="s">
        <v>10</v>
      </c>
      <c r="E3020" s="26" t="s">
        <v>27</v>
      </c>
      <c r="F3020" s="30">
        <v>99.53</v>
      </c>
      <c r="G3020" s="26" t="s">
        <v>43</v>
      </c>
      <c r="H3020" s="31">
        <v>290</v>
      </c>
      <c r="I3020" s="32">
        <v>28863.7</v>
      </c>
      <c r="J3020" s="26" t="s">
        <v>24</v>
      </c>
      <c r="K3020" s="26" t="s">
        <v>3041</v>
      </c>
      <c r="L3020" s="26" t="s">
        <v>45</v>
      </c>
    </row>
    <row r="3021" spans="1:12" ht="19.5" customHeight="1" x14ac:dyDescent="0.2">
      <c r="A3021" s="35" t="s">
        <v>8</v>
      </c>
      <c r="B3021" s="39" t="s">
        <v>0</v>
      </c>
      <c r="C3021" s="34">
        <v>44803.684392002317</v>
      </c>
      <c r="D3021" s="35" t="s">
        <v>10</v>
      </c>
      <c r="E3021" s="35" t="s">
        <v>27</v>
      </c>
      <c r="F3021" s="36">
        <v>99.53</v>
      </c>
      <c r="G3021" s="35" t="s">
        <v>43</v>
      </c>
      <c r="H3021" s="37">
        <v>125</v>
      </c>
      <c r="I3021" s="32">
        <v>12441.25</v>
      </c>
      <c r="J3021" s="35" t="s">
        <v>24</v>
      </c>
      <c r="K3021" s="35" t="s">
        <v>3042</v>
      </c>
      <c r="L3021" s="35" t="s">
        <v>45</v>
      </c>
    </row>
    <row r="3022" spans="1:12" ht="19.5" customHeight="1" x14ac:dyDescent="0.2">
      <c r="A3022" s="26" t="s">
        <v>8</v>
      </c>
      <c r="B3022" s="27" t="s">
        <v>0</v>
      </c>
      <c r="C3022" s="38">
        <v>44803.684392118055</v>
      </c>
      <c r="D3022" s="26" t="s">
        <v>10</v>
      </c>
      <c r="E3022" s="26" t="s">
        <v>27</v>
      </c>
      <c r="F3022" s="30">
        <v>99.53</v>
      </c>
      <c r="G3022" s="26" t="s">
        <v>43</v>
      </c>
      <c r="H3022" s="31">
        <v>294</v>
      </c>
      <c r="I3022" s="32">
        <v>29261.82</v>
      </c>
      <c r="J3022" s="26" t="s">
        <v>28</v>
      </c>
      <c r="K3022" s="26" t="s">
        <v>3043</v>
      </c>
      <c r="L3022" s="26" t="s">
        <v>45</v>
      </c>
    </row>
    <row r="3023" spans="1:12" ht="19.5" customHeight="1" x14ac:dyDescent="0.2">
      <c r="A3023" s="35" t="s">
        <v>8</v>
      </c>
      <c r="B3023" s="39" t="s">
        <v>0</v>
      </c>
      <c r="C3023" s="34">
        <v>44803.684433391201</v>
      </c>
      <c r="D3023" s="35" t="s">
        <v>10</v>
      </c>
      <c r="E3023" s="35" t="s">
        <v>22</v>
      </c>
      <c r="F3023" s="36">
        <v>9.3140000000000001</v>
      </c>
      <c r="G3023" s="35" t="s">
        <v>43</v>
      </c>
      <c r="H3023" s="37">
        <v>443</v>
      </c>
      <c r="I3023" s="32">
        <v>4126.1000000000004</v>
      </c>
      <c r="J3023" s="35" t="s">
        <v>24</v>
      </c>
      <c r="K3023" s="35" t="s">
        <v>3044</v>
      </c>
      <c r="L3023" s="35" t="s">
        <v>45</v>
      </c>
    </row>
    <row r="3024" spans="1:12" ht="19.5" customHeight="1" x14ac:dyDescent="0.2">
      <c r="A3024" s="26" t="s">
        <v>8</v>
      </c>
      <c r="B3024" s="27" t="s">
        <v>0</v>
      </c>
      <c r="C3024" s="38">
        <v>44803.684433506947</v>
      </c>
      <c r="D3024" s="26" t="s">
        <v>10</v>
      </c>
      <c r="E3024" s="26" t="s">
        <v>22</v>
      </c>
      <c r="F3024" s="30">
        <v>9.3140000000000001</v>
      </c>
      <c r="G3024" s="26" t="s">
        <v>43</v>
      </c>
      <c r="H3024" s="31">
        <v>541</v>
      </c>
      <c r="I3024" s="32">
        <v>5038.87</v>
      </c>
      <c r="J3024" s="26" t="s">
        <v>23</v>
      </c>
      <c r="K3024" s="26" t="s">
        <v>3045</v>
      </c>
      <c r="L3024" s="26" t="s">
        <v>45</v>
      </c>
    </row>
    <row r="3025" spans="1:12" ht="19.5" customHeight="1" x14ac:dyDescent="0.2">
      <c r="A3025" s="35" t="s">
        <v>8</v>
      </c>
      <c r="B3025" s="39" t="s">
        <v>0</v>
      </c>
      <c r="C3025" s="34">
        <v>44803.684488148145</v>
      </c>
      <c r="D3025" s="35" t="s">
        <v>10</v>
      </c>
      <c r="E3025" s="35" t="s">
        <v>22</v>
      </c>
      <c r="F3025" s="36">
        <v>9.3119999999999994</v>
      </c>
      <c r="G3025" s="35" t="s">
        <v>43</v>
      </c>
      <c r="H3025" s="37">
        <v>555</v>
      </c>
      <c r="I3025" s="32">
        <v>5168.16</v>
      </c>
      <c r="J3025" s="35" t="s">
        <v>23</v>
      </c>
      <c r="K3025" s="35" t="s">
        <v>3046</v>
      </c>
      <c r="L3025" s="35" t="s">
        <v>45</v>
      </c>
    </row>
    <row r="3026" spans="1:12" ht="19.5" customHeight="1" x14ac:dyDescent="0.2">
      <c r="A3026" s="26" t="s">
        <v>8</v>
      </c>
      <c r="B3026" s="27" t="s">
        <v>0</v>
      </c>
      <c r="C3026" s="38">
        <v>44803.68474193287</v>
      </c>
      <c r="D3026" s="26" t="s">
        <v>10</v>
      </c>
      <c r="E3026" s="26" t="s">
        <v>22</v>
      </c>
      <c r="F3026" s="30">
        <v>9.3209999999999997</v>
      </c>
      <c r="G3026" s="26" t="s">
        <v>43</v>
      </c>
      <c r="H3026" s="31">
        <v>289</v>
      </c>
      <c r="I3026" s="32">
        <v>2693.77</v>
      </c>
      <c r="J3026" s="26" t="s">
        <v>23</v>
      </c>
      <c r="K3026" s="26" t="s">
        <v>3047</v>
      </c>
      <c r="L3026" s="26" t="s">
        <v>45</v>
      </c>
    </row>
    <row r="3027" spans="1:12" ht="19.5" customHeight="1" x14ac:dyDescent="0.2">
      <c r="A3027" s="35" t="s">
        <v>8</v>
      </c>
      <c r="B3027" s="39" t="s">
        <v>0</v>
      </c>
      <c r="C3027" s="34">
        <v>44803.684828333331</v>
      </c>
      <c r="D3027" s="35" t="s">
        <v>10</v>
      </c>
      <c r="E3027" s="35" t="s">
        <v>22</v>
      </c>
      <c r="F3027" s="36">
        <v>9.3209999999999997</v>
      </c>
      <c r="G3027" s="35" t="s">
        <v>43</v>
      </c>
      <c r="H3027" s="37">
        <v>437</v>
      </c>
      <c r="I3027" s="32">
        <v>4073.28</v>
      </c>
      <c r="J3027" s="35" t="s">
        <v>24</v>
      </c>
      <c r="K3027" s="35" t="s">
        <v>3048</v>
      </c>
      <c r="L3027" s="35" t="s">
        <v>45</v>
      </c>
    </row>
    <row r="3028" spans="1:12" ht="19.5" customHeight="1" x14ac:dyDescent="0.2">
      <c r="A3028" s="26" t="s">
        <v>8</v>
      </c>
      <c r="B3028" s="27" t="s">
        <v>0</v>
      </c>
      <c r="C3028" s="38">
        <v>44803.684828333331</v>
      </c>
      <c r="D3028" s="26" t="s">
        <v>10</v>
      </c>
      <c r="E3028" s="26" t="s">
        <v>22</v>
      </c>
      <c r="F3028" s="30">
        <v>9.3209999999999997</v>
      </c>
      <c r="G3028" s="26" t="s">
        <v>43</v>
      </c>
      <c r="H3028" s="31">
        <v>10</v>
      </c>
      <c r="I3028" s="32">
        <v>93.21</v>
      </c>
      <c r="J3028" s="26" t="s">
        <v>24</v>
      </c>
      <c r="K3028" s="26" t="s">
        <v>3049</v>
      </c>
      <c r="L3028" s="26" t="s">
        <v>45</v>
      </c>
    </row>
    <row r="3029" spans="1:12" ht="19.5" customHeight="1" x14ac:dyDescent="0.2">
      <c r="A3029" s="35" t="s">
        <v>8</v>
      </c>
      <c r="B3029" s="39" t="s">
        <v>0</v>
      </c>
      <c r="C3029" s="34">
        <v>44803.684881770831</v>
      </c>
      <c r="D3029" s="35" t="s">
        <v>10</v>
      </c>
      <c r="E3029" s="35" t="s">
        <v>27</v>
      </c>
      <c r="F3029" s="36">
        <v>99.55</v>
      </c>
      <c r="G3029" s="35" t="s">
        <v>43</v>
      </c>
      <c r="H3029" s="37">
        <v>528</v>
      </c>
      <c r="I3029" s="32">
        <v>52562.400000000001</v>
      </c>
      <c r="J3029" s="35" t="s">
        <v>28</v>
      </c>
      <c r="K3029" s="35" t="s">
        <v>3050</v>
      </c>
      <c r="L3029" s="35" t="s">
        <v>45</v>
      </c>
    </row>
    <row r="3030" spans="1:12" ht="19.5" customHeight="1" x14ac:dyDescent="0.2">
      <c r="A3030" s="26" t="s">
        <v>8</v>
      </c>
      <c r="B3030" s="27" t="s">
        <v>0</v>
      </c>
      <c r="C3030" s="38">
        <v>44803.684885752315</v>
      </c>
      <c r="D3030" s="26" t="s">
        <v>10</v>
      </c>
      <c r="E3030" s="26" t="s">
        <v>27</v>
      </c>
      <c r="F3030" s="30">
        <v>99.54</v>
      </c>
      <c r="G3030" s="26" t="s">
        <v>43</v>
      </c>
      <c r="H3030" s="31">
        <v>368</v>
      </c>
      <c r="I3030" s="32">
        <v>36630.720000000001</v>
      </c>
      <c r="J3030" s="26" t="s">
        <v>28</v>
      </c>
      <c r="K3030" s="26" t="s">
        <v>3051</v>
      </c>
      <c r="L3030" s="26" t="s">
        <v>45</v>
      </c>
    </row>
    <row r="3031" spans="1:12" ht="19.5" customHeight="1" x14ac:dyDescent="0.2">
      <c r="A3031" s="35" t="s">
        <v>8</v>
      </c>
      <c r="B3031" s="39" t="s">
        <v>0</v>
      </c>
      <c r="C3031" s="34">
        <v>44803.685112129628</v>
      </c>
      <c r="D3031" s="35" t="s">
        <v>10</v>
      </c>
      <c r="E3031" s="35" t="s">
        <v>27</v>
      </c>
      <c r="F3031" s="36">
        <v>99.53</v>
      </c>
      <c r="G3031" s="35" t="s">
        <v>43</v>
      </c>
      <c r="H3031" s="37">
        <v>416</v>
      </c>
      <c r="I3031" s="32">
        <v>41404.480000000003</v>
      </c>
      <c r="J3031" s="35" t="s">
        <v>24</v>
      </c>
      <c r="K3031" s="35" t="s">
        <v>3052</v>
      </c>
      <c r="L3031" s="35" t="s">
        <v>45</v>
      </c>
    </row>
    <row r="3032" spans="1:12" ht="19.5" customHeight="1" x14ac:dyDescent="0.2">
      <c r="A3032" s="26" t="s">
        <v>8</v>
      </c>
      <c r="B3032" s="27" t="s">
        <v>0</v>
      </c>
      <c r="C3032" s="38">
        <v>44803.685246319445</v>
      </c>
      <c r="D3032" s="26" t="s">
        <v>10</v>
      </c>
      <c r="E3032" s="26" t="s">
        <v>22</v>
      </c>
      <c r="F3032" s="30">
        <v>9.3149999999999995</v>
      </c>
      <c r="G3032" s="26" t="s">
        <v>43</v>
      </c>
      <c r="H3032" s="31">
        <v>489</v>
      </c>
      <c r="I3032" s="32">
        <v>4555.04</v>
      </c>
      <c r="J3032" s="26" t="s">
        <v>23</v>
      </c>
      <c r="K3032" s="26" t="s">
        <v>3053</v>
      </c>
      <c r="L3032" s="26" t="s">
        <v>45</v>
      </c>
    </row>
    <row r="3033" spans="1:12" ht="19.5" customHeight="1" x14ac:dyDescent="0.2">
      <c r="A3033" s="35" t="s">
        <v>8</v>
      </c>
      <c r="B3033" s="39" t="s">
        <v>0</v>
      </c>
      <c r="C3033" s="34">
        <v>44803.685246365741</v>
      </c>
      <c r="D3033" s="35" t="s">
        <v>10</v>
      </c>
      <c r="E3033" s="35" t="s">
        <v>22</v>
      </c>
      <c r="F3033" s="36">
        <v>9.3140000000000001</v>
      </c>
      <c r="G3033" s="35" t="s">
        <v>43</v>
      </c>
      <c r="H3033" s="37">
        <v>340</v>
      </c>
      <c r="I3033" s="32">
        <v>3166.76</v>
      </c>
      <c r="J3033" s="35" t="s">
        <v>23</v>
      </c>
      <c r="K3033" s="35" t="s">
        <v>3054</v>
      </c>
      <c r="L3033" s="35" t="s">
        <v>45</v>
      </c>
    </row>
    <row r="3034" spans="1:12" ht="19.5" customHeight="1" x14ac:dyDescent="0.2">
      <c r="A3034" s="26" t="s">
        <v>8</v>
      </c>
      <c r="B3034" s="27" t="s">
        <v>0</v>
      </c>
      <c r="C3034" s="38">
        <v>44803.685372118052</v>
      </c>
      <c r="D3034" s="26" t="s">
        <v>10</v>
      </c>
      <c r="E3034" s="26" t="s">
        <v>22</v>
      </c>
      <c r="F3034" s="30">
        <v>9.3119999999999994</v>
      </c>
      <c r="G3034" s="26" t="s">
        <v>43</v>
      </c>
      <c r="H3034" s="31">
        <v>448</v>
      </c>
      <c r="I3034" s="32">
        <v>4171.78</v>
      </c>
      <c r="J3034" s="26" t="s">
        <v>24</v>
      </c>
      <c r="K3034" s="26" t="s">
        <v>3055</v>
      </c>
      <c r="L3034" s="26" t="s">
        <v>45</v>
      </c>
    </row>
    <row r="3035" spans="1:12" ht="19.5" customHeight="1" x14ac:dyDescent="0.2">
      <c r="A3035" s="35" t="s">
        <v>8</v>
      </c>
      <c r="B3035" s="39" t="s">
        <v>0</v>
      </c>
      <c r="C3035" s="34">
        <v>44803.68573892361</v>
      </c>
      <c r="D3035" s="35" t="s">
        <v>10</v>
      </c>
      <c r="E3035" s="35" t="s">
        <v>27</v>
      </c>
      <c r="F3035" s="36">
        <v>99.5</v>
      </c>
      <c r="G3035" s="35" t="s">
        <v>43</v>
      </c>
      <c r="H3035" s="37">
        <v>415</v>
      </c>
      <c r="I3035" s="32">
        <v>41292.5</v>
      </c>
      <c r="J3035" s="35" t="s">
        <v>24</v>
      </c>
      <c r="K3035" s="35" t="s">
        <v>3056</v>
      </c>
      <c r="L3035" s="35" t="s">
        <v>45</v>
      </c>
    </row>
    <row r="3036" spans="1:12" ht="19.5" customHeight="1" x14ac:dyDescent="0.2">
      <c r="A3036" s="26" t="s">
        <v>8</v>
      </c>
      <c r="B3036" s="27" t="s">
        <v>0</v>
      </c>
      <c r="C3036" s="38">
        <v>44803.685738981483</v>
      </c>
      <c r="D3036" s="26" t="s">
        <v>10</v>
      </c>
      <c r="E3036" s="26" t="s">
        <v>27</v>
      </c>
      <c r="F3036" s="30">
        <v>99.5</v>
      </c>
      <c r="G3036" s="26" t="s">
        <v>43</v>
      </c>
      <c r="H3036" s="31">
        <v>540</v>
      </c>
      <c r="I3036" s="32">
        <v>53730</v>
      </c>
      <c r="J3036" s="26" t="s">
        <v>28</v>
      </c>
      <c r="K3036" s="26" t="s">
        <v>3057</v>
      </c>
      <c r="L3036" s="26" t="s">
        <v>45</v>
      </c>
    </row>
    <row r="3037" spans="1:12" ht="19.5" customHeight="1" x14ac:dyDescent="0.2">
      <c r="A3037" s="35" t="s">
        <v>8</v>
      </c>
      <c r="B3037" s="39" t="s">
        <v>0</v>
      </c>
      <c r="C3037" s="34">
        <v>44803.685739050925</v>
      </c>
      <c r="D3037" s="35" t="s">
        <v>10</v>
      </c>
      <c r="E3037" s="35" t="s">
        <v>27</v>
      </c>
      <c r="F3037" s="36">
        <v>99.49</v>
      </c>
      <c r="G3037" s="35" t="s">
        <v>43</v>
      </c>
      <c r="H3037" s="37">
        <v>377</v>
      </c>
      <c r="I3037" s="32">
        <v>37507.730000000003</v>
      </c>
      <c r="J3037" s="35" t="s">
        <v>28</v>
      </c>
      <c r="K3037" s="35" t="s">
        <v>3058</v>
      </c>
      <c r="L3037" s="35" t="s">
        <v>45</v>
      </c>
    </row>
    <row r="3038" spans="1:12" ht="19.5" customHeight="1" x14ac:dyDescent="0.2">
      <c r="A3038" s="26" t="s">
        <v>8</v>
      </c>
      <c r="B3038" s="27" t="s">
        <v>0</v>
      </c>
      <c r="C3038" s="38">
        <v>44803.685739803244</v>
      </c>
      <c r="D3038" s="26" t="s">
        <v>10</v>
      </c>
      <c r="E3038" s="26" t="s">
        <v>27</v>
      </c>
      <c r="F3038" s="30">
        <v>99.49</v>
      </c>
      <c r="G3038" s="26" t="s">
        <v>43</v>
      </c>
      <c r="H3038" s="31">
        <v>480</v>
      </c>
      <c r="I3038" s="32">
        <v>47755.199999999997</v>
      </c>
      <c r="J3038" s="26" t="s">
        <v>28</v>
      </c>
      <c r="K3038" s="26" t="s">
        <v>3059</v>
      </c>
      <c r="L3038" s="26" t="s">
        <v>45</v>
      </c>
    </row>
    <row r="3039" spans="1:12" ht="19.5" customHeight="1" x14ac:dyDescent="0.2">
      <c r="A3039" s="35" t="s">
        <v>8</v>
      </c>
      <c r="B3039" s="39" t="s">
        <v>0</v>
      </c>
      <c r="C3039" s="34">
        <v>44803.685848796296</v>
      </c>
      <c r="D3039" s="35" t="s">
        <v>10</v>
      </c>
      <c r="E3039" s="35" t="s">
        <v>22</v>
      </c>
      <c r="F3039" s="36">
        <v>9.3140000000000001</v>
      </c>
      <c r="G3039" s="35" t="s">
        <v>43</v>
      </c>
      <c r="H3039" s="37">
        <v>523</v>
      </c>
      <c r="I3039" s="32">
        <v>4871.22</v>
      </c>
      <c r="J3039" s="35" t="s">
        <v>23</v>
      </c>
      <c r="K3039" s="35" t="s">
        <v>3060</v>
      </c>
      <c r="L3039" s="35" t="s">
        <v>45</v>
      </c>
    </row>
    <row r="3040" spans="1:12" ht="19.5" customHeight="1" x14ac:dyDescent="0.2">
      <c r="A3040" s="26" t="s">
        <v>8</v>
      </c>
      <c r="B3040" s="27" t="s">
        <v>0</v>
      </c>
      <c r="C3040" s="38">
        <v>44803.685880381941</v>
      </c>
      <c r="D3040" s="26" t="s">
        <v>10</v>
      </c>
      <c r="E3040" s="26" t="s">
        <v>22</v>
      </c>
      <c r="F3040" s="30">
        <v>9.3130000000000006</v>
      </c>
      <c r="G3040" s="26" t="s">
        <v>43</v>
      </c>
      <c r="H3040" s="31">
        <v>353</v>
      </c>
      <c r="I3040" s="32">
        <v>3287.49</v>
      </c>
      <c r="J3040" s="26" t="s">
        <v>23</v>
      </c>
      <c r="K3040" s="26" t="s">
        <v>3061</v>
      </c>
      <c r="L3040" s="26" t="s">
        <v>45</v>
      </c>
    </row>
    <row r="3041" spans="1:12" ht="19.5" customHeight="1" x14ac:dyDescent="0.2">
      <c r="A3041" s="35" t="s">
        <v>8</v>
      </c>
      <c r="B3041" s="39" t="s">
        <v>0</v>
      </c>
      <c r="C3041" s="34">
        <v>44803.686150150461</v>
      </c>
      <c r="D3041" s="35" t="s">
        <v>10</v>
      </c>
      <c r="E3041" s="35" t="s">
        <v>27</v>
      </c>
      <c r="F3041" s="36">
        <v>99.47</v>
      </c>
      <c r="G3041" s="35" t="s">
        <v>43</v>
      </c>
      <c r="H3041" s="37">
        <v>222</v>
      </c>
      <c r="I3041" s="32">
        <v>22082.34</v>
      </c>
      <c r="J3041" s="35" t="s">
        <v>28</v>
      </c>
      <c r="K3041" s="35" t="s">
        <v>3062</v>
      </c>
      <c r="L3041" s="35" t="s">
        <v>45</v>
      </c>
    </row>
    <row r="3042" spans="1:12" ht="19.5" customHeight="1" x14ac:dyDescent="0.2">
      <c r="A3042" s="26" t="s">
        <v>8</v>
      </c>
      <c r="B3042" s="27" t="s">
        <v>0</v>
      </c>
      <c r="C3042" s="38">
        <v>44803.686183993057</v>
      </c>
      <c r="D3042" s="26" t="s">
        <v>10</v>
      </c>
      <c r="E3042" s="26" t="s">
        <v>22</v>
      </c>
      <c r="F3042" s="30">
        <v>9.3109999999999999</v>
      </c>
      <c r="G3042" s="26" t="s">
        <v>43</v>
      </c>
      <c r="H3042" s="31">
        <v>132</v>
      </c>
      <c r="I3042" s="32">
        <v>1229.05</v>
      </c>
      <c r="J3042" s="26" t="s">
        <v>24</v>
      </c>
      <c r="K3042" s="26" t="s">
        <v>3063</v>
      </c>
      <c r="L3042" s="26" t="s">
        <v>45</v>
      </c>
    </row>
    <row r="3043" spans="1:12" ht="19.5" customHeight="1" x14ac:dyDescent="0.2">
      <c r="A3043" s="35" t="s">
        <v>8</v>
      </c>
      <c r="B3043" s="39" t="s">
        <v>0</v>
      </c>
      <c r="C3043" s="34">
        <v>44803.686285462965</v>
      </c>
      <c r="D3043" s="35" t="s">
        <v>10</v>
      </c>
      <c r="E3043" s="35" t="s">
        <v>27</v>
      </c>
      <c r="F3043" s="36">
        <v>99.47</v>
      </c>
      <c r="G3043" s="35" t="s">
        <v>43</v>
      </c>
      <c r="H3043" s="37">
        <v>415</v>
      </c>
      <c r="I3043" s="32">
        <v>41280.050000000003</v>
      </c>
      <c r="J3043" s="35" t="s">
        <v>24</v>
      </c>
      <c r="K3043" s="35" t="s">
        <v>3064</v>
      </c>
      <c r="L3043" s="35" t="s">
        <v>45</v>
      </c>
    </row>
    <row r="3044" spans="1:12" ht="19.5" customHeight="1" x14ac:dyDescent="0.2">
      <c r="A3044" s="26" t="s">
        <v>8</v>
      </c>
      <c r="B3044" s="27" t="s">
        <v>0</v>
      </c>
      <c r="C3044" s="38">
        <v>44803.68628548611</v>
      </c>
      <c r="D3044" s="26" t="s">
        <v>10</v>
      </c>
      <c r="E3044" s="26" t="s">
        <v>27</v>
      </c>
      <c r="F3044" s="30">
        <v>99.47</v>
      </c>
      <c r="G3044" s="26" t="s">
        <v>43</v>
      </c>
      <c r="H3044" s="31">
        <v>417</v>
      </c>
      <c r="I3044" s="32">
        <v>41478.99</v>
      </c>
      <c r="J3044" s="26" t="s">
        <v>28</v>
      </c>
      <c r="K3044" s="26" t="s">
        <v>3065</v>
      </c>
      <c r="L3044" s="26" t="s">
        <v>45</v>
      </c>
    </row>
    <row r="3045" spans="1:12" ht="19.5" customHeight="1" x14ac:dyDescent="0.2">
      <c r="A3045" s="35" t="s">
        <v>8</v>
      </c>
      <c r="B3045" s="39" t="s">
        <v>0</v>
      </c>
      <c r="C3045" s="34">
        <v>44803.686425034721</v>
      </c>
      <c r="D3045" s="35" t="s">
        <v>10</v>
      </c>
      <c r="E3045" s="35" t="s">
        <v>27</v>
      </c>
      <c r="F3045" s="36">
        <v>99.47</v>
      </c>
      <c r="G3045" s="35" t="s">
        <v>43</v>
      </c>
      <c r="H3045" s="37">
        <v>312</v>
      </c>
      <c r="I3045" s="32">
        <v>31034.639999999999</v>
      </c>
      <c r="J3045" s="35" t="s">
        <v>25</v>
      </c>
      <c r="K3045" s="35" t="s">
        <v>3066</v>
      </c>
      <c r="L3045" s="35" t="s">
        <v>45</v>
      </c>
    </row>
    <row r="3046" spans="1:12" ht="19.5" customHeight="1" x14ac:dyDescent="0.2">
      <c r="A3046" s="26" t="s">
        <v>8</v>
      </c>
      <c r="B3046" s="27" t="s">
        <v>0</v>
      </c>
      <c r="C3046" s="38">
        <v>44803.686554143518</v>
      </c>
      <c r="D3046" s="26" t="s">
        <v>10</v>
      </c>
      <c r="E3046" s="26" t="s">
        <v>22</v>
      </c>
      <c r="F3046" s="30">
        <v>9.3109999999999999</v>
      </c>
      <c r="G3046" s="26" t="s">
        <v>43</v>
      </c>
      <c r="H3046" s="31">
        <v>160</v>
      </c>
      <c r="I3046" s="32">
        <v>1489.76</v>
      </c>
      <c r="J3046" s="26" t="s">
        <v>24</v>
      </c>
      <c r="K3046" s="26" t="s">
        <v>3067</v>
      </c>
      <c r="L3046" s="26" t="s">
        <v>45</v>
      </c>
    </row>
    <row r="3047" spans="1:12" ht="19.5" customHeight="1" x14ac:dyDescent="0.2">
      <c r="A3047" s="35" t="s">
        <v>8</v>
      </c>
      <c r="B3047" s="39" t="s">
        <v>0</v>
      </c>
      <c r="C3047" s="34">
        <v>44803.686554143518</v>
      </c>
      <c r="D3047" s="35" t="s">
        <v>10</v>
      </c>
      <c r="E3047" s="35" t="s">
        <v>22</v>
      </c>
      <c r="F3047" s="36">
        <v>9.3109999999999999</v>
      </c>
      <c r="G3047" s="35" t="s">
        <v>43</v>
      </c>
      <c r="H3047" s="37">
        <v>321</v>
      </c>
      <c r="I3047" s="32">
        <v>2988.83</v>
      </c>
      <c r="J3047" s="35" t="s">
        <v>24</v>
      </c>
      <c r="K3047" s="35" t="s">
        <v>3068</v>
      </c>
      <c r="L3047" s="35" t="s">
        <v>45</v>
      </c>
    </row>
    <row r="3048" spans="1:12" ht="19.5" customHeight="1" x14ac:dyDescent="0.2">
      <c r="A3048" s="26" t="s">
        <v>8</v>
      </c>
      <c r="B3048" s="27" t="s">
        <v>0</v>
      </c>
      <c r="C3048" s="38">
        <v>44803.686658194441</v>
      </c>
      <c r="D3048" s="26" t="s">
        <v>10</v>
      </c>
      <c r="E3048" s="26" t="s">
        <v>22</v>
      </c>
      <c r="F3048" s="30">
        <v>9.3109999999999999</v>
      </c>
      <c r="G3048" s="26" t="s">
        <v>43</v>
      </c>
      <c r="H3048" s="31">
        <v>112</v>
      </c>
      <c r="I3048" s="32">
        <v>1042.83</v>
      </c>
      <c r="J3048" s="26" t="s">
        <v>24</v>
      </c>
      <c r="K3048" s="26" t="s">
        <v>3069</v>
      </c>
      <c r="L3048" s="26" t="s">
        <v>45</v>
      </c>
    </row>
    <row r="3049" spans="1:12" ht="19.5" customHeight="1" x14ac:dyDescent="0.2">
      <c r="A3049" s="35" t="s">
        <v>8</v>
      </c>
      <c r="B3049" s="39" t="s">
        <v>0</v>
      </c>
      <c r="C3049" s="34">
        <v>44803.6868053125</v>
      </c>
      <c r="D3049" s="35" t="s">
        <v>10</v>
      </c>
      <c r="E3049" s="35" t="s">
        <v>27</v>
      </c>
      <c r="F3049" s="36">
        <v>99.48</v>
      </c>
      <c r="G3049" s="35" t="s">
        <v>43</v>
      </c>
      <c r="H3049" s="37">
        <v>415</v>
      </c>
      <c r="I3049" s="32">
        <v>41284.199999999997</v>
      </c>
      <c r="J3049" s="35" t="s">
        <v>24</v>
      </c>
      <c r="K3049" s="35" t="s">
        <v>3070</v>
      </c>
      <c r="L3049" s="35" t="s">
        <v>45</v>
      </c>
    </row>
    <row r="3050" spans="1:12" ht="19.5" customHeight="1" x14ac:dyDescent="0.2">
      <c r="A3050" s="26" t="s">
        <v>8</v>
      </c>
      <c r="B3050" s="27" t="s">
        <v>0</v>
      </c>
      <c r="C3050" s="38">
        <v>44803.687310231478</v>
      </c>
      <c r="D3050" s="26" t="s">
        <v>10</v>
      </c>
      <c r="E3050" s="26" t="s">
        <v>22</v>
      </c>
      <c r="F3050" s="30">
        <v>9.3140000000000001</v>
      </c>
      <c r="G3050" s="26" t="s">
        <v>43</v>
      </c>
      <c r="H3050" s="31">
        <v>611</v>
      </c>
      <c r="I3050" s="32">
        <v>5690.85</v>
      </c>
      <c r="J3050" s="26" t="s">
        <v>24</v>
      </c>
      <c r="K3050" s="26" t="s">
        <v>3071</v>
      </c>
      <c r="L3050" s="26" t="s">
        <v>45</v>
      </c>
    </row>
    <row r="3051" spans="1:12" ht="19.5" customHeight="1" x14ac:dyDescent="0.2">
      <c r="A3051" s="35" t="s">
        <v>8</v>
      </c>
      <c r="B3051" s="39" t="s">
        <v>0</v>
      </c>
      <c r="C3051" s="34">
        <v>44803.687310312504</v>
      </c>
      <c r="D3051" s="35" t="s">
        <v>10</v>
      </c>
      <c r="E3051" s="35" t="s">
        <v>22</v>
      </c>
      <c r="F3051" s="36">
        <v>9.3140000000000001</v>
      </c>
      <c r="G3051" s="35" t="s">
        <v>43</v>
      </c>
      <c r="H3051" s="37">
        <v>481</v>
      </c>
      <c r="I3051" s="32">
        <v>4480.03</v>
      </c>
      <c r="J3051" s="35" t="s">
        <v>23</v>
      </c>
      <c r="K3051" s="35" t="s">
        <v>3072</v>
      </c>
      <c r="L3051" s="35" t="s">
        <v>45</v>
      </c>
    </row>
    <row r="3052" spans="1:12" ht="19.5" customHeight="1" x14ac:dyDescent="0.2">
      <c r="A3052" s="26" t="s">
        <v>8</v>
      </c>
      <c r="B3052" s="27" t="s">
        <v>0</v>
      </c>
      <c r="C3052" s="38">
        <v>44803.687346886574</v>
      </c>
      <c r="D3052" s="26" t="s">
        <v>10</v>
      </c>
      <c r="E3052" s="26" t="s">
        <v>27</v>
      </c>
      <c r="F3052" s="30">
        <v>99.51</v>
      </c>
      <c r="G3052" s="26" t="s">
        <v>43</v>
      </c>
      <c r="H3052" s="31">
        <v>549</v>
      </c>
      <c r="I3052" s="32">
        <v>54630.99</v>
      </c>
      <c r="J3052" s="26" t="s">
        <v>28</v>
      </c>
      <c r="K3052" s="26" t="s">
        <v>3073</v>
      </c>
      <c r="L3052" s="26" t="s">
        <v>45</v>
      </c>
    </row>
    <row r="3053" spans="1:12" ht="19.5" customHeight="1" x14ac:dyDescent="0.2">
      <c r="A3053" s="35" t="s">
        <v>8</v>
      </c>
      <c r="B3053" s="39" t="s">
        <v>0</v>
      </c>
      <c r="C3053" s="34">
        <v>44803.687352337962</v>
      </c>
      <c r="D3053" s="35" t="s">
        <v>10</v>
      </c>
      <c r="E3053" s="35" t="s">
        <v>27</v>
      </c>
      <c r="F3053" s="36">
        <v>99.51</v>
      </c>
      <c r="G3053" s="35" t="s">
        <v>43</v>
      </c>
      <c r="H3053" s="37">
        <v>89</v>
      </c>
      <c r="I3053" s="32">
        <v>8856.39</v>
      </c>
      <c r="J3053" s="35" t="s">
        <v>28</v>
      </c>
      <c r="K3053" s="35" t="s">
        <v>3074</v>
      </c>
      <c r="L3053" s="35" t="s">
        <v>45</v>
      </c>
    </row>
    <row r="3054" spans="1:12" ht="19.5" customHeight="1" x14ac:dyDescent="0.2">
      <c r="A3054" s="26" t="s">
        <v>8</v>
      </c>
      <c r="B3054" s="27" t="s">
        <v>0</v>
      </c>
      <c r="C3054" s="38">
        <v>44803.687352372683</v>
      </c>
      <c r="D3054" s="26" t="s">
        <v>10</v>
      </c>
      <c r="E3054" s="26" t="s">
        <v>27</v>
      </c>
      <c r="F3054" s="30">
        <v>99.51</v>
      </c>
      <c r="G3054" s="26" t="s">
        <v>43</v>
      </c>
      <c r="H3054" s="31">
        <v>209</v>
      </c>
      <c r="I3054" s="32">
        <v>20797.59</v>
      </c>
      <c r="J3054" s="26" t="s">
        <v>28</v>
      </c>
      <c r="K3054" s="26" t="s">
        <v>3075</v>
      </c>
      <c r="L3054" s="26" t="s">
        <v>45</v>
      </c>
    </row>
    <row r="3055" spans="1:12" ht="19.5" customHeight="1" x14ac:dyDescent="0.2">
      <c r="A3055" s="35" t="s">
        <v>8</v>
      </c>
      <c r="B3055" s="39" t="s">
        <v>0</v>
      </c>
      <c r="C3055" s="34">
        <v>44803.687492407407</v>
      </c>
      <c r="D3055" s="35" t="s">
        <v>10</v>
      </c>
      <c r="E3055" s="35" t="s">
        <v>27</v>
      </c>
      <c r="F3055" s="36">
        <v>99.51</v>
      </c>
      <c r="G3055" s="35" t="s">
        <v>43</v>
      </c>
      <c r="H3055" s="37">
        <v>550</v>
      </c>
      <c r="I3055" s="32">
        <v>54730.5</v>
      </c>
      <c r="J3055" s="35" t="s">
        <v>28</v>
      </c>
      <c r="K3055" s="35" t="s">
        <v>3076</v>
      </c>
      <c r="L3055" s="35" t="s">
        <v>45</v>
      </c>
    </row>
    <row r="3056" spans="1:12" ht="19.5" customHeight="1" x14ac:dyDescent="0.2">
      <c r="A3056" s="26" t="s">
        <v>8</v>
      </c>
      <c r="B3056" s="27" t="s">
        <v>0</v>
      </c>
      <c r="C3056" s="38">
        <v>44803.687492511577</v>
      </c>
      <c r="D3056" s="26" t="s">
        <v>10</v>
      </c>
      <c r="E3056" s="26" t="s">
        <v>27</v>
      </c>
      <c r="F3056" s="30">
        <v>99.51</v>
      </c>
      <c r="G3056" s="26" t="s">
        <v>43</v>
      </c>
      <c r="H3056" s="31">
        <v>415</v>
      </c>
      <c r="I3056" s="32">
        <v>41296.65</v>
      </c>
      <c r="J3056" s="26" t="s">
        <v>24</v>
      </c>
      <c r="K3056" s="26" t="s">
        <v>3077</v>
      </c>
      <c r="L3056" s="26" t="s">
        <v>45</v>
      </c>
    </row>
    <row r="3057" spans="1:12" ht="19.5" customHeight="1" x14ac:dyDescent="0.2">
      <c r="A3057" s="35" t="s">
        <v>8</v>
      </c>
      <c r="B3057" s="39" t="s">
        <v>0</v>
      </c>
      <c r="C3057" s="34">
        <v>44803.68750388889</v>
      </c>
      <c r="D3057" s="35" t="s">
        <v>10</v>
      </c>
      <c r="E3057" s="35" t="s">
        <v>22</v>
      </c>
      <c r="F3057" s="36">
        <v>9.3140000000000001</v>
      </c>
      <c r="G3057" s="35" t="s">
        <v>43</v>
      </c>
      <c r="H3057" s="37">
        <v>476</v>
      </c>
      <c r="I3057" s="32">
        <v>4433.46</v>
      </c>
      <c r="J3057" s="35" t="s">
        <v>23</v>
      </c>
      <c r="K3057" s="35" t="s">
        <v>3078</v>
      </c>
      <c r="L3057" s="35" t="s">
        <v>45</v>
      </c>
    </row>
    <row r="3058" spans="1:12" ht="19.5" customHeight="1" x14ac:dyDescent="0.2">
      <c r="A3058" s="26" t="s">
        <v>8</v>
      </c>
      <c r="B3058" s="27" t="s">
        <v>0</v>
      </c>
      <c r="C3058" s="38">
        <v>44803.68750388889</v>
      </c>
      <c r="D3058" s="26" t="s">
        <v>10</v>
      </c>
      <c r="E3058" s="26" t="s">
        <v>27</v>
      </c>
      <c r="F3058" s="30">
        <v>99.5</v>
      </c>
      <c r="G3058" s="26" t="s">
        <v>43</v>
      </c>
      <c r="H3058" s="31">
        <v>384</v>
      </c>
      <c r="I3058" s="32">
        <v>38208</v>
      </c>
      <c r="J3058" s="26" t="s">
        <v>28</v>
      </c>
      <c r="K3058" s="26" t="s">
        <v>3079</v>
      </c>
      <c r="L3058" s="26" t="s">
        <v>45</v>
      </c>
    </row>
    <row r="3059" spans="1:12" ht="19.5" customHeight="1" x14ac:dyDescent="0.2">
      <c r="A3059" s="35" t="s">
        <v>8</v>
      </c>
      <c r="B3059" s="39" t="s">
        <v>0</v>
      </c>
      <c r="C3059" s="34">
        <v>44803.687504166664</v>
      </c>
      <c r="D3059" s="35" t="s">
        <v>10</v>
      </c>
      <c r="E3059" s="35" t="s">
        <v>29</v>
      </c>
      <c r="F3059" s="36">
        <v>69.28</v>
      </c>
      <c r="G3059" s="35" t="s">
        <v>43</v>
      </c>
      <c r="H3059" s="37">
        <v>552</v>
      </c>
      <c r="I3059" s="32">
        <v>38242.559999999998</v>
      </c>
      <c r="J3059" s="35" t="s">
        <v>30</v>
      </c>
      <c r="K3059" s="35" t="s">
        <v>3080</v>
      </c>
      <c r="L3059" s="35" t="s">
        <v>45</v>
      </c>
    </row>
    <row r="3060" spans="1:12" ht="19.5" customHeight="1" x14ac:dyDescent="0.2">
      <c r="A3060" s="26" t="s">
        <v>8</v>
      </c>
      <c r="B3060" s="27" t="s">
        <v>0</v>
      </c>
      <c r="C3060" s="38">
        <v>44803.687504664354</v>
      </c>
      <c r="D3060" s="26" t="s">
        <v>10</v>
      </c>
      <c r="E3060" s="26" t="s">
        <v>27</v>
      </c>
      <c r="F3060" s="30">
        <v>99.49</v>
      </c>
      <c r="G3060" s="26" t="s">
        <v>43</v>
      </c>
      <c r="H3060" s="31">
        <v>317</v>
      </c>
      <c r="I3060" s="32">
        <v>31538.33</v>
      </c>
      <c r="J3060" s="26" t="s">
        <v>28</v>
      </c>
      <c r="K3060" s="26" t="s">
        <v>3081</v>
      </c>
      <c r="L3060" s="26" t="s">
        <v>45</v>
      </c>
    </row>
    <row r="3061" spans="1:12" ht="19.5" customHeight="1" x14ac:dyDescent="0.2">
      <c r="A3061" s="35" t="s">
        <v>8</v>
      </c>
      <c r="B3061" s="39" t="s">
        <v>0</v>
      </c>
      <c r="C3061" s="34">
        <v>44803.687504675923</v>
      </c>
      <c r="D3061" s="35" t="s">
        <v>10</v>
      </c>
      <c r="E3061" s="35" t="s">
        <v>22</v>
      </c>
      <c r="F3061" s="36">
        <v>9.3140000000000001</v>
      </c>
      <c r="G3061" s="35" t="s">
        <v>43</v>
      </c>
      <c r="H3061" s="37">
        <v>382</v>
      </c>
      <c r="I3061" s="32">
        <v>3557.95</v>
      </c>
      <c r="J3061" s="35" t="s">
        <v>23</v>
      </c>
      <c r="K3061" s="35" t="s">
        <v>3082</v>
      </c>
      <c r="L3061" s="35" t="s">
        <v>45</v>
      </c>
    </row>
    <row r="3062" spans="1:12" ht="19.5" customHeight="1" x14ac:dyDescent="0.2">
      <c r="A3062" s="26" t="s">
        <v>8</v>
      </c>
      <c r="B3062" s="27" t="s">
        <v>0</v>
      </c>
      <c r="C3062" s="38">
        <v>44803.687504675923</v>
      </c>
      <c r="D3062" s="26" t="s">
        <v>10</v>
      </c>
      <c r="E3062" s="26" t="s">
        <v>22</v>
      </c>
      <c r="F3062" s="30">
        <v>9.3140000000000001</v>
      </c>
      <c r="G3062" s="26" t="s">
        <v>43</v>
      </c>
      <c r="H3062" s="31">
        <v>85</v>
      </c>
      <c r="I3062" s="32">
        <v>791.69</v>
      </c>
      <c r="J3062" s="26" t="s">
        <v>23</v>
      </c>
      <c r="K3062" s="26" t="s">
        <v>3083</v>
      </c>
      <c r="L3062" s="26" t="s">
        <v>45</v>
      </c>
    </row>
    <row r="3063" spans="1:12" ht="19.5" customHeight="1" x14ac:dyDescent="0.2">
      <c r="A3063" s="35" t="s">
        <v>8</v>
      </c>
      <c r="B3063" s="39" t="s">
        <v>0</v>
      </c>
      <c r="C3063" s="34">
        <v>44803.688093807868</v>
      </c>
      <c r="D3063" s="35" t="s">
        <v>10</v>
      </c>
      <c r="E3063" s="35" t="s">
        <v>27</v>
      </c>
      <c r="F3063" s="36">
        <v>99.52</v>
      </c>
      <c r="G3063" s="35" t="s">
        <v>43</v>
      </c>
      <c r="H3063" s="37">
        <v>350</v>
      </c>
      <c r="I3063" s="32">
        <v>34832</v>
      </c>
      <c r="J3063" s="35" t="s">
        <v>28</v>
      </c>
      <c r="K3063" s="35" t="s">
        <v>3084</v>
      </c>
      <c r="L3063" s="35" t="s">
        <v>45</v>
      </c>
    </row>
    <row r="3064" spans="1:12" ht="19.5" customHeight="1" x14ac:dyDescent="0.2">
      <c r="A3064" s="26" t="s">
        <v>8</v>
      </c>
      <c r="B3064" s="27" t="s">
        <v>0</v>
      </c>
      <c r="C3064" s="38">
        <v>44803.688135694443</v>
      </c>
      <c r="D3064" s="26" t="s">
        <v>10</v>
      </c>
      <c r="E3064" s="26" t="s">
        <v>27</v>
      </c>
      <c r="F3064" s="30">
        <v>99.51</v>
      </c>
      <c r="G3064" s="26" t="s">
        <v>43</v>
      </c>
      <c r="H3064" s="31">
        <v>199</v>
      </c>
      <c r="I3064" s="32">
        <v>19802.490000000002</v>
      </c>
      <c r="J3064" s="26" t="s">
        <v>28</v>
      </c>
      <c r="K3064" s="26" t="s">
        <v>3085</v>
      </c>
      <c r="L3064" s="26" t="s">
        <v>45</v>
      </c>
    </row>
    <row r="3065" spans="1:12" ht="19.5" customHeight="1" x14ac:dyDescent="0.2">
      <c r="A3065" s="35" t="s">
        <v>8</v>
      </c>
      <c r="B3065" s="39" t="s">
        <v>0</v>
      </c>
      <c r="C3065" s="34">
        <v>44803.688135694443</v>
      </c>
      <c r="D3065" s="35" t="s">
        <v>10</v>
      </c>
      <c r="E3065" s="35" t="s">
        <v>27</v>
      </c>
      <c r="F3065" s="36">
        <v>99.51</v>
      </c>
      <c r="G3065" s="35" t="s">
        <v>43</v>
      </c>
      <c r="H3065" s="37">
        <v>43</v>
      </c>
      <c r="I3065" s="32">
        <v>4278.93</v>
      </c>
      <c r="J3065" s="35" t="s">
        <v>28</v>
      </c>
      <c r="K3065" s="35" t="s">
        <v>3086</v>
      </c>
      <c r="L3065" s="35" t="s">
        <v>45</v>
      </c>
    </row>
    <row r="3066" spans="1:12" ht="19.5" customHeight="1" x14ac:dyDescent="0.2">
      <c r="A3066" s="26" t="s">
        <v>8</v>
      </c>
      <c r="B3066" s="27" t="s">
        <v>0</v>
      </c>
      <c r="C3066" s="38">
        <v>44803.688135787037</v>
      </c>
      <c r="D3066" s="26" t="s">
        <v>10</v>
      </c>
      <c r="E3066" s="26" t="s">
        <v>27</v>
      </c>
      <c r="F3066" s="30">
        <v>99.51</v>
      </c>
      <c r="G3066" s="26" t="s">
        <v>43</v>
      </c>
      <c r="H3066" s="31">
        <v>414</v>
      </c>
      <c r="I3066" s="32">
        <v>41197.14</v>
      </c>
      <c r="J3066" s="26" t="s">
        <v>24</v>
      </c>
      <c r="K3066" s="26" t="s">
        <v>3087</v>
      </c>
      <c r="L3066" s="26" t="s">
        <v>45</v>
      </c>
    </row>
    <row r="3067" spans="1:12" ht="19.5" customHeight="1" x14ac:dyDescent="0.2">
      <c r="A3067" s="35" t="s">
        <v>8</v>
      </c>
      <c r="B3067" s="39" t="s">
        <v>0</v>
      </c>
      <c r="C3067" s="34">
        <v>44803.68813599537</v>
      </c>
      <c r="D3067" s="35" t="s">
        <v>10</v>
      </c>
      <c r="E3067" s="35" t="s">
        <v>22</v>
      </c>
      <c r="F3067" s="36">
        <v>9.3170000000000002</v>
      </c>
      <c r="G3067" s="35" t="s">
        <v>43</v>
      </c>
      <c r="H3067" s="37">
        <v>553</v>
      </c>
      <c r="I3067" s="32">
        <v>5152.3</v>
      </c>
      <c r="J3067" s="35" t="s">
        <v>23</v>
      </c>
      <c r="K3067" s="35" t="s">
        <v>3088</v>
      </c>
      <c r="L3067" s="35" t="s">
        <v>45</v>
      </c>
    </row>
    <row r="3068" spans="1:12" ht="19.5" customHeight="1" x14ac:dyDescent="0.2">
      <c r="A3068" s="26" t="s">
        <v>8</v>
      </c>
      <c r="B3068" s="27" t="s">
        <v>0</v>
      </c>
      <c r="C3068" s="38">
        <v>44803.688136099539</v>
      </c>
      <c r="D3068" s="26" t="s">
        <v>10</v>
      </c>
      <c r="E3068" s="26" t="s">
        <v>22</v>
      </c>
      <c r="F3068" s="30">
        <v>9.3170000000000002</v>
      </c>
      <c r="G3068" s="26" t="s">
        <v>43</v>
      </c>
      <c r="H3068" s="31">
        <v>448</v>
      </c>
      <c r="I3068" s="32">
        <v>4174.0200000000004</v>
      </c>
      <c r="J3068" s="26" t="s">
        <v>24</v>
      </c>
      <c r="K3068" s="26" t="s">
        <v>3089</v>
      </c>
      <c r="L3068" s="26" t="s">
        <v>45</v>
      </c>
    </row>
    <row r="3069" spans="1:12" ht="19.5" customHeight="1" x14ac:dyDescent="0.2">
      <c r="A3069" s="35" t="s">
        <v>8</v>
      </c>
      <c r="B3069" s="39" t="s">
        <v>0</v>
      </c>
      <c r="C3069" s="34">
        <v>44803.688136747682</v>
      </c>
      <c r="D3069" s="35" t="s">
        <v>10</v>
      </c>
      <c r="E3069" s="35" t="s">
        <v>22</v>
      </c>
      <c r="F3069" s="36">
        <v>9.3170000000000002</v>
      </c>
      <c r="G3069" s="35" t="s">
        <v>43</v>
      </c>
      <c r="H3069" s="37">
        <v>301</v>
      </c>
      <c r="I3069" s="32">
        <v>2804.42</v>
      </c>
      <c r="J3069" s="35" t="s">
        <v>23</v>
      </c>
      <c r="K3069" s="35" t="s">
        <v>3090</v>
      </c>
      <c r="L3069" s="35" t="s">
        <v>45</v>
      </c>
    </row>
    <row r="3070" spans="1:12" ht="19.5" customHeight="1" x14ac:dyDescent="0.2">
      <c r="A3070" s="26" t="s">
        <v>8</v>
      </c>
      <c r="B3070" s="27" t="s">
        <v>0</v>
      </c>
      <c r="C3070" s="38">
        <v>44803.68813696759</v>
      </c>
      <c r="D3070" s="26" t="s">
        <v>10</v>
      </c>
      <c r="E3070" s="26" t="s">
        <v>22</v>
      </c>
      <c r="F3070" s="30">
        <v>9.3170000000000002</v>
      </c>
      <c r="G3070" s="26" t="s">
        <v>43</v>
      </c>
      <c r="H3070" s="31">
        <v>226</v>
      </c>
      <c r="I3070" s="32">
        <v>2105.64</v>
      </c>
      <c r="J3070" s="26" t="s">
        <v>23</v>
      </c>
      <c r="K3070" s="26" t="s">
        <v>3091</v>
      </c>
      <c r="L3070" s="26" t="s">
        <v>45</v>
      </c>
    </row>
    <row r="3071" spans="1:12" ht="19.5" customHeight="1" x14ac:dyDescent="0.2">
      <c r="A3071" s="35" t="s">
        <v>8</v>
      </c>
      <c r="B3071" s="39" t="s">
        <v>0</v>
      </c>
      <c r="C3071" s="34">
        <v>44803.688152962961</v>
      </c>
      <c r="D3071" s="35" t="s">
        <v>10</v>
      </c>
      <c r="E3071" s="35" t="s">
        <v>27</v>
      </c>
      <c r="F3071" s="36">
        <v>99.5</v>
      </c>
      <c r="G3071" s="35" t="s">
        <v>43</v>
      </c>
      <c r="H3071" s="37">
        <v>276</v>
      </c>
      <c r="I3071" s="32">
        <v>27462</v>
      </c>
      <c r="J3071" s="35" t="s">
        <v>28</v>
      </c>
      <c r="K3071" s="35" t="s">
        <v>3092</v>
      </c>
      <c r="L3071" s="35" t="s">
        <v>45</v>
      </c>
    </row>
    <row r="3072" spans="1:12" ht="19.5" customHeight="1" x14ac:dyDescent="0.2">
      <c r="A3072" s="26" t="s">
        <v>8</v>
      </c>
      <c r="B3072" s="27" t="s">
        <v>0</v>
      </c>
      <c r="C3072" s="38">
        <v>44803.688152962961</v>
      </c>
      <c r="D3072" s="26" t="s">
        <v>10</v>
      </c>
      <c r="E3072" s="26" t="s">
        <v>27</v>
      </c>
      <c r="F3072" s="30">
        <v>99.5</v>
      </c>
      <c r="G3072" s="26" t="s">
        <v>43</v>
      </c>
      <c r="H3072" s="31">
        <v>113</v>
      </c>
      <c r="I3072" s="32">
        <v>11243.5</v>
      </c>
      <c r="J3072" s="26" t="s">
        <v>28</v>
      </c>
      <c r="K3072" s="26" t="s">
        <v>3093</v>
      </c>
      <c r="L3072" s="26" t="s">
        <v>45</v>
      </c>
    </row>
    <row r="3073" spans="1:12" ht="19.5" customHeight="1" x14ac:dyDescent="0.2">
      <c r="A3073" s="35" t="s">
        <v>8</v>
      </c>
      <c r="B3073" s="39" t="s">
        <v>0</v>
      </c>
      <c r="C3073" s="34">
        <v>44803.688153182869</v>
      </c>
      <c r="D3073" s="35" t="s">
        <v>10</v>
      </c>
      <c r="E3073" s="35" t="s">
        <v>22</v>
      </c>
      <c r="F3073" s="36">
        <v>9.3160000000000007</v>
      </c>
      <c r="G3073" s="35" t="s">
        <v>43</v>
      </c>
      <c r="H3073" s="37">
        <v>217</v>
      </c>
      <c r="I3073" s="32">
        <v>2021.57</v>
      </c>
      <c r="J3073" s="35" t="s">
        <v>23</v>
      </c>
      <c r="K3073" s="35" t="s">
        <v>3094</v>
      </c>
      <c r="L3073" s="35" t="s">
        <v>45</v>
      </c>
    </row>
    <row r="3074" spans="1:12" ht="19.5" customHeight="1" x14ac:dyDescent="0.2">
      <c r="A3074" s="26" t="s">
        <v>8</v>
      </c>
      <c r="B3074" s="27" t="s">
        <v>0</v>
      </c>
      <c r="C3074" s="38">
        <v>44803.688154560186</v>
      </c>
      <c r="D3074" s="26" t="s">
        <v>10</v>
      </c>
      <c r="E3074" s="26" t="s">
        <v>22</v>
      </c>
      <c r="F3074" s="30">
        <v>9.3160000000000007</v>
      </c>
      <c r="G3074" s="26" t="s">
        <v>43</v>
      </c>
      <c r="H3074" s="31">
        <v>519</v>
      </c>
      <c r="I3074" s="32">
        <v>4835</v>
      </c>
      <c r="J3074" s="26" t="s">
        <v>23</v>
      </c>
      <c r="K3074" s="26" t="s">
        <v>3095</v>
      </c>
      <c r="L3074" s="26" t="s">
        <v>45</v>
      </c>
    </row>
    <row r="3075" spans="1:12" ht="19.5" customHeight="1" x14ac:dyDescent="0.2">
      <c r="A3075" s="35" t="s">
        <v>8</v>
      </c>
      <c r="B3075" s="39" t="s">
        <v>0</v>
      </c>
      <c r="C3075" s="34">
        <v>44803.688171215275</v>
      </c>
      <c r="D3075" s="35" t="s">
        <v>10</v>
      </c>
      <c r="E3075" s="35" t="s">
        <v>22</v>
      </c>
      <c r="F3075" s="36">
        <v>9.3149999999999995</v>
      </c>
      <c r="G3075" s="35" t="s">
        <v>43</v>
      </c>
      <c r="H3075" s="37">
        <v>358</v>
      </c>
      <c r="I3075" s="32">
        <v>3334.77</v>
      </c>
      <c r="J3075" s="35" t="s">
        <v>25</v>
      </c>
      <c r="K3075" s="35" t="s">
        <v>3096</v>
      </c>
      <c r="L3075" s="35" t="s">
        <v>45</v>
      </c>
    </row>
    <row r="3076" spans="1:12" ht="19.5" customHeight="1" x14ac:dyDescent="0.2">
      <c r="A3076" s="26" t="s">
        <v>8</v>
      </c>
      <c r="B3076" s="27" t="s">
        <v>0</v>
      </c>
      <c r="C3076" s="38">
        <v>44803.688187581021</v>
      </c>
      <c r="D3076" s="26" t="s">
        <v>10</v>
      </c>
      <c r="E3076" s="26" t="s">
        <v>22</v>
      </c>
      <c r="F3076" s="30">
        <v>9.3130000000000006</v>
      </c>
      <c r="G3076" s="26" t="s">
        <v>43</v>
      </c>
      <c r="H3076" s="31">
        <v>45</v>
      </c>
      <c r="I3076" s="32">
        <v>419.09</v>
      </c>
      <c r="J3076" s="26" t="s">
        <v>25</v>
      </c>
      <c r="K3076" s="26" t="s">
        <v>3097</v>
      </c>
      <c r="L3076" s="26" t="s">
        <v>45</v>
      </c>
    </row>
    <row r="3077" spans="1:12" ht="19.5" customHeight="1" x14ac:dyDescent="0.2">
      <c r="A3077" s="35" t="s">
        <v>8</v>
      </c>
      <c r="B3077" s="39" t="s">
        <v>0</v>
      </c>
      <c r="C3077" s="34">
        <v>44803.688531631946</v>
      </c>
      <c r="D3077" s="35" t="s">
        <v>10</v>
      </c>
      <c r="E3077" s="35" t="s">
        <v>27</v>
      </c>
      <c r="F3077" s="36">
        <v>99.43</v>
      </c>
      <c r="G3077" s="35" t="s">
        <v>43</v>
      </c>
      <c r="H3077" s="37">
        <v>543</v>
      </c>
      <c r="I3077" s="32">
        <v>53990.49</v>
      </c>
      <c r="J3077" s="35" t="s">
        <v>28</v>
      </c>
      <c r="K3077" s="35" t="s">
        <v>3098</v>
      </c>
      <c r="L3077" s="35" t="s">
        <v>45</v>
      </c>
    </row>
    <row r="3078" spans="1:12" ht="19.5" customHeight="1" x14ac:dyDescent="0.2">
      <c r="A3078" s="26" t="s">
        <v>8</v>
      </c>
      <c r="B3078" s="27" t="s">
        <v>0</v>
      </c>
      <c r="C3078" s="38">
        <v>44803.688534560184</v>
      </c>
      <c r="D3078" s="26" t="s">
        <v>10</v>
      </c>
      <c r="E3078" s="26" t="s">
        <v>22</v>
      </c>
      <c r="F3078" s="30">
        <v>9.3079999999999998</v>
      </c>
      <c r="G3078" s="26" t="s">
        <v>43</v>
      </c>
      <c r="H3078" s="31">
        <v>442</v>
      </c>
      <c r="I3078" s="32">
        <v>4114.1400000000003</v>
      </c>
      <c r="J3078" s="26" t="s">
        <v>24</v>
      </c>
      <c r="K3078" s="26" t="s">
        <v>3099</v>
      </c>
      <c r="L3078" s="26" t="s">
        <v>45</v>
      </c>
    </row>
    <row r="3079" spans="1:12" ht="19.5" customHeight="1" x14ac:dyDescent="0.2">
      <c r="A3079" s="35" t="s">
        <v>8</v>
      </c>
      <c r="B3079" s="39" t="s">
        <v>0</v>
      </c>
      <c r="C3079" s="34">
        <v>44803.688681192129</v>
      </c>
      <c r="D3079" s="35" t="s">
        <v>10</v>
      </c>
      <c r="E3079" s="35" t="s">
        <v>27</v>
      </c>
      <c r="F3079" s="36">
        <v>99.41</v>
      </c>
      <c r="G3079" s="35" t="s">
        <v>43</v>
      </c>
      <c r="H3079" s="37">
        <v>414</v>
      </c>
      <c r="I3079" s="32">
        <v>41155.74</v>
      </c>
      <c r="J3079" s="35" t="s">
        <v>24</v>
      </c>
      <c r="K3079" s="35" t="s">
        <v>3100</v>
      </c>
      <c r="L3079" s="35" t="s">
        <v>45</v>
      </c>
    </row>
    <row r="3080" spans="1:12" ht="19.5" customHeight="1" x14ac:dyDescent="0.2">
      <c r="A3080" s="26" t="s">
        <v>8</v>
      </c>
      <c r="B3080" s="27" t="s">
        <v>0</v>
      </c>
      <c r="C3080" s="38">
        <v>44803.688681192129</v>
      </c>
      <c r="D3080" s="26" t="s">
        <v>10</v>
      </c>
      <c r="E3080" s="26" t="s">
        <v>27</v>
      </c>
      <c r="F3080" s="30">
        <v>99.41</v>
      </c>
      <c r="G3080" s="26" t="s">
        <v>43</v>
      </c>
      <c r="H3080" s="31">
        <v>310</v>
      </c>
      <c r="I3080" s="32">
        <v>30817.1</v>
      </c>
      <c r="J3080" s="26" t="s">
        <v>25</v>
      </c>
      <c r="K3080" s="26" t="s">
        <v>3101</v>
      </c>
      <c r="L3080" s="26" t="s">
        <v>45</v>
      </c>
    </row>
    <row r="3081" spans="1:12" ht="19.5" customHeight="1" x14ac:dyDescent="0.2">
      <c r="A3081" s="35" t="s">
        <v>8</v>
      </c>
      <c r="B3081" s="39" t="s">
        <v>0</v>
      </c>
      <c r="C3081" s="34">
        <v>44803.688902453701</v>
      </c>
      <c r="D3081" s="35" t="s">
        <v>10</v>
      </c>
      <c r="E3081" s="35" t="s">
        <v>22</v>
      </c>
      <c r="F3081" s="36">
        <v>9.2989999999999995</v>
      </c>
      <c r="G3081" s="35" t="s">
        <v>43</v>
      </c>
      <c r="H3081" s="37">
        <v>470</v>
      </c>
      <c r="I3081" s="32">
        <v>4370.53</v>
      </c>
      <c r="J3081" s="35" t="s">
        <v>23</v>
      </c>
      <c r="K3081" s="35" t="s">
        <v>3102</v>
      </c>
      <c r="L3081" s="35" t="s">
        <v>45</v>
      </c>
    </row>
    <row r="3082" spans="1:12" ht="19.5" customHeight="1" x14ac:dyDescent="0.2">
      <c r="A3082" s="26" t="s">
        <v>8</v>
      </c>
      <c r="B3082" s="27" t="s">
        <v>0</v>
      </c>
      <c r="C3082" s="38">
        <v>44803.688902453701</v>
      </c>
      <c r="D3082" s="26" t="s">
        <v>10</v>
      </c>
      <c r="E3082" s="26" t="s">
        <v>22</v>
      </c>
      <c r="F3082" s="30">
        <v>9.2989999999999995</v>
      </c>
      <c r="G3082" s="26" t="s">
        <v>43</v>
      </c>
      <c r="H3082" s="31">
        <v>118</v>
      </c>
      <c r="I3082" s="32">
        <v>1097.28</v>
      </c>
      <c r="J3082" s="26" t="s">
        <v>23</v>
      </c>
      <c r="K3082" s="26" t="s">
        <v>3103</v>
      </c>
      <c r="L3082" s="26" t="s">
        <v>45</v>
      </c>
    </row>
    <row r="3083" spans="1:12" ht="19.5" customHeight="1" x14ac:dyDescent="0.2">
      <c r="A3083" s="35" t="s">
        <v>8</v>
      </c>
      <c r="B3083" s="39" t="s">
        <v>0</v>
      </c>
      <c r="C3083" s="34">
        <v>44803.68900525463</v>
      </c>
      <c r="D3083" s="35" t="s">
        <v>10</v>
      </c>
      <c r="E3083" s="35" t="s">
        <v>22</v>
      </c>
      <c r="F3083" s="36">
        <v>9.3010000000000002</v>
      </c>
      <c r="G3083" s="35" t="s">
        <v>43</v>
      </c>
      <c r="H3083" s="37">
        <v>53</v>
      </c>
      <c r="I3083" s="32">
        <v>492.95</v>
      </c>
      <c r="J3083" s="35" t="s">
        <v>23</v>
      </c>
      <c r="K3083" s="35" t="s">
        <v>3104</v>
      </c>
      <c r="L3083" s="35" t="s">
        <v>45</v>
      </c>
    </row>
    <row r="3084" spans="1:12" ht="19.5" customHeight="1" x14ac:dyDescent="0.2">
      <c r="A3084" s="26" t="s">
        <v>8</v>
      </c>
      <c r="B3084" s="27" t="s">
        <v>0</v>
      </c>
      <c r="C3084" s="38">
        <v>44803.68900525463</v>
      </c>
      <c r="D3084" s="26" t="s">
        <v>10</v>
      </c>
      <c r="E3084" s="26" t="s">
        <v>22</v>
      </c>
      <c r="F3084" s="30">
        <v>9.3010000000000002</v>
      </c>
      <c r="G3084" s="26" t="s">
        <v>43</v>
      </c>
      <c r="H3084" s="31">
        <v>374</v>
      </c>
      <c r="I3084" s="32">
        <v>3478.57</v>
      </c>
      <c r="J3084" s="26" t="s">
        <v>23</v>
      </c>
      <c r="K3084" s="26" t="s">
        <v>3105</v>
      </c>
      <c r="L3084" s="26" t="s">
        <v>45</v>
      </c>
    </row>
    <row r="3085" spans="1:12" ht="19.5" customHeight="1" x14ac:dyDescent="0.2">
      <c r="A3085" s="35" t="s">
        <v>8</v>
      </c>
      <c r="B3085" s="39" t="s">
        <v>0</v>
      </c>
      <c r="C3085" s="34">
        <v>44803.68900525463</v>
      </c>
      <c r="D3085" s="35" t="s">
        <v>10</v>
      </c>
      <c r="E3085" s="35" t="s">
        <v>22</v>
      </c>
      <c r="F3085" s="36">
        <v>9.3010000000000002</v>
      </c>
      <c r="G3085" s="35" t="s">
        <v>43</v>
      </c>
      <c r="H3085" s="37">
        <v>26</v>
      </c>
      <c r="I3085" s="32">
        <v>241.83</v>
      </c>
      <c r="J3085" s="35" t="s">
        <v>23</v>
      </c>
      <c r="K3085" s="35" t="s">
        <v>3106</v>
      </c>
      <c r="L3085" s="35" t="s">
        <v>45</v>
      </c>
    </row>
    <row r="3086" spans="1:12" ht="19.5" customHeight="1" x14ac:dyDescent="0.2">
      <c r="A3086" s="26" t="s">
        <v>8</v>
      </c>
      <c r="B3086" s="27" t="s">
        <v>0</v>
      </c>
      <c r="C3086" s="38">
        <v>44803.689005347223</v>
      </c>
      <c r="D3086" s="26" t="s">
        <v>10</v>
      </c>
      <c r="E3086" s="26" t="s">
        <v>22</v>
      </c>
      <c r="F3086" s="30">
        <v>9.3010000000000002</v>
      </c>
      <c r="G3086" s="26" t="s">
        <v>43</v>
      </c>
      <c r="H3086" s="31">
        <v>442</v>
      </c>
      <c r="I3086" s="32">
        <v>4111.04</v>
      </c>
      <c r="J3086" s="26" t="s">
        <v>24</v>
      </c>
      <c r="K3086" s="26" t="s">
        <v>3107</v>
      </c>
      <c r="L3086" s="26" t="s">
        <v>45</v>
      </c>
    </row>
    <row r="3087" spans="1:12" ht="19.5" customHeight="1" x14ac:dyDescent="0.2">
      <c r="A3087" s="35" t="s">
        <v>8</v>
      </c>
      <c r="B3087" s="39" t="s">
        <v>0</v>
      </c>
      <c r="C3087" s="34">
        <v>44803.689107268518</v>
      </c>
      <c r="D3087" s="35" t="s">
        <v>10</v>
      </c>
      <c r="E3087" s="35" t="s">
        <v>27</v>
      </c>
      <c r="F3087" s="36">
        <v>99.38</v>
      </c>
      <c r="G3087" s="35" t="s">
        <v>43</v>
      </c>
      <c r="H3087" s="37">
        <v>322</v>
      </c>
      <c r="I3087" s="32">
        <v>32000.36</v>
      </c>
      <c r="J3087" s="35" t="s">
        <v>28</v>
      </c>
      <c r="K3087" s="35" t="s">
        <v>3108</v>
      </c>
      <c r="L3087" s="35" t="s">
        <v>45</v>
      </c>
    </row>
    <row r="3088" spans="1:12" ht="19.5" customHeight="1" x14ac:dyDescent="0.2">
      <c r="A3088" s="26" t="s">
        <v>8</v>
      </c>
      <c r="B3088" s="27" t="s">
        <v>0</v>
      </c>
      <c r="C3088" s="38">
        <v>44803.689107708335</v>
      </c>
      <c r="D3088" s="26" t="s">
        <v>10</v>
      </c>
      <c r="E3088" s="26" t="s">
        <v>29</v>
      </c>
      <c r="F3088" s="30">
        <v>69.180000000000007</v>
      </c>
      <c r="G3088" s="26" t="s">
        <v>43</v>
      </c>
      <c r="H3088" s="31">
        <v>492</v>
      </c>
      <c r="I3088" s="32">
        <v>34036.559999999998</v>
      </c>
      <c r="J3088" s="26" t="s">
        <v>30</v>
      </c>
      <c r="K3088" s="26" t="s">
        <v>3109</v>
      </c>
      <c r="L3088" s="26" t="s">
        <v>45</v>
      </c>
    </row>
    <row r="3089" spans="1:12" ht="19.5" customHeight="1" x14ac:dyDescent="0.2">
      <c r="A3089" s="35" t="s">
        <v>8</v>
      </c>
      <c r="B3089" s="39" t="s">
        <v>0</v>
      </c>
      <c r="C3089" s="34">
        <v>44803.689131458334</v>
      </c>
      <c r="D3089" s="35" t="s">
        <v>10</v>
      </c>
      <c r="E3089" s="35" t="s">
        <v>27</v>
      </c>
      <c r="F3089" s="36">
        <v>99.37</v>
      </c>
      <c r="G3089" s="35" t="s">
        <v>43</v>
      </c>
      <c r="H3089" s="37">
        <v>390</v>
      </c>
      <c r="I3089" s="32">
        <v>38754.300000000003</v>
      </c>
      <c r="J3089" s="35" t="s">
        <v>28</v>
      </c>
      <c r="K3089" s="35" t="s">
        <v>3110</v>
      </c>
      <c r="L3089" s="35" t="s">
        <v>45</v>
      </c>
    </row>
    <row r="3090" spans="1:12" ht="19.5" customHeight="1" x14ac:dyDescent="0.2">
      <c r="A3090" s="26" t="s">
        <v>8</v>
      </c>
      <c r="B3090" s="27" t="s">
        <v>0</v>
      </c>
      <c r="C3090" s="38">
        <v>44803.689131898151</v>
      </c>
      <c r="D3090" s="26" t="s">
        <v>10</v>
      </c>
      <c r="E3090" s="26" t="s">
        <v>27</v>
      </c>
      <c r="F3090" s="30">
        <v>99.37</v>
      </c>
      <c r="G3090" s="26" t="s">
        <v>43</v>
      </c>
      <c r="H3090" s="31">
        <v>283</v>
      </c>
      <c r="I3090" s="32">
        <v>28121.71</v>
      </c>
      <c r="J3090" s="26" t="s">
        <v>28</v>
      </c>
      <c r="K3090" s="26" t="s">
        <v>3111</v>
      </c>
      <c r="L3090" s="26" t="s">
        <v>45</v>
      </c>
    </row>
    <row r="3091" spans="1:12" ht="19.5" customHeight="1" x14ac:dyDescent="0.2">
      <c r="A3091" s="35" t="s">
        <v>8</v>
      </c>
      <c r="B3091" s="39" t="s">
        <v>0</v>
      </c>
      <c r="C3091" s="34">
        <v>44803.689184606483</v>
      </c>
      <c r="D3091" s="35" t="s">
        <v>10</v>
      </c>
      <c r="E3091" s="35" t="s">
        <v>27</v>
      </c>
      <c r="F3091" s="36">
        <v>99.36</v>
      </c>
      <c r="G3091" s="35" t="s">
        <v>43</v>
      </c>
      <c r="H3091" s="37">
        <v>322</v>
      </c>
      <c r="I3091" s="32">
        <v>31993.919999999998</v>
      </c>
      <c r="J3091" s="35" t="s">
        <v>24</v>
      </c>
      <c r="K3091" s="35" t="s">
        <v>3112</v>
      </c>
      <c r="L3091" s="35" t="s">
        <v>45</v>
      </c>
    </row>
    <row r="3092" spans="1:12" ht="19.5" customHeight="1" x14ac:dyDescent="0.2">
      <c r="A3092" s="26" t="s">
        <v>8</v>
      </c>
      <c r="B3092" s="27" t="s">
        <v>0</v>
      </c>
      <c r="C3092" s="38">
        <v>44803.689748321762</v>
      </c>
      <c r="D3092" s="26" t="s">
        <v>10</v>
      </c>
      <c r="E3092" s="26" t="s">
        <v>22</v>
      </c>
      <c r="F3092" s="30">
        <v>9.2959999999999994</v>
      </c>
      <c r="G3092" s="26" t="s">
        <v>43</v>
      </c>
      <c r="H3092" s="31">
        <v>100</v>
      </c>
      <c r="I3092" s="32">
        <v>929.6</v>
      </c>
      <c r="J3092" s="26" t="s">
        <v>23</v>
      </c>
      <c r="K3092" s="26" t="s">
        <v>3113</v>
      </c>
      <c r="L3092" s="26" t="s">
        <v>45</v>
      </c>
    </row>
    <row r="3093" spans="1:12" ht="19.5" customHeight="1" x14ac:dyDescent="0.2">
      <c r="A3093" s="35" t="s">
        <v>8</v>
      </c>
      <c r="B3093" s="39" t="s">
        <v>0</v>
      </c>
      <c r="C3093" s="34">
        <v>44803.689748321762</v>
      </c>
      <c r="D3093" s="35" t="s">
        <v>10</v>
      </c>
      <c r="E3093" s="35" t="s">
        <v>22</v>
      </c>
      <c r="F3093" s="36">
        <v>9.2959999999999994</v>
      </c>
      <c r="G3093" s="35" t="s">
        <v>43</v>
      </c>
      <c r="H3093" s="37">
        <v>350</v>
      </c>
      <c r="I3093" s="32">
        <v>3253.6</v>
      </c>
      <c r="J3093" s="35" t="s">
        <v>23</v>
      </c>
      <c r="K3093" s="35" t="s">
        <v>3114</v>
      </c>
      <c r="L3093" s="35" t="s">
        <v>45</v>
      </c>
    </row>
    <row r="3094" spans="1:12" ht="19.5" customHeight="1" x14ac:dyDescent="0.2">
      <c r="A3094" s="26" t="s">
        <v>8</v>
      </c>
      <c r="B3094" s="27" t="s">
        <v>0</v>
      </c>
      <c r="C3094" s="38">
        <v>44803.689765914351</v>
      </c>
      <c r="D3094" s="26" t="s">
        <v>10</v>
      </c>
      <c r="E3094" s="26" t="s">
        <v>27</v>
      </c>
      <c r="F3094" s="30">
        <v>99.37</v>
      </c>
      <c r="G3094" s="26" t="s">
        <v>43</v>
      </c>
      <c r="H3094" s="31">
        <v>500</v>
      </c>
      <c r="I3094" s="32">
        <v>49685</v>
      </c>
      <c r="J3094" s="26" t="s">
        <v>28</v>
      </c>
      <c r="K3094" s="26" t="s">
        <v>3115</v>
      </c>
      <c r="L3094" s="26" t="s">
        <v>45</v>
      </c>
    </row>
    <row r="3095" spans="1:12" ht="19.5" customHeight="1" x14ac:dyDescent="0.2">
      <c r="A3095" s="35" t="s">
        <v>8</v>
      </c>
      <c r="B3095" s="39" t="s">
        <v>0</v>
      </c>
      <c r="C3095" s="34">
        <v>44803.690100914355</v>
      </c>
      <c r="D3095" s="35" t="s">
        <v>10</v>
      </c>
      <c r="E3095" s="35" t="s">
        <v>27</v>
      </c>
      <c r="F3095" s="36">
        <v>99.42</v>
      </c>
      <c r="G3095" s="35" t="s">
        <v>43</v>
      </c>
      <c r="H3095" s="37">
        <v>167</v>
      </c>
      <c r="I3095" s="32">
        <v>16603.14</v>
      </c>
      <c r="J3095" s="35" t="s">
        <v>24</v>
      </c>
      <c r="K3095" s="35" t="s">
        <v>3116</v>
      </c>
      <c r="L3095" s="35" t="s">
        <v>45</v>
      </c>
    </row>
    <row r="3096" spans="1:12" ht="19.5" customHeight="1" x14ac:dyDescent="0.2">
      <c r="A3096" s="26" t="s">
        <v>8</v>
      </c>
      <c r="B3096" s="27" t="s">
        <v>0</v>
      </c>
      <c r="C3096" s="38">
        <v>44803.690100972221</v>
      </c>
      <c r="D3096" s="26" t="s">
        <v>10</v>
      </c>
      <c r="E3096" s="26" t="s">
        <v>22</v>
      </c>
      <c r="F3096" s="30">
        <v>9.3000000000000007</v>
      </c>
      <c r="G3096" s="26" t="s">
        <v>43</v>
      </c>
      <c r="H3096" s="31">
        <v>547</v>
      </c>
      <c r="I3096" s="32">
        <v>5087.1000000000004</v>
      </c>
      <c r="J3096" s="26" t="s">
        <v>23</v>
      </c>
      <c r="K3096" s="26" t="s">
        <v>3117</v>
      </c>
      <c r="L3096" s="26" t="s">
        <v>45</v>
      </c>
    </row>
    <row r="3097" spans="1:12" ht="19.5" customHeight="1" x14ac:dyDescent="0.2">
      <c r="A3097" s="35" t="s">
        <v>8</v>
      </c>
      <c r="B3097" s="39" t="s">
        <v>0</v>
      </c>
      <c r="C3097" s="34">
        <v>44803.690101099535</v>
      </c>
      <c r="D3097" s="35" t="s">
        <v>10</v>
      </c>
      <c r="E3097" s="35" t="s">
        <v>27</v>
      </c>
      <c r="F3097" s="36">
        <v>99.42</v>
      </c>
      <c r="G3097" s="35" t="s">
        <v>43</v>
      </c>
      <c r="H3097" s="37">
        <v>337</v>
      </c>
      <c r="I3097" s="32">
        <v>33504.54</v>
      </c>
      <c r="J3097" s="35" t="s">
        <v>24</v>
      </c>
      <c r="K3097" s="35" t="s">
        <v>3118</v>
      </c>
      <c r="L3097" s="35" t="s">
        <v>45</v>
      </c>
    </row>
    <row r="3098" spans="1:12" ht="19.5" customHeight="1" x14ac:dyDescent="0.2">
      <c r="A3098" s="26" t="s">
        <v>8</v>
      </c>
      <c r="B3098" s="27" t="s">
        <v>0</v>
      </c>
      <c r="C3098" s="38">
        <v>44803.690101180553</v>
      </c>
      <c r="D3098" s="26" t="s">
        <v>10</v>
      </c>
      <c r="E3098" s="26" t="s">
        <v>22</v>
      </c>
      <c r="F3098" s="30">
        <v>9.2989999999999995</v>
      </c>
      <c r="G3098" s="26" t="s">
        <v>43</v>
      </c>
      <c r="H3098" s="31">
        <v>377</v>
      </c>
      <c r="I3098" s="32">
        <v>3505.72</v>
      </c>
      <c r="J3098" s="26" t="s">
        <v>24</v>
      </c>
      <c r="K3098" s="26" t="s">
        <v>3119</v>
      </c>
      <c r="L3098" s="26" t="s">
        <v>45</v>
      </c>
    </row>
    <row r="3099" spans="1:12" ht="19.5" customHeight="1" x14ac:dyDescent="0.2">
      <c r="A3099" s="35" t="s">
        <v>8</v>
      </c>
      <c r="B3099" s="39" t="s">
        <v>0</v>
      </c>
      <c r="C3099" s="34">
        <v>44803.690101180553</v>
      </c>
      <c r="D3099" s="35" t="s">
        <v>10</v>
      </c>
      <c r="E3099" s="35" t="s">
        <v>22</v>
      </c>
      <c r="F3099" s="36">
        <v>9.2989999999999995</v>
      </c>
      <c r="G3099" s="35" t="s">
        <v>43</v>
      </c>
      <c r="H3099" s="37">
        <v>65</v>
      </c>
      <c r="I3099" s="32">
        <v>604.44000000000005</v>
      </c>
      <c r="J3099" s="35" t="s">
        <v>24</v>
      </c>
      <c r="K3099" s="35" t="s">
        <v>3120</v>
      </c>
      <c r="L3099" s="35" t="s">
        <v>45</v>
      </c>
    </row>
    <row r="3100" spans="1:12" ht="19.5" customHeight="1" x14ac:dyDescent="0.2">
      <c r="A3100" s="26" t="s">
        <v>8</v>
      </c>
      <c r="B3100" s="27" t="s">
        <v>0</v>
      </c>
      <c r="C3100" s="38">
        <v>44803.690101215281</v>
      </c>
      <c r="D3100" s="26" t="s">
        <v>10</v>
      </c>
      <c r="E3100" s="26" t="s">
        <v>22</v>
      </c>
      <c r="F3100" s="30">
        <v>9.2989999999999995</v>
      </c>
      <c r="G3100" s="26" t="s">
        <v>43</v>
      </c>
      <c r="H3100" s="31">
        <v>380</v>
      </c>
      <c r="I3100" s="32">
        <v>3533.62</v>
      </c>
      <c r="J3100" s="26" t="s">
        <v>23</v>
      </c>
      <c r="K3100" s="26" t="s">
        <v>3121</v>
      </c>
      <c r="L3100" s="26" t="s">
        <v>45</v>
      </c>
    </row>
    <row r="3101" spans="1:12" ht="19.5" customHeight="1" x14ac:dyDescent="0.2">
      <c r="A3101" s="35" t="s">
        <v>8</v>
      </c>
      <c r="B3101" s="39" t="s">
        <v>0</v>
      </c>
      <c r="C3101" s="34">
        <v>44803.690101215281</v>
      </c>
      <c r="D3101" s="35" t="s">
        <v>10</v>
      </c>
      <c r="E3101" s="35" t="s">
        <v>27</v>
      </c>
      <c r="F3101" s="36">
        <v>99.42</v>
      </c>
      <c r="G3101" s="35" t="s">
        <v>43</v>
      </c>
      <c r="H3101" s="37">
        <v>449</v>
      </c>
      <c r="I3101" s="32">
        <v>44639.58</v>
      </c>
      <c r="J3101" s="35" t="s">
        <v>28</v>
      </c>
      <c r="K3101" s="35" t="s">
        <v>3122</v>
      </c>
      <c r="L3101" s="35" t="s">
        <v>45</v>
      </c>
    </row>
    <row r="3102" spans="1:12" ht="19.5" customHeight="1" x14ac:dyDescent="0.2">
      <c r="A3102" s="26" t="s">
        <v>8</v>
      </c>
      <c r="B3102" s="27" t="s">
        <v>0</v>
      </c>
      <c r="C3102" s="38">
        <v>44803.690101215281</v>
      </c>
      <c r="D3102" s="26" t="s">
        <v>10</v>
      </c>
      <c r="E3102" s="26" t="s">
        <v>27</v>
      </c>
      <c r="F3102" s="30">
        <v>99.42</v>
      </c>
      <c r="G3102" s="26" t="s">
        <v>43</v>
      </c>
      <c r="H3102" s="31">
        <v>43</v>
      </c>
      <c r="I3102" s="32">
        <v>4275.0600000000004</v>
      </c>
      <c r="J3102" s="26" t="s">
        <v>28</v>
      </c>
      <c r="K3102" s="26" t="s">
        <v>3123</v>
      </c>
      <c r="L3102" s="26" t="s">
        <v>45</v>
      </c>
    </row>
    <row r="3103" spans="1:12" ht="19.5" customHeight="1" x14ac:dyDescent="0.2">
      <c r="A3103" s="35" t="s">
        <v>8</v>
      </c>
      <c r="B3103" s="39" t="s">
        <v>0</v>
      </c>
      <c r="C3103" s="34">
        <v>44803.690101365741</v>
      </c>
      <c r="D3103" s="35" t="s">
        <v>10</v>
      </c>
      <c r="E3103" s="35" t="s">
        <v>22</v>
      </c>
      <c r="F3103" s="36">
        <v>9.3000000000000007</v>
      </c>
      <c r="G3103" s="35" t="s">
        <v>43</v>
      </c>
      <c r="H3103" s="37">
        <v>388</v>
      </c>
      <c r="I3103" s="32">
        <v>3608.4</v>
      </c>
      <c r="J3103" s="35" t="s">
        <v>24</v>
      </c>
      <c r="K3103" s="35" t="s">
        <v>3124</v>
      </c>
      <c r="L3103" s="35" t="s">
        <v>45</v>
      </c>
    </row>
    <row r="3104" spans="1:12" ht="19.5" customHeight="1" x14ac:dyDescent="0.2">
      <c r="A3104" s="26" t="s">
        <v>8</v>
      </c>
      <c r="B3104" s="27" t="s">
        <v>0</v>
      </c>
      <c r="C3104" s="38">
        <v>44803.690101666667</v>
      </c>
      <c r="D3104" s="26" t="s">
        <v>10</v>
      </c>
      <c r="E3104" s="26" t="s">
        <v>27</v>
      </c>
      <c r="F3104" s="30">
        <v>99.42</v>
      </c>
      <c r="G3104" s="26" t="s">
        <v>43</v>
      </c>
      <c r="H3104" s="31">
        <v>521</v>
      </c>
      <c r="I3104" s="32">
        <v>51797.82</v>
      </c>
      <c r="J3104" s="26" t="s">
        <v>28</v>
      </c>
      <c r="K3104" s="26" t="s">
        <v>3125</v>
      </c>
      <c r="L3104" s="26" t="s">
        <v>45</v>
      </c>
    </row>
    <row r="3105" spans="1:12" ht="19.5" customHeight="1" x14ac:dyDescent="0.2">
      <c r="A3105" s="35" t="s">
        <v>8</v>
      </c>
      <c r="B3105" s="39" t="s">
        <v>0</v>
      </c>
      <c r="C3105" s="34">
        <v>44803.690106967595</v>
      </c>
      <c r="D3105" s="35" t="s">
        <v>10</v>
      </c>
      <c r="E3105" s="35" t="s">
        <v>22</v>
      </c>
      <c r="F3105" s="36">
        <v>9.2989999999999995</v>
      </c>
      <c r="G3105" s="35" t="s">
        <v>43</v>
      </c>
      <c r="H3105" s="37">
        <v>280</v>
      </c>
      <c r="I3105" s="32">
        <v>2603.7199999999998</v>
      </c>
      <c r="J3105" s="35" t="s">
        <v>23</v>
      </c>
      <c r="K3105" s="35" t="s">
        <v>3126</v>
      </c>
      <c r="L3105" s="35" t="s">
        <v>45</v>
      </c>
    </row>
    <row r="3106" spans="1:12" ht="19.5" customHeight="1" x14ac:dyDescent="0.2">
      <c r="A3106" s="26" t="s">
        <v>8</v>
      </c>
      <c r="B3106" s="27" t="s">
        <v>0</v>
      </c>
      <c r="C3106" s="38">
        <v>44803.690397916667</v>
      </c>
      <c r="D3106" s="26" t="s">
        <v>10</v>
      </c>
      <c r="E3106" s="26" t="s">
        <v>27</v>
      </c>
      <c r="F3106" s="30">
        <v>99.41</v>
      </c>
      <c r="G3106" s="26" t="s">
        <v>43</v>
      </c>
      <c r="H3106" s="31">
        <v>274</v>
      </c>
      <c r="I3106" s="32">
        <v>27238.34</v>
      </c>
      <c r="J3106" s="26" t="s">
        <v>28</v>
      </c>
      <c r="K3106" s="26" t="s">
        <v>3127</v>
      </c>
      <c r="L3106" s="26" t="s">
        <v>45</v>
      </c>
    </row>
    <row r="3107" spans="1:12" ht="19.5" customHeight="1" x14ac:dyDescent="0.2">
      <c r="A3107" s="35" t="s">
        <v>8</v>
      </c>
      <c r="B3107" s="39" t="s">
        <v>0</v>
      </c>
      <c r="C3107" s="34">
        <v>44803.690526689817</v>
      </c>
      <c r="D3107" s="35" t="s">
        <v>10</v>
      </c>
      <c r="E3107" s="35" t="s">
        <v>27</v>
      </c>
      <c r="F3107" s="36">
        <v>99.4</v>
      </c>
      <c r="G3107" s="35" t="s">
        <v>43</v>
      </c>
      <c r="H3107" s="37">
        <v>417</v>
      </c>
      <c r="I3107" s="32">
        <v>41449.800000000003</v>
      </c>
      <c r="J3107" s="35" t="s">
        <v>24</v>
      </c>
      <c r="K3107" s="35" t="s">
        <v>3128</v>
      </c>
      <c r="L3107" s="35" t="s">
        <v>45</v>
      </c>
    </row>
    <row r="3108" spans="1:12" ht="19.5" customHeight="1" x14ac:dyDescent="0.2">
      <c r="A3108" s="26" t="s">
        <v>8</v>
      </c>
      <c r="B3108" s="27" t="s">
        <v>0</v>
      </c>
      <c r="C3108" s="38">
        <v>44803.690768333334</v>
      </c>
      <c r="D3108" s="26" t="s">
        <v>10</v>
      </c>
      <c r="E3108" s="26" t="s">
        <v>22</v>
      </c>
      <c r="F3108" s="30">
        <v>9.2910000000000004</v>
      </c>
      <c r="G3108" s="26" t="s">
        <v>43</v>
      </c>
      <c r="H3108" s="31">
        <v>193</v>
      </c>
      <c r="I3108" s="32">
        <v>1793.16</v>
      </c>
      <c r="J3108" s="26" t="s">
        <v>23</v>
      </c>
      <c r="K3108" s="26" t="s">
        <v>3129</v>
      </c>
      <c r="L3108" s="26" t="s">
        <v>45</v>
      </c>
    </row>
    <row r="3109" spans="1:12" ht="19.5" customHeight="1" x14ac:dyDescent="0.2">
      <c r="A3109" s="35" t="s">
        <v>8</v>
      </c>
      <c r="B3109" s="39" t="s">
        <v>0</v>
      </c>
      <c r="C3109" s="34">
        <v>44803.690768333334</v>
      </c>
      <c r="D3109" s="35" t="s">
        <v>10</v>
      </c>
      <c r="E3109" s="35" t="s">
        <v>22</v>
      </c>
      <c r="F3109" s="36">
        <v>9.2910000000000004</v>
      </c>
      <c r="G3109" s="35" t="s">
        <v>43</v>
      </c>
      <c r="H3109" s="37">
        <v>276</v>
      </c>
      <c r="I3109" s="32">
        <v>2564.3200000000002</v>
      </c>
      <c r="J3109" s="35" t="s">
        <v>23</v>
      </c>
      <c r="K3109" s="35" t="s">
        <v>3130</v>
      </c>
      <c r="L3109" s="35" t="s">
        <v>45</v>
      </c>
    </row>
    <row r="3110" spans="1:12" ht="19.5" customHeight="1" x14ac:dyDescent="0.2">
      <c r="A3110" s="26" t="s">
        <v>8</v>
      </c>
      <c r="B3110" s="27" t="s">
        <v>0</v>
      </c>
      <c r="C3110" s="38">
        <v>44803.690864004631</v>
      </c>
      <c r="D3110" s="26" t="s">
        <v>10</v>
      </c>
      <c r="E3110" s="26" t="s">
        <v>22</v>
      </c>
      <c r="F3110" s="30">
        <v>9.2899999999999991</v>
      </c>
      <c r="G3110" s="26" t="s">
        <v>43</v>
      </c>
      <c r="H3110" s="31">
        <v>138</v>
      </c>
      <c r="I3110" s="32">
        <v>1282.02</v>
      </c>
      <c r="J3110" s="26" t="s">
        <v>24</v>
      </c>
      <c r="K3110" s="26" t="s">
        <v>3131</v>
      </c>
      <c r="L3110" s="26" t="s">
        <v>45</v>
      </c>
    </row>
    <row r="3111" spans="1:12" ht="19.5" customHeight="1" x14ac:dyDescent="0.2">
      <c r="A3111" s="35" t="s">
        <v>8</v>
      </c>
      <c r="B3111" s="39" t="s">
        <v>0</v>
      </c>
      <c r="C3111" s="34">
        <v>44803.690864004631</v>
      </c>
      <c r="D3111" s="35" t="s">
        <v>10</v>
      </c>
      <c r="E3111" s="35" t="s">
        <v>22</v>
      </c>
      <c r="F3111" s="36">
        <v>9.2899999999999991</v>
      </c>
      <c r="G3111" s="35" t="s">
        <v>43</v>
      </c>
      <c r="H3111" s="37">
        <v>346</v>
      </c>
      <c r="I3111" s="32">
        <v>3214.34</v>
      </c>
      <c r="J3111" s="35" t="s">
        <v>24</v>
      </c>
      <c r="K3111" s="35" t="s">
        <v>3132</v>
      </c>
      <c r="L3111" s="35" t="s">
        <v>45</v>
      </c>
    </row>
    <row r="3112" spans="1:12" ht="19.5" customHeight="1" x14ac:dyDescent="0.2">
      <c r="A3112" s="26" t="s">
        <v>8</v>
      </c>
      <c r="B3112" s="27" t="s">
        <v>0</v>
      </c>
      <c r="C3112" s="38">
        <v>44803.69086412037</v>
      </c>
      <c r="D3112" s="26" t="s">
        <v>10</v>
      </c>
      <c r="E3112" s="26" t="s">
        <v>22</v>
      </c>
      <c r="F3112" s="30">
        <v>9.2899999999999991</v>
      </c>
      <c r="G3112" s="26" t="s">
        <v>43</v>
      </c>
      <c r="H3112" s="31">
        <v>445</v>
      </c>
      <c r="I3112" s="32">
        <v>4134.05</v>
      </c>
      <c r="J3112" s="26" t="s">
        <v>23</v>
      </c>
      <c r="K3112" s="26" t="s">
        <v>3133</v>
      </c>
      <c r="L3112" s="26" t="s">
        <v>45</v>
      </c>
    </row>
    <row r="3113" spans="1:12" ht="19.5" customHeight="1" x14ac:dyDescent="0.2">
      <c r="A3113" s="35" t="s">
        <v>8</v>
      </c>
      <c r="B3113" s="39" t="s">
        <v>0</v>
      </c>
      <c r="C3113" s="34">
        <v>44803.691026736109</v>
      </c>
      <c r="D3113" s="35" t="s">
        <v>10</v>
      </c>
      <c r="E3113" s="35" t="s">
        <v>27</v>
      </c>
      <c r="F3113" s="36">
        <v>99.31</v>
      </c>
      <c r="G3113" s="35" t="s">
        <v>43</v>
      </c>
      <c r="H3113" s="37">
        <v>195</v>
      </c>
      <c r="I3113" s="32">
        <v>19365.45</v>
      </c>
      <c r="J3113" s="35" t="s">
        <v>24</v>
      </c>
      <c r="K3113" s="35" t="s">
        <v>3134</v>
      </c>
      <c r="L3113" s="35" t="s">
        <v>45</v>
      </c>
    </row>
    <row r="3114" spans="1:12" ht="19.5" customHeight="1" x14ac:dyDescent="0.2">
      <c r="A3114" s="26" t="s">
        <v>8</v>
      </c>
      <c r="B3114" s="27" t="s">
        <v>0</v>
      </c>
      <c r="C3114" s="38">
        <v>44803.691026736109</v>
      </c>
      <c r="D3114" s="26" t="s">
        <v>10</v>
      </c>
      <c r="E3114" s="26" t="s">
        <v>27</v>
      </c>
      <c r="F3114" s="30">
        <v>99.31</v>
      </c>
      <c r="G3114" s="26" t="s">
        <v>43</v>
      </c>
      <c r="H3114" s="31">
        <v>215</v>
      </c>
      <c r="I3114" s="32">
        <v>21351.65</v>
      </c>
      <c r="J3114" s="26" t="s">
        <v>24</v>
      </c>
      <c r="K3114" s="26" t="s">
        <v>3135</v>
      </c>
      <c r="L3114" s="26" t="s">
        <v>45</v>
      </c>
    </row>
    <row r="3115" spans="1:12" ht="19.5" customHeight="1" x14ac:dyDescent="0.2">
      <c r="A3115" s="35" t="s">
        <v>8</v>
      </c>
      <c r="B3115" s="39" t="s">
        <v>0</v>
      </c>
      <c r="C3115" s="34">
        <v>44803.691027245368</v>
      </c>
      <c r="D3115" s="35" t="s">
        <v>10</v>
      </c>
      <c r="E3115" s="35" t="s">
        <v>27</v>
      </c>
      <c r="F3115" s="36">
        <v>99.3</v>
      </c>
      <c r="G3115" s="35" t="s">
        <v>43</v>
      </c>
      <c r="H3115" s="37">
        <v>559</v>
      </c>
      <c r="I3115" s="32">
        <v>55508.7</v>
      </c>
      <c r="J3115" s="35" t="s">
        <v>28</v>
      </c>
      <c r="K3115" s="35" t="s">
        <v>3136</v>
      </c>
      <c r="L3115" s="35" t="s">
        <v>45</v>
      </c>
    </row>
    <row r="3116" spans="1:12" ht="19.5" customHeight="1" x14ac:dyDescent="0.2">
      <c r="A3116" s="26" t="s">
        <v>8</v>
      </c>
      <c r="B3116" s="27" t="s">
        <v>0</v>
      </c>
      <c r="C3116" s="38">
        <v>44803.691034884258</v>
      </c>
      <c r="D3116" s="26" t="s">
        <v>10</v>
      </c>
      <c r="E3116" s="26" t="s">
        <v>27</v>
      </c>
      <c r="F3116" s="30">
        <v>99.29</v>
      </c>
      <c r="G3116" s="26" t="s">
        <v>43</v>
      </c>
      <c r="H3116" s="31">
        <v>333</v>
      </c>
      <c r="I3116" s="32">
        <v>33063.57</v>
      </c>
      <c r="J3116" s="26" t="s">
        <v>28</v>
      </c>
      <c r="K3116" s="26" t="s">
        <v>3137</v>
      </c>
      <c r="L3116" s="26" t="s">
        <v>45</v>
      </c>
    </row>
    <row r="3117" spans="1:12" ht="19.5" customHeight="1" x14ac:dyDescent="0.2">
      <c r="A3117" s="35" t="s">
        <v>8</v>
      </c>
      <c r="B3117" s="39" t="s">
        <v>0</v>
      </c>
      <c r="C3117" s="34">
        <v>44803.69109349537</v>
      </c>
      <c r="D3117" s="35" t="s">
        <v>10</v>
      </c>
      <c r="E3117" s="35" t="s">
        <v>27</v>
      </c>
      <c r="F3117" s="36">
        <v>99.29</v>
      </c>
      <c r="G3117" s="35" t="s">
        <v>43</v>
      </c>
      <c r="H3117" s="37">
        <v>253</v>
      </c>
      <c r="I3117" s="32">
        <v>25120.37</v>
      </c>
      <c r="J3117" s="35" t="s">
        <v>28</v>
      </c>
      <c r="K3117" s="35" t="s">
        <v>3138</v>
      </c>
      <c r="L3117" s="35" t="s">
        <v>45</v>
      </c>
    </row>
    <row r="3118" spans="1:12" ht="19.5" customHeight="1" x14ac:dyDescent="0.2">
      <c r="A3118" s="26" t="s">
        <v>8</v>
      </c>
      <c r="B3118" s="27" t="s">
        <v>0</v>
      </c>
      <c r="C3118" s="38">
        <v>44803.691093587964</v>
      </c>
      <c r="D3118" s="26" t="s">
        <v>10</v>
      </c>
      <c r="E3118" s="26" t="s">
        <v>27</v>
      </c>
      <c r="F3118" s="30">
        <v>99.29</v>
      </c>
      <c r="G3118" s="26" t="s">
        <v>43</v>
      </c>
      <c r="H3118" s="31">
        <v>310</v>
      </c>
      <c r="I3118" s="32">
        <v>30779.9</v>
      </c>
      <c r="J3118" s="26" t="s">
        <v>25</v>
      </c>
      <c r="K3118" s="26" t="s">
        <v>3139</v>
      </c>
      <c r="L3118" s="26" t="s">
        <v>45</v>
      </c>
    </row>
    <row r="3119" spans="1:12" ht="19.5" customHeight="1" x14ac:dyDescent="0.2">
      <c r="A3119" s="35" t="s">
        <v>8</v>
      </c>
      <c r="B3119" s="39" t="s">
        <v>0</v>
      </c>
      <c r="C3119" s="34">
        <v>44803.691093692127</v>
      </c>
      <c r="D3119" s="35" t="s">
        <v>10</v>
      </c>
      <c r="E3119" s="35" t="s">
        <v>27</v>
      </c>
      <c r="F3119" s="36">
        <v>99.29</v>
      </c>
      <c r="G3119" s="35" t="s">
        <v>43</v>
      </c>
      <c r="H3119" s="37">
        <v>321</v>
      </c>
      <c r="I3119" s="32">
        <v>31872.09</v>
      </c>
      <c r="J3119" s="35" t="s">
        <v>25</v>
      </c>
      <c r="K3119" s="35" t="s">
        <v>3140</v>
      </c>
      <c r="L3119" s="35" t="s">
        <v>45</v>
      </c>
    </row>
    <row r="3120" spans="1:12" ht="19.5" customHeight="1" x14ac:dyDescent="0.2">
      <c r="A3120" s="26" t="s">
        <v>8</v>
      </c>
      <c r="B3120" s="27" t="s">
        <v>0</v>
      </c>
      <c r="C3120" s="38">
        <v>44803.691598113423</v>
      </c>
      <c r="D3120" s="26" t="s">
        <v>10</v>
      </c>
      <c r="E3120" s="26" t="s">
        <v>22</v>
      </c>
      <c r="F3120" s="30">
        <v>9.2880000000000003</v>
      </c>
      <c r="G3120" s="26" t="s">
        <v>43</v>
      </c>
      <c r="H3120" s="31">
        <v>408</v>
      </c>
      <c r="I3120" s="32">
        <v>3789.5</v>
      </c>
      <c r="J3120" s="26" t="s">
        <v>24</v>
      </c>
      <c r="K3120" s="26" t="s">
        <v>3141</v>
      </c>
      <c r="L3120" s="26" t="s">
        <v>45</v>
      </c>
    </row>
    <row r="3121" spans="1:12" ht="19.5" customHeight="1" x14ac:dyDescent="0.2">
      <c r="A3121" s="35" t="s">
        <v>8</v>
      </c>
      <c r="B3121" s="39" t="s">
        <v>0</v>
      </c>
      <c r="C3121" s="34">
        <v>44803.691598113423</v>
      </c>
      <c r="D3121" s="35" t="s">
        <v>10</v>
      </c>
      <c r="E3121" s="35" t="s">
        <v>27</v>
      </c>
      <c r="F3121" s="36">
        <v>99.29</v>
      </c>
      <c r="G3121" s="35" t="s">
        <v>43</v>
      </c>
      <c r="H3121" s="37">
        <v>409</v>
      </c>
      <c r="I3121" s="32">
        <v>40609.61</v>
      </c>
      <c r="J3121" s="35" t="s">
        <v>24</v>
      </c>
      <c r="K3121" s="35" t="s">
        <v>3142</v>
      </c>
      <c r="L3121" s="35" t="s">
        <v>45</v>
      </c>
    </row>
    <row r="3122" spans="1:12" ht="19.5" customHeight="1" x14ac:dyDescent="0.2">
      <c r="A3122" s="26" t="s">
        <v>8</v>
      </c>
      <c r="B3122" s="27" t="s">
        <v>0</v>
      </c>
      <c r="C3122" s="38">
        <v>44803.691598171295</v>
      </c>
      <c r="D3122" s="26" t="s">
        <v>10</v>
      </c>
      <c r="E3122" s="26" t="s">
        <v>27</v>
      </c>
      <c r="F3122" s="30">
        <v>99.29</v>
      </c>
      <c r="G3122" s="26" t="s">
        <v>43</v>
      </c>
      <c r="H3122" s="31">
        <v>426</v>
      </c>
      <c r="I3122" s="32">
        <v>42297.54</v>
      </c>
      <c r="J3122" s="26" t="s">
        <v>28</v>
      </c>
      <c r="K3122" s="26" t="s">
        <v>3143</v>
      </c>
      <c r="L3122" s="26" t="s">
        <v>45</v>
      </c>
    </row>
    <row r="3123" spans="1:12" ht="19.5" customHeight="1" x14ac:dyDescent="0.2">
      <c r="A3123" s="35" t="s">
        <v>8</v>
      </c>
      <c r="B3123" s="39" t="s">
        <v>0</v>
      </c>
      <c r="C3123" s="34">
        <v>44803.691598194448</v>
      </c>
      <c r="D3123" s="35" t="s">
        <v>10</v>
      </c>
      <c r="E3123" s="35" t="s">
        <v>22</v>
      </c>
      <c r="F3123" s="36">
        <v>9.2880000000000003</v>
      </c>
      <c r="G3123" s="35" t="s">
        <v>43</v>
      </c>
      <c r="H3123" s="37">
        <v>648</v>
      </c>
      <c r="I3123" s="32">
        <v>6018.62</v>
      </c>
      <c r="J3123" s="35" t="s">
        <v>23</v>
      </c>
      <c r="K3123" s="35" t="s">
        <v>3144</v>
      </c>
      <c r="L3123" s="35" t="s">
        <v>45</v>
      </c>
    </row>
    <row r="3124" spans="1:12" ht="19.5" customHeight="1" x14ac:dyDescent="0.2">
      <c r="A3124" s="26" t="s">
        <v>8</v>
      </c>
      <c r="B3124" s="27" t="s">
        <v>0</v>
      </c>
      <c r="C3124" s="38">
        <v>44803.691598657409</v>
      </c>
      <c r="D3124" s="26" t="s">
        <v>10</v>
      </c>
      <c r="E3124" s="26" t="s">
        <v>27</v>
      </c>
      <c r="F3124" s="30">
        <v>99.29</v>
      </c>
      <c r="G3124" s="26" t="s">
        <v>43</v>
      </c>
      <c r="H3124" s="31">
        <v>444</v>
      </c>
      <c r="I3124" s="32">
        <v>44084.76</v>
      </c>
      <c r="J3124" s="26" t="s">
        <v>28</v>
      </c>
      <c r="K3124" s="26" t="s">
        <v>3145</v>
      </c>
      <c r="L3124" s="26" t="s">
        <v>45</v>
      </c>
    </row>
    <row r="3125" spans="1:12" ht="19.5" customHeight="1" x14ac:dyDescent="0.2">
      <c r="A3125" s="35" t="s">
        <v>8</v>
      </c>
      <c r="B3125" s="39" t="s">
        <v>0</v>
      </c>
      <c r="C3125" s="34">
        <v>44803.691599479163</v>
      </c>
      <c r="D3125" s="35" t="s">
        <v>10</v>
      </c>
      <c r="E3125" s="35" t="s">
        <v>22</v>
      </c>
      <c r="F3125" s="36">
        <v>9.2880000000000003</v>
      </c>
      <c r="G3125" s="35" t="s">
        <v>43</v>
      </c>
      <c r="H3125" s="37">
        <v>417</v>
      </c>
      <c r="I3125" s="32">
        <v>3873.1</v>
      </c>
      <c r="J3125" s="35" t="s">
        <v>23</v>
      </c>
      <c r="K3125" s="35" t="s">
        <v>3146</v>
      </c>
      <c r="L3125" s="35" t="s">
        <v>45</v>
      </c>
    </row>
    <row r="3126" spans="1:12" ht="19.5" customHeight="1" x14ac:dyDescent="0.2">
      <c r="A3126" s="26" t="s">
        <v>8</v>
      </c>
      <c r="B3126" s="27" t="s">
        <v>0</v>
      </c>
      <c r="C3126" s="38">
        <v>44803.691606828703</v>
      </c>
      <c r="D3126" s="26" t="s">
        <v>10</v>
      </c>
      <c r="E3126" s="26" t="s">
        <v>29</v>
      </c>
      <c r="F3126" s="30">
        <v>69.09</v>
      </c>
      <c r="G3126" s="26" t="s">
        <v>43</v>
      </c>
      <c r="H3126" s="31">
        <v>553</v>
      </c>
      <c r="I3126" s="32">
        <v>38206.769999999997</v>
      </c>
      <c r="J3126" s="26" t="s">
        <v>30</v>
      </c>
      <c r="K3126" s="26" t="s">
        <v>3147</v>
      </c>
      <c r="L3126" s="26" t="s">
        <v>45</v>
      </c>
    </row>
    <row r="3127" spans="1:12" ht="19.5" customHeight="1" x14ac:dyDescent="0.2">
      <c r="A3127" s="35" t="s">
        <v>8</v>
      </c>
      <c r="B3127" s="39" t="s">
        <v>0</v>
      </c>
      <c r="C3127" s="34">
        <v>44803.691688553241</v>
      </c>
      <c r="D3127" s="35" t="s">
        <v>10</v>
      </c>
      <c r="E3127" s="35" t="s">
        <v>29</v>
      </c>
      <c r="F3127" s="36">
        <v>69.09</v>
      </c>
      <c r="G3127" s="35" t="s">
        <v>43</v>
      </c>
      <c r="H3127" s="37">
        <v>333</v>
      </c>
      <c r="I3127" s="32">
        <v>23006.97</v>
      </c>
      <c r="J3127" s="35" t="s">
        <v>30</v>
      </c>
      <c r="K3127" s="35" t="s">
        <v>3148</v>
      </c>
      <c r="L3127" s="35" t="s">
        <v>45</v>
      </c>
    </row>
    <row r="3128" spans="1:12" ht="19.5" customHeight="1" x14ac:dyDescent="0.2">
      <c r="A3128" s="26" t="s">
        <v>8</v>
      </c>
      <c r="B3128" s="27" t="s">
        <v>0</v>
      </c>
      <c r="C3128" s="38">
        <v>44803.692007986108</v>
      </c>
      <c r="D3128" s="26" t="s">
        <v>10</v>
      </c>
      <c r="E3128" s="26" t="s">
        <v>22</v>
      </c>
      <c r="F3128" s="30">
        <v>9.2829999999999995</v>
      </c>
      <c r="G3128" s="26" t="s">
        <v>43</v>
      </c>
      <c r="H3128" s="31">
        <v>337</v>
      </c>
      <c r="I3128" s="32">
        <v>3128.37</v>
      </c>
      <c r="J3128" s="26" t="s">
        <v>23</v>
      </c>
      <c r="K3128" s="26" t="s">
        <v>3149</v>
      </c>
      <c r="L3128" s="26" t="s">
        <v>45</v>
      </c>
    </row>
    <row r="3129" spans="1:12" ht="19.5" customHeight="1" x14ac:dyDescent="0.2">
      <c r="A3129" s="35" t="s">
        <v>8</v>
      </c>
      <c r="B3129" s="39" t="s">
        <v>0</v>
      </c>
      <c r="C3129" s="34">
        <v>44803.692034247688</v>
      </c>
      <c r="D3129" s="35" t="s">
        <v>10</v>
      </c>
      <c r="E3129" s="35" t="s">
        <v>22</v>
      </c>
      <c r="F3129" s="36">
        <v>9.2829999999999995</v>
      </c>
      <c r="G3129" s="35" t="s">
        <v>43</v>
      </c>
      <c r="H3129" s="37">
        <v>409</v>
      </c>
      <c r="I3129" s="32">
        <v>3796.75</v>
      </c>
      <c r="J3129" s="35" t="s">
        <v>24</v>
      </c>
      <c r="K3129" s="35" t="s">
        <v>3150</v>
      </c>
      <c r="L3129" s="35" t="s">
        <v>45</v>
      </c>
    </row>
    <row r="3130" spans="1:12" ht="19.5" customHeight="1" x14ac:dyDescent="0.2">
      <c r="A3130" s="26" t="s">
        <v>8</v>
      </c>
      <c r="B3130" s="27" t="s">
        <v>0</v>
      </c>
      <c r="C3130" s="38">
        <v>44803.69220795139</v>
      </c>
      <c r="D3130" s="26" t="s">
        <v>10</v>
      </c>
      <c r="E3130" s="26" t="s">
        <v>27</v>
      </c>
      <c r="F3130" s="30">
        <v>99.22</v>
      </c>
      <c r="G3130" s="26" t="s">
        <v>43</v>
      </c>
      <c r="H3130" s="31">
        <v>456</v>
      </c>
      <c r="I3130" s="32">
        <v>45244.32</v>
      </c>
      <c r="J3130" s="26" t="s">
        <v>28</v>
      </c>
      <c r="K3130" s="26" t="s">
        <v>3151</v>
      </c>
      <c r="L3130" s="26" t="s">
        <v>45</v>
      </c>
    </row>
    <row r="3131" spans="1:12" ht="19.5" customHeight="1" x14ac:dyDescent="0.2">
      <c r="A3131" s="35" t="s">
        <v>8</v>
      </c>
      <c r="B3131" s="39" t="s">
        <v>0</v>
      </c>
      <c r="C3131" s="34">
        <v>44803.692208043984</v>
      </c>
      <c r="D3131" s="35" t="s">
        <v>10</v>
      </c>
      <c r="E3131" s="35" t="s">
        <v>27</v>
      </c>
      <c r="F3131" s="36">
        <v>99.22</v>
      </c>
      <c r="G3131" s="35" t="s">
        <v>43</v>
      </c>
      <c r="H3131" s="37">
        <v>409</v>
      </c>
      <c r="I3131" s="32">
        <v>40580.980000000003</v>
      </c>
      <c r="J3131" s="35" t="s">
        <v>24</v>
      </c>
      <c r="K3131" s="35" t="s">
        <v>3152</v>
      </c>
      <c r="L3131" s="35" t="s">
        <v>45</v>
      </c>
    </row>
    <row r="3132" spans="1:12" ht="19.5" customHeight="1" x14ac:dyDescent="0.2">
      <c r="A3132" s="26" t="s">
        <v>8</v>
      </c>
      <c r="B3132" s="27" t="s">
        <v>0</v>
      </c>
      <c r="C3132" s="38">
        <v>44803.692488692126</v>
      </c>
      <c r="D3132" s="26" t="s">
        <v>10</v>
      </c>
      <c r="E3132" s="26" t="s">
        <v>22</v>
      </c>
      <c r="F3132" s="30">
        <v>9.2810000000000006</v>
      </c>
      <c r="G3132" s="26" t="s">
        <v>43</v>
      </c>
      <c r="H3132" s="31">
        <v>457</v>
      </c>
      <c r="I3132" s="32">
        <v>4241.42</v>
      </c>
      <c r="J3132" s="26" t="s">
        <v>23</v>
      </c>
      <c r="K3132" s="26" t="s">
        <v>3153</v>
      </c>
      <c r="L3132" s="26" t="s">
        <v>45</v>
      </c>
    </row>
    <row r="3133" spans="1:12" ht="19.5" customHeight="1" x14ac:dyDescent="0.2">
      <c r="A3133" s="35" t="s">
        <v>8</v>
      </c>
      <c r="B3133" s="39" t="s">
        <v>0</v>
      </c>
      <c r="C3133" s="34">
        <v>44803.692490000001</v>
      </c>
      <c r="D3133" s="35" t="s">
        <v>10</v>
      </c>
      <c r="E3133" s="35" t="s">
        <v>27</v>
      </c>
      <c r="F3133" s="36">
        <v>99.23</v>
      </c>
      <c r="G3133" s="35" t="s">
        <v>43</v>
      </c>
      <c r="H3133" s="37">
        <v>167</v>
      </c>
      <c r="I3133" s="32">
        <v>16571.41</v>
      </c>
      <c r="J3133" s="35" t="s">
        <v>28</v>
      </c>
      <c r="K3133" s="35" t="s">
        <v>3154</v>
      </c>
      <c r="L3133" s="35" t="s">
        <v>45</v>
      </c>
    </row>
    <row r="3134" spans="1:12" ht="19.5" customHeight="1" x14ac:dyDescent="0.2">
      <c r="A3134" s="26" t="s">
        <v>8</v>
      </c>
      <c r="B3134" s="27" t="s">
        <v>0</v>
      </c>
      <c r="C3134" s="38">
        <v>44803.692490000001</v>
      </c>
      <c r="D3134" s="26" t="s">
        <v>10</v>
      </c>
      <c r="E3134" s="26" t="s">
        <v>27</v>
      </c>
      <c r="F3134" s="30">
        <v>99.23</v>
      </c>
      <c r="G3134" s="26" t="s">
        <v>43</v>
      </c>
      <c r="H3134" s="31">
        <v>307</v>
      </c>
      <c r="I3134" s="32">
        <v>30463.61</v>
      </c>
      <c r="J3134" s="26" t="s">
        <v>28</v>
      </c>
      <c r="K3134" s="26" t="s">
        <v>3155</v>
      </c>
      <c r="L3134" s="26" t="s">
        <v>45</v>
      </c>
    </row>
    <row r="3135" spans="1:12" ht="19.5" customHeight="1" x14ac:dyDescent="0.2">
      <c r="A3135" s="35" t="s">
        <v>8</v>
      </c>
      <c r="B3135" s="39" t="s">
        <v>0</v>
      </c>
      <c r="C3135" s="34">
        <v>44803.692490266207</v>
      </c>
      <c r="D3135" s="35" t="s">
        <v>10</v>
      </c>
      <c r="E3135" s="35" t="s">
        <v>22</v>
      </c>
      <c r="F3135" s="36">
        <v>9.2799999999999994</v>
      </c>
      <c r="G3135" s="35" t="s">
        <v>43</v>
      </c>
      <c r="H3135" s="37">
        <v>319</v>
      </c>
      <c r="I3135" s="32">
        <v>2960.32</v>
      </c>
      <c r="J3135" s="35" t="s">
        <v>23</v>
      </c>
      <c r="K3135" s="35" t="s">
        <v>3156</v>
      </c>
      <c r="L3135" s="35" t="s">
        <v>45</v>
      </c>
    </row>
    <row r="3136" spans="1:12" ht="19.5" customHeight="1" x14ac:dyDescent="0.2">
      <c r="A3136" s="26" t="s">
        <v>8</v>
      </c>
      <c r="B3136" s="27" t="s">
        <v>0</v>
      </c>
      <c r="C3136" s="38">
        <v>44803.692490520836</v>
      </c>
      <c r="D3136" s="26" t="s">
        <v>10</v>
      </c>
      <c r="E3136" s="26" t="s">
        <v>27</v>
      </c>
      <c r="F3136" s="30">
        <v>99.22</v>
      </c>
      <c r="G3136" s="26" t="s">
        <v>43</v>
      </c>
      <c r="H3136" s="31">
        <v>322</v>
      </c>
      <c r="I3136" s="32">
        <v>31948.84</v>
      </c>
      <c r="J3136" s="26" t="s">
        <v>28</v>
      </c>
      <c r="K3136" s="26" t="s">
        <v>3157</v>
      </c>
      <c r="L3136" s="26" t="s">
        <v>45</v>
      </c>
    </row>
    <row r="3137" spans="1:12" ht="19.5" customHeight="1" x14ac:dyDescent="0.2">
      <c r="A3137" s="35" t="s">
        <v>8</v>
      </c>
      <c r="B3137" s="39" t="s">
        <v>0</v>
      </c>
      <c r="C3137" s="34">
        <v>44803.692652696758</v>
      </c>
      <c r="D3137" s="35" t="s">
        <v>10</v>
      </c>
      <c r="E3137" s="35" t="s">
        <v>22</v>
      </c>
      <c r="F3137" s="36">
        <v>9.2769999999999992</v>
      </c>
      <c r="G3137" s="35" t="s">
        <v>43</v>
      </c>
      <c r="H3137" s="37">
        <v>408</v>
      </c>
      <c r="I3137" s="32">
        <v>3785.02</v>
      </c>
      <c r="J3137" s="35" t="s">
        <v>24</v>
      </c>
      <c r="K3137" s="35" t="s">
        <v>3158</v>
      </c>
      <c r="L3137" s="35" t="s">
        <v>45</v>
      </c>
    </row>
    <row r="3138" spans="1:12" ht="19.5" customHeight="1" x14ac:dyDescent="0.2">
      <c r="A3138" s="26" t="s">
        <v>8</v>
      </c>
      <c r="B3138" s="27" t="s">
        <v>0</v>
      </c>
      <c r="C3138" s="38">
        <v>44803.692816817129</v>
      </c>
      <c r="D3138" s="26" t="s">
        <v>10</v>
      </c>
      <c r="E3138" s="26" t="s">
        <v>27</v>
      </c>
      <c r="F3138" s="30">
        <v>99.18</v>
      </c>
      <c r="G3138" s="26" t="s">
        <v>43</v>
      </c>
      <c r="H3138" s="31">
        <v>280</v>
      </c>
      <c r="I3138" s="32">
        <v>27770.400000000001</v>
      </c>
      <c r="J3138" s="26" t="s">
        <v>28</v>
      </c>
      <c r="K3138" s="26" t="s">
        <v>3159</v>
      </c>
      <c r="L3138" s="26" t="s">
        <v>45</v>
      </c>
    </row>
    <row r="3139" spans="1:12" ht="19.5" customHeight="1" x14ac:dyDescent="0.2">
      <c r="A3139" s="35" t="s">
        <v>8</v>
      </c>
      <c r="B3139" s="39" t="s">
        <v>0</v>
      </c>
      <c r="C3139" s="34">
        <v>44803.692816817129</v>
      </c>
      <c r="D3139" s="35" t="s">
        <v>10</v>
      </c>
      <c r="E3139" s="35" t="s">
        <v>27</v>
      </c>
      <c r="F3139" s="36">
        <v>99.18</v>
      </c>
      <c r="G3139" s="35" t="s">
        <v>43</v>
      </c>
      <c r="H3139" s="37">
        <v>133</v>
      </c>
      <c r="I3139" s="32">
        <v>13190.94</v>
      </c>
      <c r="J3139" s="35" t="s">
        <v>28</v>
      </c>
      <c r="K3139" s="35" t="s">
        <v>3160</v>
      </c>
      <c r="L3139" s="35" t="s">
        <v>45</v>
      </c>
    </row>
    <row r="3140" spans="1:12" ht="19.5" customHeight="1" x14ac:dyDescent="0.2">
      <c r="A3140" s="26" t="s">
        <v>8</v>
      </c>
      <c r="B3140" s="27" t="s">
        <v>0</v>
      </c>
      <c r="C3140" s="38">
        <v>44803.692816921299</v>
      </c>
      <c r="D3140" s="26" t="s">
        <v>10</v>
      </c>
      <c r="E3140" s="26" t="s">
        <v>27</v>
      </c>
      <c r="F3140" s="30">
        <v>99.18</v>
      </c>
      <c r="G3140" s="26" t="s">
        <v>43</v>
      </c>
      <c r="H3140" s="31">
        <v>408</v>
      </c>
      <c r="I3140" s="32">
        <v>40465.440000000002</v>
      </c>
      <c r="J3140" s="26" t="s">
        <v>24</v>
      </c>
      <c r="K3140" s="26" t="s">
        <v>3161</v>
      </c>
      <c r="L3140" s="26" t="s">
        <v>45</v>
      </c>
    </row>
    <row r="3141" spans="1:12" ht="19.5" customHeight="1" x14ac:dyDescent="0.2">
      <c r="A3141" s="35" t="s">
        <v>8</v>
      </c>
      <c r="B3141" s="39" t="s">
        <v>0</v>
      </c>
      <c r="C3141" s="34">
        <v>44803.693071967595</v>
      </c>
      <c r="D3141" s="35" t="s">
        <v>10</v>
      </c>
      <c r="E3141" s="35" t="s">
        <v>22</v>
      </c>
      <c r="F3141" s="36">
        <v>9.2739999999999991</v>
      </c>
      <c r="G3141" s="35" t="s">
        <v>43</v>
      </c>
      <c r="H3141" s="37">
        <v>31</v>
      </c>
      <c r="I3141" s="32">
        <v>287.49</v>
      </c>
      <c r="J3141" s="35" t="s">
        <v>23</v>
      </c>
      <c r="K3141" s="35" t="s">
        <v>3162</v>
      </c>
      <c r="L3141" s="35" t="s">
        <v>45</v>
      </c>
    </row>
    <row r="3142" spans="1:12" ht="19.5" customHeight="1" x14ac:dyDescent="0.2">
      <c r="A3142" s="26" t="s">
        <v>8</v>
      </c>
      <c r="B3142" s="27" t="s">
        <v>0</v>
      </c>
      <c r="C3142" s="38">
        <v>44803.693178148147</v>
      </c>
      <c r="D3142" s="26" t="s">
        <v>10</v>
      </c>
      <c r="E3142" s="26" t="s">
        <v>22</v>
      </c>
      <c r="F3142" s="30">
        <v>9.2739999999999991</v>
      </c>
      <c r="G3142" s="26" t="s">
        <v>43</v>
      </c>
      <c r="H3142" s="31">
        <v>137</v>
      </c>
      <c r="I3142" s="32">
        <v>1270.54</v>
      </c>
      <c r="J3142" s="26" t="s">
        <v>23</v>
      </c>
      <c r="K3142" s="26" t="s">
        <v>3163</v>
      </c>
      <c r="L3142" s="26" t="s">
        <v>45</v>
      </c>
    </row>
    <row r="3143" spans="1:12" ht="19.5" customHeight="1" x14ac:dyDescent="0.2">
      <c r="A3143" s="35" t="s">
        <v>8</v>
      </c>
      <c r="B3143" s="39" t="s">
        <v>0</v>
      </c>
      <c r="C3143" s="34">
        <v>44803.693219155095</v>
      </c>
      <c r="D3143" s="35" t="s">
        <v>10</v>
      </c>
      <c r="E3143" s="35" t="s">
        <v>22</v>
      </c>
      <c r="F3143" s="36">
        <v>9.2739999999999991</v>
      </c>
      <c r="G3143" s="35" t="s">
        <v>43</v>
      </c>
      <c r="H3143" s="37">
        <v>408</v>
      </c>
      <c r="I3143" s="32">
        <v>3783.79</v>
      </c>
      <c r="J3143" s="35" t="s">
        <v>24</v>
      </c>
      <c r="K3143" s="35" t="s">
        <v>3164</v>
      </c>
      <c r="L3143" s="35" t="s">
        <v>45</v>
      </c>
    </row>
    <row r="3144" spans="1:12" ht="19.5" customHeight="1" x14ac:dyDescent="0.2">
      <c r="A3144" s="26" t="s">
        <v>8</v>
      </c>
      <c r="B3144" s="27" t="s">
        <v>0</v>
      </c>
      <c r="C3144" s="38">
        <v>44803.693219224537</v>
      </c>
      <c r="D3144" s="26" t="s">
        <v>10</v>
      </c>
      <c r="E3144" s="26" t="s">
        <v>22</v>
      </c>
      <c r="F3144" s="30">
        <v>9.2739999999999991</v>
      </c>
      <c r="G3144" s="26" t="s">
        <v>43</v>
      </c>
      <c r="H3144" s="31">
        <v>456</v>
      </c>
      <c r="I3144" s="32">
        <v>4228.9399999999996</v>
      </c>
      <c r="J3144" s="26" t="s">
        <v>23</v>
      </c>
      <c r="K3144" s="26" t="s">
        <v>3165</v>
      </c>
      <c r="L3144" s="26" t="s">
        <v>45</v>
      </c>
    </row>
    <row r="3145" spans="1:12" ht="19.5" customHeight="1" x14ac:dyDescent="0.2">
      <c r="A3145" s="35" t="s">
        <v>8</v>
      </c>
      <c r="B3145" s="39" t="s">
        <v>0</v>
      </c>
      <c r="C3145" s="34">
        <v>44803.693220763889</v>
      </c>
      <c r="D3145" s="35" t="s">
        <v>10</v>
      </c>
      <c r="E3145" s="35" t="s">
        <v>22</v>
      </c>
      <c r="F3145" s="36">
        <v>9.2739999999999991</v>
      </c>
      <c r="G3145" s="35" t="s">
        <v>43</v>
      </c>
      <c r="H3145" s="37">
        <v>330</v>
      </c>
      <c r="I3145" s="32">
        <v>3060.42</v>
      </c>
      <c r="J3145" s="35" t="s">
        <v>23</v>
      </c>
      <c r="K3145" s="35" t="s">
        <v>3166</v>
      </c>
      <c r="L3145" s="35" t="s">
        <v>45</v>
      </c>
    </row>
    <row r="3146" spans="1:12" ht="19.5" customHeight="1" x14ac:dyDescent="0.2">
      <c r="A3146" s="26" t="s">
        <v>8</v>
      </c>
      <c r="B3146" s="27" t="s">
        <v>0</v>
      </c>
      <c r="C3146" s="38">
        <v>44803.693584699075</v>
      </c>
      <c r="D3146" s="26" t="s">
        <v>10</v>
      </c>
      <c r="E3146" s="26" t="s">
        <v>27</v>
      </c>
      <c r="F3146" s="30">
        <v>99.16</v>
      </c>
      <c r="G3146" s="26" t="s">
        <v>43</v>
      </c>
      <c r="H3146" s="31">
        <v>409</v>
      </c>
      <c r="I3146" s="32">
        <v>40556.44</v>
      </c>
      <c r="J3146" s="26" t="s">
        <v>24</v>
      </c>
      <c r="K3146" s="26" t="s">
        <v>3167</v>
      </c>
      <c r="L3146" s="26" t="s">
        <v>45</v>
      </c>
    </row>
    <row r="3147" spans="1:12" ht="19.5" customHeight="1" x14ac:dyDescent="0.2">
      <c r="A3147" s="35" t="s">
        <v>8</v>
      </c>
      <c r="B3147" s="39" t="s">
        <v>0</v>
      </c>
      <c r="C3147" s="34">
        <v>44803.693584768516</v>
      </c>
      <c r="D3147" s="35" t="s">
        <v>10</v>
      </c>
      <c r="E3147" s="35" t="s">
        <v>27</v>
      </c>
      <c r="F3147" s="36">
        <v>99.15</v>
      </c>
      <c r="G3147" s="35" t="s">
        <v>43</v>
      </c>
      <c r="H3147" s="37">
        <v>500</v>
      </c>
      <c r="I3147" s="32">
        <v>49575</v>
      </c>
      <c r="J3147" s="35" t="s">
        <v>28</v>
      </c>
      <c r="K3147" s="35" t="s">
        <v>3168</v>
      </c>
      <c r="L3147" s="35" t="s">
        <v>45</v>
      </c>
    </row>
    <row r="3148" spans="1:12" ht="19.5" customHeight="1" x14ac:dyDescent="0.2">
      <c r="A3148" s="26" t="s">
        <v>8</v>
      </c>
      <c r="B3148" s="27" t="s">
        <v>0</v>
      </c>
      <c r="C3148" s="38">
        <v>44803.693584768516</v>
      </c>
      <c r="D3148" s="26" t="s">
        <v>10</v>
      </c>
      <c r="E3148" s="26" t="s">
        <v>27</v>
      </c>
      <c r="F3148" s="30">
        <v>99.15</v>
      </c>
      <c r="G3148" s="26" t="s">
        <v>43</v>
      </c>
      <c r="H3148" s="31">
        <v>53</v>
      </c>
      <c r="I3148" s="32">
        <v>5254.95</v>
      </c>
      <c r="J3148" s="26" t="s">
        <v>28</v>
      </c>
      <c r="K3148" s="26" t="s">
        <v>3169</v>
      </c>
      <c r="L3148" s="26" t="s">
        <v>45</v>
      </c>
    </row>
    <row r="3149" spans="1:12" ht="19.5" customHeight="1" x14ac:dyDescent="0.2">
      <c r="A3149" s="35" t="s">
        <v>8</v>
      </c>
      <c r="B3149" s="39" t="s">
        <v>0</v>
      </c>
      <c r="C3149" s="34">
        <v>44803.693585000001</v>
      </c>
      <c r="D3149" s="35" t="s">
        <v>10</v>
      </c>
      <c r="E3149" s="35" t="s">
        <v>27</v>
      </c>
      <c r="F3149" s="36">
        <v>99.14</v>
      </c>
      <c r="G3149" s="35" t="s">
        <v>43</v>
      </c>
      <c r="H3149" s="37">
        <v>331</v>
      </c>
      <c r="I3149" s="32">
        <v>32815.339999999997</v>
      </c>
      <c r="J3149" s="35" t="s">
        <v>28</v>
      </c>
      <c r="K3149" s="35" t="s">
        <v>3170</v>
      </c>
      <c r="L3149" s="35" t="s">
        <v>45</v>
      </c>
    </row>
    <row r="3150" spans="1:12" ht="19.5" customHeight="1" x14ac:dyDescent="0.2">
      <c r="A3150" s="26" t="s">
        <v>8</v>
      </c>
      <c r="B3150" s="27" t="s">
        <v>0</v>
      </c>
      <c r="C3150" s="38">
        <v>44803.693587037036</v>
      </c>
      <c r="D3150" s="26" t="s">
        <v>10</v>
      </c>
      <c r="E3150" s="26" t="s">
        <v>27</v>
      </c>
      <c r="F3150" s="30">
        <v>99.14</v>
      </c>
      <c r="G3150" s="26" t="s">
        <v>43</v>
      </c>
      <c r="H3150" s="31">
        <v>467</v>
      </c>
      <c r="I3150" s="32">
        <v>46298.38</v>
      </c>
      <c r="J3150" s="26" t="s">
        <v>28</v>
      </c>
      <c r="K3150" s="26" t="s">
        <v>3171</v>
      </c>
      <c r="L3150" s="26" t="s">
        <v>45</v>
      </c>
    </row>
    <row r="3151" spans="1:12" ht="19.5" customHeight="1" x14ac:dyDescent="0.2">
      <c r="A3151" s="35" t="s">
        <v>8</v>
      </c>
      <c r="B3151" s="39" t="s">
        <v>0</v>
      </c>
      <c r="C3151" s="34">
        <v>44803.693755266206</v>
      </c>
      <c r="D3151" s="35" t="s">
        <v>10</v>
      </c>
      <c r="E3151" s="35" t="s">
        <v>22</v>
      </c>
      <c r="F3151" s="36">
        <v>9.2680000000000007</v>
      </c>
      <c r="G3151" s="35" t="s">
        <v>43</v>
      </c>
      <c r="H3151" s="37">
        <v>385</v>
      </c>
      <c r="I3151" s="32">
        <v>3568.18</v>
      </c>
      <c r="J3151" s="35" t="s">
        <v>24</v>
      </c>
      <c r="K3151" s="35" t="s">
        <v>3172</v>
      </c>
      <c r="L3151" s="35" t="s">
        <v>45</v>
      </c>
    </row>
    <row r="3152" spans="1:12" ht="19.5" customHeight="1" x14ac:dyDescent="0.2">
      <c r="A3152" s="26" t="s">
        <v>8</v>
      </c>
      <c r="B3152" s="27" t="s">
        <v>0</v>
      </c>
      <c r="C3152" s="38">
        <v>44803.69376185185</v>
      </c>
      <c r="D3152" s="26" t="s">
        <v>10</v>
      </c>
      <c r="E3152" s="26" t="s">
        <v>27</v>
      </c>
      <c r="F3152" s="30">
        <v>99.09</v>
      </c>
      <c r="G3152" s="26" t="s">
        <v>43</v>
      </c>
      <c r="H3152" s="31">
        <v>244</v>
      </c>
      <c r="I3152" s="32">
        <v>24177.96</v>
      </c>
      <c r="J3152" s="26" t="s">
        <v>24</v>
      </c>
      <c r="K3152" s="26" t="s">
        <v>3173</v>
      </c>
      <c r="L3152" s="26" t="s">
        <v>45</v>
      </c>
    </row>
    <row r="3153" spans="1:12" ht="19.5" customHeight="1" x14ac:dyDescent="0.2">
      <c r="A3153" s="35" t="s">
        <v>8</v>
      </c>
      <c r="B3153" s="39" t="s">
        <v>0</v>
      </c>
      <c r="C3153" s="34">
        <v>44803.693761967595</v>
      </c>
      <c r="D3153" s="35" t="s">
        <v>10</v>
      </c>
      <c r="E3153" s="35" t="s">
        <v>22</v>
      </c>
      <c r="F3153" s="36">
        <v>9.2680000000000007</v>
      </c>
      <c r="G3153" s="35" t="s">
        <v>43</v>
      </c>
      <c r="H3153" s="37">
        <v>411</v>
      </c>
      <c r="I3153" s="32">
        <v>3809.15</v>
      </c>
      <c r="J3153" s="35" t="s">
        <v>23</v>
      </c>
      <c r="K3153" s="35" t="s">
        <v>3174</v>
      </c>
      <c r="L3153" s="35" t="s">
        <v>45</v>
      </c>
    </row>
    <row r="3154" spans="1:12" ht="19.5" customHeight="1" x14ac:dyDescent="0.2">
      <c r="A3154" s="26" t="s">
        <v>8</v>
      </c>
      <c r="B3154" s="27" t="s">
        <v>0</v>
      </c>
      <c r="C3154" s="38">
        <v>44803.694371909725</v>
      </c>
      <c r="D3154" s="26" t="s">
        <v>10</v>
      </c>
      <c r="E3154" s="26" t="s">
        <v>27</v>
      </c>
      <c r="F3154" s="30">
        <v>99.1</v>
      </c>
      <c r="G3154" s="26" t="s">
        <v>43</v>
      </c>
      <c r="H3154" s="31">
        <v>526</v>
      </c>
      <c r="I3154" s="32">
        <v>52126.6</v>
      </c>
      <c r="J3154" s="26" t="s">
        <v>28</v>
      </c>
      <c r="K3154" s="26" t="s">
        <v>3175</v>
      </c>
      <c r="L3154" s="26" t="s">
        <v>45</v>
      </c>
    </row>
    <row r="3155" spans="1:12" ht="19.5" customHeight="1" x14ac:dyDescent="0.2">
      <c r="A3155" s="35" t="s">
        <v>8</v>
      </c>
      <c r="B3155" s="39" t="s">
        <v>0</v>
      </c>
      <c r="C3155" s="34">
        <v>44803.694372002312</v>
      </c>
      <c r="D3155" s="35" t="s">
        <v>10</v>
      </c>
      <c r="E3155" s="35" t="s">
        <v>27</v>
      </c>
      <c r="F3155" s="36">
        <v>99.1</v>
      </c>
      <c r="G3155" s="35" t="s">
        <v>43</v>
      </c>
      <c r="H3155" s="37">
        <v>381</v>
      </c>
      <c r="I3155" s="32">
        <v>37757.1</v>
      </c>
      <c r="J3155" s="35" t="s">
        <v>24</v>
      </c>
      <c r="K3155" s="35" t="s">
        <v>3176</v>
      </c>
      <c r="L3155" s="35" t="s">
        <v>45</v>
      </c>
    </row>
    <row r="3156" spans="1:12" ht="19.5" customHeight="1" x14ac:dyDescent="0.2">
      <c r="A3156" s="26" t="s">
        <v>8</v>
      </c>
      <c r="B3156" s="27" t="s">
        <v>0</v>
      </c>
      <c r="C3156" s="38">
        <v>44803.694660555557</v>
      </c>
      <c r="D3156" s="26" t="s">
        <v>10</v>
      </c>
      <c r="E3156" s="26" t="s">
        <v>22</v>
      </c>
      <c r="F3156" s="30">
        <v>9.2720000000000002</v>
      </c>
      <c r="G3156" s="26" t="s">
        <v>43</v>
      </c>
      <c r="H3156" s="31">
        <v>560</v>
      </c>
      <c r="I3156" s="32">
        <v>5192.32</v>
      </c>
      <c r="J3156" s="26" t="s">
        <v>23</v>
      </c>
      <c r="K3156" s="26" t="s">
        <v>3177</v>
      </c>
      <c r="L3156" s="26" t="s">
        <v>45</v>
      </c>
    </row>
    <row r="3157" spans="1:12" ht="19.5" customHeight="1" x14ac:dyDescent="0.2">
      <c r="A3157" s="35" t="s">
        <v>8</v>
      </c>
      <c r="B3157" s="39" t="s">
        <v>0</v>
      </c>
      <c r="C3157" s="34">
        <v>44803.694708807867</v>
      </c>
      <c r="D3157" s="35" t="s">
        <v>10</v>
      </c>
      <c r="E3157" s="35" t="s">
        <v>22</v>
      </c>
      <c r="F3157" s="36">
        <v>9.2720000000000002</v>
      </c>
      <c r="G3157" s="35" t="s">
        <v>43</v>
      </c>
      <c r="H3157" s="37">
        <v>480</v>
      </c>
      <c r="I3157" s="32">
        <v>4450.5600000000004</v>
      </c>
      <c r="J3157" s="35" t="s">
        <v>23</v>
      </c>
      <c r="K3157" s="35" t="s">
        <v>3178</v>
      </c>
      <c r="L3157" s="35" t="s">
        <v>45</v>
      </c>
    </row>
    <row r="3158" spans="1:12" ht="19.5" customHeight="1" x14ac:dyDescent="0.2">
      <c r="A3158" s="26" t="s">
        <v>8</v>
      </c>
      <c r="B3158" s="27" t="s">
        <v>0</v>
      </c>
      <c r="C3158" s="38">
        <v>44803.694708900461</v>
      </c>
      <c r="D3158" s="26" t="s">
        <v>10</v>
      </c>
      <c r="E3158" s="26" t="s">
        <v>22</v>
      </c>
      <c r="F3158" s="30">
        <v>9.2720000000000002</v>
      </c>
      <c r="G3158" s="26" t="s">
        <v>43</v>
      </c>
      <c r="H3158" s="31">
        <v>592</v>
      </c>
      <c r="I3158" s="32">
        <v>5489.02</v>
      </c>
      <c r="J3158" s="26" t="s">
        <v>24</v>
      </c>
      <c r="K3158" s="26" t="s">
        <v>3179</v>
      </c>
      <c r="L3158" s="26" t="s">
        <v>45</v>
      </c>
    </row>
    <row r="3159" spans="1:12" ht="19.5" customHeight="1" x14ac:dyDescent="0.2">
      <c r="A3159" s="35" t="s">
        <v>8</v>
      </c>
      <c r="B3159" s="39" t="s">
        <v>0</v>
      </c>
      <c r="C3159" s="34">
        <v>44803.694713495373</v>
      </c>
      <c r="D3159" s="35" t="s">
        <v>10</v>
      </c>
      <c r="E3159" s="35" t="s">
        <v>22</v>
      </c>
      <c r="F3159" s="36">
        <v>9.2710000000000008</v>
      </c>
      <c r="G3159" s="35" t="s">
        <v>43</v>
      </c>
      <c r="H3159" s="37">
        <v>404</v>
      </c>
      <c r="I3159" s="32">
        <v>3745.48</v>
      </c>
      <c r="J3159" s="35" t="s">
        <v>23</v>
      </c>
      <c r="K3159" s="35" t="s">
        <v>3180</v>
      </c>
      <c r="L3159" s="35" t="s">
        <v>45</v>
      </c>
    </row>
    <row r="3160" spans="1:12" ht="19.5" customHeight="1" x14ac:dyDescent="0.2">
      <c r="A3160" s="26" t="s">
        <v>8</v>
      </c>
      <c r="B3160" s="27" t="s">
        <v>0</v>
      </c>
      <c r="C3160" s="38">
        <v>44803.694718032406</v>
      </c>
      <c r="D3160" s="26" t="s">
        <v>10</v>
      </c>
      <c r="E3160" s="26" t="s">
        <v>27</v>
      </c>
      <c r="F3160" s="30">
        <v>99.11</v>
      </c>
      <c r="G3160" s="26" t="s">
        <v>43</v>
      </c>
      <c r="H3160" s="31">
        <v>633</v>
      </c>
      <c r="I3160" s="32">
        <v>62736.63</v>
      </c>
      <c r="J3160" s="26" t="s">
        <v>28</v>
      </c>
      <c r="K3160" s="26" t="s">
        <v>3181</v>
      </c>
      <c r="L3160" s="26" t="s">
        <v>45</v>
      </c>
    </row>
    <row r="3161" spans="1:12" ht="19.5" customHeight="1" x14ac:dyDescent="0.2">
      <c r="A3161" s="35" t="s">
        <v>8</v>
      </c>
      <c r="B3161" s="39" t="s">
        <v>0</v>
      </c>
      <c r="C3161" s="34">
        <v>44803.694718032406</v>
      </c>
      <c r="D3161" s="35" t="s">
        <v>10</v>
      </c>
      <c r="E3161" s="35" t="s">
        <v>27</v>
      </c>
      <c r="F3161" s="36">
        <v>99.11</v>
      </c>
      <c r="G3161" s="35" t="s">
        <v>43</v>
      </c>
      <c r="H3161" s="37">
        <v>44</v>
      </c>
      <c r="I3161" s="32">
        <v>4360.84</v>
      </c>
      <c r="J3161" s="35" t="s">
        <v>28</v>
      </c>
      <c r="K3161" s="35" t="s">
        <v>3182</v>
      </c>
      <c r="L3161" s="35" t="s">
        <v>45</v>
      </c>
    </row>
    <row r="3162" spans="1:12" ht="19.5" customHeight="1" x14ac:dyDescent="0.2">
      <c r="A3162" s="26" t="s">
        <v>8</v>
      </c>
      <c r="B3162" s="27" t="s">
        <v>0</v>
      </c>
      <c r="C3162" s="38">
        <v>44803.694982118053</v>
      </c>
      <c r="D3162" s="26" t="s">
        <v>10</v>
      </c>
      <c r="E3162" s="26" t="s">
        <v>27</v>
      </c>
      <c r="F3162" s="30">
        <v>99.1</v>
      </c>
      <c r="G3162" s="26" t="s">
        <v>43</v>
      </c>
      <c r="H3162" s="31">
        <v>405</v>
      </c>
      <c r="I3162" s="32">
        <v>40135.5</v>
      </c>
      <c r="J3162" s="26" t="s">
        <v>24</v>
      </c>
      <c r="K3162" s="26" t="s">
        <v>3183</v>
      </c>
      <c r="L3162" s="26" t="s">
        <v>45</v>
      </c>
    </row>
    <row r="3163" spans="1:12" ht="19.5" customHeight="1" x14ac:dyDescent="0.2">
      <c r="A3163" s="35" t="s">
        <v>8</v>
      </c>
      <c r="B3163" s="39" t="s">
        <v>0</v>
      </c>
      <c r="C3163" s="34">
        <v>44803.694982233799</v>
      </c>
      <c r="D3163" s="35" t="s">
        <v>10</v>
      </c>
      <c r="E3163" s="35" t="s">
        <v>27</v>
      </c>
      <c r="F3163" s="36">
        <v>99.1</v>
      </c>
      <c r="G3163" s="35" t="s">
        <v>43</v>
      </c>
      <c r="H3163" s="37">
        <v>495</v>
      </c>
      <c r="I3163" s="32">
        <v>49054.5</v>
      </c>
      <c r="J3163" s="35" t="s">
        <v>28</v>
      </c>
      <c r="K3163" s="35" t="s">
        <v>3184</v>
      </c>
      <c r="L3163" s="35" t="s">
        <v>45</v>
      </c>
    </row>
    <row r="3164" spans="1:12" ht="19.5" customHeight="1" x14ac:dyDescent="0.2">
      <c r="A3164" s="26" t="s">
        <v>8</v>
      </c>
      <c r="B3164" s="27" t="s">
        <v>0</v>
      </c>
      <c r="C3164" s="38">
        <v>44803.694985543982</v>
      </c>
      <c r="D3164" s="26" t="s">
        <v>10</v>
      </c>
      <c r="E3164" s="26" t="s">
        <v>27</v>
      </c>
      <c r="F3164" s="30">
        <v>99.09</v>
      </c>
      <c r="G3164" s="26" t="s">
        <v>43</v>
      </c>
      <c r="H3164" s="31">
        <v>276</v>
      </c>
      <c r="I3164" s="32">
        <v>27348.84</v>
      </c>
      <c r="J3164" s="26" t="s">
        <v>28</v>
      </c>
      <c r="K3164" s="26" t="s">
        <v>3185</v>
      </c>
      <c r="L3164" s="26" t="s">
        <v>45</v>
      </c>
    </row>
    <row r="3165" spans="1:12" ht="19.5" customHeight="1" x14ac:dyDescent="0.2">
      <c r="A3165" s="35" t="s">
        <v>8</v>
      </c>
      <c r="B3165" s="39" t="s">
        <v>0</v>
      </c>
      <c r="C3165" s="34">
        <v>44803.694985624999</v>
      </c>
      <c r="D3165" s="35" t="s">
        <v>10</v>
      </c>
      <c r="E3165" s="35" t="s">
        <v>22</v>
      </c>
      <c r="F3165" s="36">
        <v>9.2690000000000001</v>
      </c>
      <c r="G3165" s="35" t="s">
        <v>43</v>
      </c>
      <c r="H3165" s="37">
        <v>164</v>
      </c>
      <c r="I3165" s="32">
        <v>1520.12</v>
      </c>
      <c r="J3165" s="35" t="s">
        <v>23</v>
      </c>
      <c r="K3165" s="35" t="s">
        <v>3186</v>
      </c>
      <c r="L3165" s="35" t="s">
        <v>45</v>
      </c>
    </row>
    <row r="3166" spans="1:12" ht="19.5" customHeight="1" x14ac:dyDescent="0.2">
      <c r="A3166" s="26" t="s">
        <v>8</v>
      </c>
      <c r="B3166" s="27" t="s">
        <v>0</v>
      </c>
      <c r="C3166" s="38">
        <v>44803.694985636575</v>
      </c>
      <c r="D3166" s="26" t="s">
        <v>10</v>
      </c>
      <c r="E3166" s="26" t="s">
        <v>22</v>
      </c>
      <c r="F3166" s="30">
        <v>9.2690000000000001</v>
      </c>
      <c r="G3166" s="26" t="s">
        <v>43</v>
      </c>
      <c r="H3166" s="31">
        <v>141</v>
      </c>
      <c r="I3166" s="32">
        <v>1306.93</v>
      </c>
      <c r="J3166" s="26" t="s">
        <v>23</v>
      </c>
      <c r="K3166" s="26" t="s">
        <v>3187</v>
      </c>
      <c r="L3166" s="26" t="s">
        <v>45</v>
      </c>
    </row>
    <row r="3167" spans="1:12" ht="19.5" customHeight="1" x14ac:dyDescent="0.2">
      <c r="A3167" s="35" t="s">
        <v>8</v>
      </c>
      <c r="B3167" s="39" t="s">
        <v>0</v>
      </c>
      <c r="C3167" s="34">
        <v>44803.695279861109</v>
      </c>
      <c r="D3167" s="35" t="s">
        <v>10</v>
      </c>
      <c r="E3167" s="35" t="s">
        <v>27</v>
      </c>
      <c r="F3167" s="36">
        <v>99.08</v>
      </c>
      <c r="G3167" s="35" t="s">
        <v>43</v>
      </c>
      <c r="H3167" s="37">
        <v>394</v>
      </c>
      <c r="I3167" s="32">
        <v>39037.519999999997</v>
      </c>
      <c r="J3167" s="35" t="s">
        <v>28</v>
      </c>
      <c r="K3167" s="35" t="s">
        <v>3188</v>
      </c>
      <c r="L3167" s="35" t="s">
        <v>45</v>
      </c>
    </row>
    <row r="3168" spans="1:12" ht="19.5" customHeight="1" x14ac:dyDescent="0.2">
      <c r="A3168" s="26" t="s">
        <v>8</v>
      </c>
      <c r="B3168" s="27" t="s">
        <v>0</v>
      </c>
      <c r="C3168" s="38">
        <v>44803.695280011576</v>
      </c>
      <c r="D3168" s="26" t="s">
        <v>10</v>
      </c>
      <c r="E3168" s="26" t="s">
        <v>22</v>
      </c>
      <c r="F3168" s="30">
        <v>9.2669999999999995</v>
      </c>
      <c r="G3168" s="26" t="s">
        <v>43</v>
      </c>
      <c r="H3168" s="31">
        <v>133</v>
      </c>
      <c r="I3168" s="32">
        <v>1232.51</v>
      </c>
      <c r="J3168" s="26" t="s">
        <v>24</v>
      </c>
      <c r="K3168" s="26" t="s">
        <v>3189</v>
      </c>
      <c r="L3168" s="26" t="s">
        <v>45</v>
      </c>
    </row>
    <row r="3169" spans="1:12" ht="19.5" customHeight="1" x14ac:dyDescent="0.2">
      <c r="A3169" s="35" t="s">
        <v>8</v>
      </c>
      <c r="B3169" s="39" t="s">
        <v>0</v>
      </c>
      <c r="C3169" s="34">
        <v>44803.695280115739</v>
      </c>
      <c r="D3169" s="35" t="s">
        <v>10</v>
      </c>
      <c r="E3169" s="35" t="s">
        <v>22</v>
      </c>
      <c r="F3169" s="36">
        <v>9.2680000000000007</v>
      </c>
      <c r="G3169" s="35" t="s">
        <v>43</v>
      </c>
      <c r="H3169" s="37">
        <v>346</v>
      </c>
      <c r="I3169" s="32">
        <v>3206.73</v>
      </c>
      <c r="J3169" s="35" t="s">
        <v>23</v>
      </c>
      <c r="K3169" s="35" t="s">
        <v>3190</v>
      </c>
      <c r="L3169" s="35" t="s">
        <v>45</v>
      </c>
    </row>
    <row r="3170" spans="1:12" ht="19.5" customHeight="1" x14ac:dyDescent="0.2">
      <c r="A3170" s="26" t="s">
        <v>8</v>
      </c>
      <c r="B3170" s="27" t="s">
        <v>0</v>
      </c>
      <c r="C3170" s="38">
        <v>44803.695280231485</v>
      </c>
      <c r="D3170" s="26" t="s">
        <v>10</v>
      </c>
      <c r="E3170" s="26" t="s">
        <v>22</v>
      </c>
      <c r="F3170" s="30">
        <v>9.2669999999999995</v>
      </c>
      <c r="G3170" s="26" t="s">
        <v>43</v>
      </c>
      <c r="H3170" s="31">
        <v>234</v>
      </c>
      <c r="I3170" s="32">
        <v>2168.48</v>
      </c>
      <c r="J3170" s="26" t="s">
        <v>24</v>
      </c>
      <c r="K3170" s="26" t="s">
        <v>3191</v>
      </c>
      <c r="L3170" s="26" t="s">
        <v>45</v>
      </c>
    </row>
    <row r="3171" spans="1:12" ht="19.5" customHeight="1" x14ac:dyDescent="0.2">
      <c r="A3171" s="35" t="s">
        <v>8</v>
      </c>
      <c r="B3171" s="39" t="s">
        <v>0</v>
      </c>
      <c r="C3171" s="34">
        <v>44803.69528122685</v>
      </c>
      <c r="D3171" s="35" t="s">
        <v>10</v>
      </c>
      <c r="E3171" s="35" t="s">
        <v>22</v>
      </c>
      <c r="F3171" s="36">
        <v>9.2680000000000007</v>
      </c>
      <c r="G3171" s="35" t="s">
        <v>43</v>
      </c>
      <c r="H3171" s="37">
        <v>275</v>
      </c>
      <c r="I3171" s="32">
        <v>2548.6999999999998</v>
      </c>
      <c r="J3171" s="35" t="s">
        <v>24</v>
      </c>
      <c r="K3171" s="35" t="s">
        <v>3192</v>
      </c>
      <c r="L3171" s="35" t="s">
        <v>45</v>
      </c>
    </row>
    <row r="3172" spans="1:12" ht="19.5" customHeight="1" x14ac:dyDescent="0.2">
      <c r="A3172" s="26" t="s">
        <v>8</v>
      </c>
      <c r="B3172" s="27" t="s">
        <v>0</v>
      </c>
      <c r="C3172" s="38">
        <v>44803.695405972219</v>
      </c>
      <c r="D3172" s="26" t="s">
        <v>10</v>
      </c>
      <c r="E3172" s="26" t="s">
        <v>27</v>
      </c>
      <c r="F3172" s="30">
        <v>99.07</v>
      </c>
      <c r="G3172" s="26" t="s">
        <v>43</v>
      </c>
      <c r="H3172" s="31">
        <v>258</v>
      </c>
      <c r="I3172" s="32">
        <v>25560.06</v>
      </c>
      <c r="J3172" s="26" t="s">
        <v>24</v>
      </c>
      <c r="K3172" s="26" t="s">
        <v>3193</v>
      </c>
      <c r="L3172" s="26" t="s">
        <v>45</v>
      </c>
    </row>
    <row r="3173" spans="1:12" ht="19.5" customHeight="1" x14ac:dyDescent="0.2">
      <c r="A3173" s="35" t="s">
        <v>8</v>
      </c>
      <c r="B3173" s="39" t="s">
        <v>0</v>
      </c>
      <c r="C3173" s="34">
        <v>44803.695485370372</v>
      </c>
      <c r="D3173" s="35" t="s">
        <v>10</v>
      </c>
      <c r="E3173" s="35" t="s">
        <v>27</v>
      </c>
      <c r="F3173" s="36">
        <v>99.05</v>
      </c>
      <c r="G3173" s="35" t="s">
        <v>43</v>
      </c>
      <c r="H3173" s="37">
        <v>253</v>
      </c>
      <c r="I3173" s="32">
        <v>25059.65</v>
      </c>
      <c r="J3173" s="35" t="s">
        <v>24</v>
      </c>
      <c r="K3173" s="35" t="s">
        <v>3194</v>
      </c>
      <c r="L3173" s="35" t="s">
        <v>45</v>
      </c>
    </row>
    <row r="3174" spans="1:12" ht="19.5" customHeight="1" x14ac:dyDescent="0.2">
      <c r="A3174" s="26" t="s">
        <v>8</v>
      </c>
      <c r="B3174" s="27" t="s">
        <v>0</v>
      </c>
      <c r="C3174" s="38">
        <v>44803.695591157404</v>
      </c>
      <c r="D3174" s="26" t="s">
        <v>10</v>
      </c>
      <c r="E3174" s="26" t="s">
        <v>27</v>
      </c>
      <c r="F3174" s="30">
        <v>99.03</v>
      </c>
      <c r="G3174" s="26" t="s">
        <v>43</v>
      </c>
      <c r="H3174" s="31">
        <v>389</v>
      </c>
      <c r="I3174" s="32">
        <v>38522.67</v>
      </c>
      <c r="J3174" s="26" t="s">
        <v>28</v>
      </c>
      <c r="K3174" s="26" t="s">
        <v>3195</v>
      </c>
      <c r="L3174" s="26" t="s">
        <v>45</v>
      </c>
    </row>
    <row r="3175" spans="1:12" ht="19.5" customHeight="1" x14ac:dyDescent="0.2">
      <c r="A3175" s="35" t="s">
        <v>8</v>
      </c>
      <c r="B3175" s="39" t="s">
        <v>0</v>
      </c>
      <c r="C3175" s="34">
        <v>44803.695699166667</v>
      </c>
      <c r="D3175" s="35" t="s">
        <v>10</v>
      </c>
      <c r="E3175" s="35" t="s">
        <v>22</v>
      </c>
      <c r="F3175" s="36">
        <v>9.2629999999999999</v>
      </c>
      <c r="G3175" s="35" t="s">
        <v>43</v>
      </c>
      <c r="H3175" s="37">
        <v>434</v>
      </c>
      <c r="I3175" s="32">
        <v>4020.14</v>
      </c>
      <c r="J3175" s="35" t="s">
        <v>23</v>
      </c>
      <c r="K3175" s="35" t="s">
        <v>3196</v>
      </c>
      <c r="L3175" s="35" t="s">
        <v>45</v>
      </c>
    </row>
    <row r="3176" spans="1:12" ht="19.5" customHeight="1" x14ac:dyDescent="0.2">
      <c r="A3176" s="26" t="s">
        <v>8</v>
      </c>
      <c r="B3176" s="27" t="s">
        <v>0</v>
      </c>
      <c r="C3176" s="38">
        <v>44803.695978043979</v>
      </c>
      <c r="D3176" s="26" t="s">
        <v>10</v>
      </c>
      <c r="E3176" s="26" t="s">
        <v>27</v>
      </c>
      <c r="F3176" s="30">
        <v>99.05</v>
      </c>
      <c r="G3176" s="26" t="s">
        <v>43</v>
      </c>
      <c r="H3176" s="31">
        <v>332</v>
      </c>
      <c r="I3176" s="32">
        <v>32884.6</v>
      </c>
      <c r="J3176" s="26" t="s">
        <v>28</v>
      </c>
      <c r="K3176" s="26" t="s">
        <v>3197</v>
      </c>
      <c r="L3176" s="26" t="s">
        <v>45</v>
      </c>
    </row>
    <row r="3177" spans="1:12" ht="19.5" customHeight="1" x14ac:dyDescent="0.2">
      <c r="A3177" s="35" t="s">
        <v>8</v>
      </c>
      <c r="B3177" s="39" t="s">
        <v>0</v>
      </c>
      <c r="C3177" s="34">
        <v>44803.695978043979</v>
      </c>
      <c r="D3177" s="35" t="s">
        <v>10</v>
      </c>
      <c r="E3177" s="35" t="s">
        <v>27</v>
      </c>
      <c r="F3177" s="36">
        <v>99.05</v>
      </c>
      <c r="G3177" s="35" t="s">
        <v>43</v>
      </c>
      <c r="H3177" s="37">
        <v>244</v>
      </c>
      <c r="I3177" s="32">
        <v>24168.2</v>
      </c>
      <c r="J3177" s="35" t="s">
        <v>28</v>
      </c>
      <c r="K3177" s="35" t="s">
        <v>3198</v>
      </c>
      <c r="L3177" s="35" t="s">
        <v>45</v>
      </c>
    </row>
    <row r="3178" spans="1:12" ht="19.5" customHeight="1" x14ac:dyDescent="0.2">
      <c r="A3178" s="26" t="s">
        <v>8</v>
      </c>
      <c r="B3178" s="27" t="s">
        <v>0</v>
      </c>
      <c r="C3178" s="38">
        <v>44803.695978854164</v>
      </c>
      <c r="D3178" s="26" t="s">
        <v>10</v>
      </c>
      <c r="E3178" s="26" t="s">
        <v>27</v>
      </c>
      <c r="F3178" s="30">
        <v>99.05</v>
      </c>
      <c r="G3178" s="26" t="s">
        <v>43</v>
      </c>
      <c r="H3178" s="31">
        <v>136</v>
      </c>
      <c r="I3178" s="32">
        <v>13470.8</v>
      </c>
      <c r="J3178" s="26" t="s">
        <v>28</v>
      </c>
      <c r="K3178" s="26" t="s">
        <v>3199</v>
      </c>
      <c r="L3178" s="26" t="s">
        <v>45</v>
      </c>
    </row>
    <row r="3179" spans="1:12" ht="19.5" customHeight="1" x14ac:dyDescent="0.2">
      <c r="A3179" s="35" t="s">
        <v>8</v>
      </c>
      <c r="B3179" s="39" t="s">
        <v>0</v>
      </c>
      <c r="C3179" s="34">
        <v>44803.696257337964</v>
      </c>
      <c r="D3179" s="35" t="s">
        <v>10</v>
      </c>
      <c r="E3179" s="35" t="s">
        <v>22</v>
      </c>
      <c r="F3179" s="36">
        <v>9.2639999999999993</v>
      </c>
      <c r="G3179" s="35" t="s">
        <v>43</v>
      </c>
      <c r="H3179" s="37">
        <v>396</v>
      </c>
      <c r="I3179" s="32">
        <v>3668.54</v>
      </c>
      <c r="J3179" s="35" t="s">
        <v>23</v>
      </c>
      <c r="K3179" s="35" t="s">
        <v>3200</v>
      </c>
      <c r="L3179" s="35" t="s">
        <v>45</v>
      </c>
    </row>
    <row r="3180" spans="1:12" ht="19.5" customHeight="1" x14ac:dyDescent="0.2">
      <c r="A3180" s="26" t="s">
        <v>8</v>
      </c>
      <c r="B3180" s="27" t="s">
        <v>0</v>
      </c>
      <c r="C3180" s="38">
        <v>44803.696257743053</v>
      </c>
      <c r="D3180" s="26" t="s">
        <v>10</v>
      </c>
      <c r="E3180" s="26" t="s">
        <v>22</v>
      </c>
      <c r="F3180" s="30">
        <v>9.2639999999999993</v>
      </c>
      <c r="G3180" s="26" t="s">
        <v>43</v>
      </c>
      <c r="H3180" s="31">
        <v>24</v>
      </c>
      <c r="I3180" s="32">
        <v>222.34</v>
      </c>
      <c r="J3180" s="26" t="s">
        <v>23</v>
      </c>
      <c r="K3180" s="26" t="s">
        <v>3201</v>
      </c>
      <c r="L3180" s="26" t="s">
        <v>45</v>
      </c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2022-08-30T16:12:17Z</cp:lastPrinted>
  <dcterms:created xsi:type="dcterms:W3CDTF">2022-08-30T16:11:12Z</dcterms:created>
  <dcterms:modified xsi:type="dcterms:W3CDTF">2022-08-30T16:12:21Z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2022-08-30T16:11:32Z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19f33ac7-a33a-450c-8d3f-2a6fce9abb62</vt:lpwstr>
  </property>
  <property fmtid="{D5CDD505-2E9C-101B-9397-08002B2CF9AE}" pid="8" name="MSIP_Label_d291669d-c62a-41f9-9790-e463798003d8_ContentBits">
    <vt:lpwstr>0</vt:lpwstr>
  </property>
</Properties>
</file>