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5092022\"/>
    </mc:Choice>
  </mc:AlternateContent>
  <xr:revisionPtr revIDLastSave="0" documentId="13_ncr:1_{9CC8766E-FBF9-402C-9CAC-B9005073EEBD}" xr6:coauthVersionLast="47" xr6:coauthVersionMax="47" xr10:uidLastSave="{00000000-0000-0000-0000-000000000000}"/>
  <bookViews>
    <workbookView xWindow="13464" yWindow="2628" windowWidth="29712" windowHeight="20616" xr2:uid="{E9B5B16A-CA45-4A5E-A15F-4B0E8C3E83BD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<sst xmlns="http://schemas.openxmlformats.org/spreadsheetml/2006/main" count="25476" uniqueCount="3220">
  <si>
    <t>05/09/2022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</si>
  <si>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</si>
  <si>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</si>
  <si>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</si>
  <si>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</si>
  <si>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</si>
  <si>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</si>
  <si>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</si>
  <si>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</si>
  <si>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</si>
  <si>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</si>
  <si>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</si>
  <si>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</si>
  <si>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</si>
  <si>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</si>
  <si>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</si>
  <si>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</si>
  <si>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</si>
  <si>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</si>
  <si>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</si>
  <si>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</si>
  <si>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</si>
  <si>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</si>
  <si>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</si>
  <si>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</si>
  <si>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</si>
  <si>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</si>
  <si>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</si>
  <si>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</si>
  <si>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</si>
  <si>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</si>
  <si>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</si>
  <si>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</si>
  <si>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</si>
  <si>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</si>
  <si>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</si>
  <si>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</si>
  <si>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</si>
  <si>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</si>
  <si>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</si>
  <si>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</si>
  <si>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</si>
  <si>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</si>
  <si>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</si>
  <si>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xHa9GD3kVLe</t>
  </si>
  <si>
    <t>CITISMRT</t>
  </si>
  <si>
    <t>xHa9GD3kVB1</t>
  </si>
  <si>
    <t>xHa9GD3kVB$</t>
  </si>
  <si>
    <t>xHa9GD3kVBz</t>
  </si>
  <si>
    <t>xHa9GD3kVBx</t>
  </si>
  <si>
    <t>xHa9GD3kVBv</t>
  </si>
  <si>
    <t>xHa9GD3kVBr</t>
  </si>
  <si>
    <t>xHa9GD3kVBt</t>
  </si>
  <si>
    <t>xHa9GD3kV6V</t>
  </si>
  <si>
    <t>xHa9GD3kV1X</t>
  </si>
  <si>
    <t>xHa9GD3kV6s</t>
  </si>
  <si>
    <t>xHa9GD3kV6u</t>
  </si>
  <si>
    <t>xHa9GD3kV6o</t>
  </si>
  <si>
    <t>xHa9GD3kV6l</t>
  </si>
  <si>
    <t>xHa9GD3kV6j</t>
  </si>
  <si>
    <t>xHa9GD3kV6h</t>
  </si>
  <si>
    <t>xHa9GD3kV6n</t>
  </si>
  <si>
    <t>xHa9GD3kV5M</t>
  </si>
  <si>
    <t>xHa9GD3kVk3</t>
  </si>
  <si>
    <t>xHa9GD3kVke</t>
  </si>
  <si>
    <t>xHa9GD3kVkc</t>
  </si>
  <si>
    <t>xHa9GD3kVYm</t>
  </si>
  <si>
    <t>xHa9GD3kVYk</t>
  </si>
  <si>
    <t>xHa9GD3kVX@</t>
  </si>
  <si>
    <t>xHa9GD3kVXu</t>
  </si>
  <si>
    <t>xHa9GD3kUD6</t>
  </si>
  <si>
    <t>xHa9GD3kUD2</t>
  </si>
  <si>
    <t>xHa9GD3kUvB</t>
  </si>
  <si>
    <t>xHa9GD3kUvC</t>
  </si>
  <si>
    <t>xHa9GD3kU@M</t>
  </si>
  <si>
    <t>xHa9GD3kU@6</t>
  </si>
  <si>
    <t>xHa9GD3kU@g</t>
  </si>
  <si>
    <t>xHa9GD3kU@e</t>
  </si>
  <si>
    <t>xHa9GD3kU@X</t>
  </si>
  <si>
    <t>xHa9GD3kU$P</t>
  </si>
  <si>
    <t>xHa9GD3kU$N</t>
  </si>
  <si>
    <t>xHa9GD3kU$6</t>
  </si>
  <si>
    <t>xHa9GD3kU$2</t>
  </si>
  <si>
    <t>xHa9GD3kUyM</t>
  </si>
  <si>
    <t>xHa9GD3kUyK</t>
  </si>
  <si>
    <t>xHa9GD3kUjb</t>
  </si>
  <si>
    <t>xHa9GD3kUYo</t>
  </si>
  <si>
    <t>xHa9GD3kUYm</t>
  </si>
  <si>
    <t>xHa9GD3kUYg</t>
  </si>
  <si>
    <t>xHa9GD3kUYe</t>
  </si>
  <si>
    <t>xHa9GD3kUZl</t>
  </si>
  <si>
    <t>xHa9GD3kUZj</t>
  </si>
  <si>
    <t>xHa9GD3kUZh</t>
  </si>
  <si>
    <t>xHa9GD3kUZf</t>
  </si>
  <si>
    <t>xHa9GD3kUWC</t>
  </si>
  <si>
    <t>xHa9GD3kHLW</t>
  </si>
  <si>
    <t>xHa9GD3kHAU</t>
  </si>
  <si>
    <t>xHa9GD3kHAx</t>
  </si>
  <si>
    <t>xHa9GD3kHAp</t>
  </si>
  <si>
    <t>xHa9GD3kHAn</t>
  </si>
  <si>
    <t>xHa9GD3kH8d</t>
  </si>
  <si>
    <t>xHa9GD3kH8b</t>
  </si>
  <si>
    <t>xHa9GD3kH9t</t>
  </si>
  <si>
    <t>xHa9GD3kH9r</t>
  </si>
  <si>
    <t>xHa9GD3kH0y</t>
  </si>
  <si>
    <t>xHa9GD3kH0w</t>
  </si>
  <si>
    <t>xHa9GD3kH7g</t>
  </si>
  <si>
    <t>xHa9GD3kHY7</t>
  </si>
  <si>
    <t>xHa9GD3kHdA</t>
  </si>
  <si>
    <t>xHa9GD3kHd8</t>
  </si>
  <si>
    <t>xHa9GD3kHd6</t>
  </si>
  <si>
    <t>xHa9GD3kHd4</t>
  </si>
  <si>
    <t>xHa9GD3kHdy</t>
  </si>
  <si>
    <t>xHa9GD3kHd2</t>
  </si>
  <si>
    <t>xHa9GD3kHd0</t>
  </si>
  <si>
    <t>xHa9GD3kHdw</t>
  </si>
  <si>
    <t>xHa9GD3kHdt</t>
  </si>
  <si>
    <t>xHa9GD3kHdk</t>
  </si>
  <si>
    <t>xHa9GD3kHdi</t>
  </si>
  <si>
    <t>xHa9GD3kGxz</t>
  </si>
  <si>
    <t>xHa9GD3kGxo</t>
  </si>
  <si>
    <t>xHa9GD3kGxm</t>
  </si>
  <si>
    <t>xHa9GD3kGv4</t>
  </si>
  <si>
    <t>xHa9GD3kGvz</t>
  </si>
  <si>
    <t>xHa9GD3kGnU</t>
  </si>
  <si>
    <t>xHa9GD3kGt@</t>
  </si>
  <si>
    <t>xHa9GD3kGfw</t>
  </si>
  <si>
    <t>xHa9GD3kGfX</t>
  </si>
  <si>
    <t>xHa9GD3kGko</t>
  </si>
  <si>
    <t>xHa9GD3kGkq</t>
  </si>
  <si>
    <t>xHa9GD3kGkh</t>
  </si>
  <si>
    <t>xHa9GD3kGkj</t>
  </si>
  <si>
    <t>xHa9GD3kGka</t>
  </si>
  <si>
    <t>xHa9GD3kGaw</t>
  </si>
  <si>
    <t>xHa9GD3kGaX</t>
  </si>
  <si>
    <t>xHa9GD3kJR8</t>
  </si>
  <si>
    <t>xHa9GD3kJR6</t>
  </si>
  <si>
    <t>xHa9GD3kJPw</t>
  </si>
  <si>
    <t>xHa9GD3kJUv</t>
  </si>
  <si>
    <t>xHa9GD3kJBf</t>
  </si>
  <si>
    <t>xHa9GD3kJ8U</t>
  </si>
  <si>
    <t>xHa9GD3kJBW</t>
  </si>
  <si>
    <t>xHa9GD3kJ8O</t>
  </si>
  <si>
    <t>xHa9GD3kJ8M</t>
  </si>
  <si>
    <t>xHa9GD3kJED</t>
  </si>
  <si>
    <t>xHa9GD3kJEF</t>
  </si>
  <si>
    <t>xHa9GD3kJi4</t>
  </si>
  <si>
    <t>xHa9GD3kJi8</t>
  </si>
  <si>
    <t>xHa9GD3kJi6</t>
  </si>
  <si>
    <t>xHa9GD3kJi$</t>
  </si>
  <si>
    <t>xHa9GD3kJis</t>
  </si>
  <si>
    <t>xHa9GD3kJiq</t>
  </si>
  <si>
    <t>xHa9GD3kJiu</t>
  </si>
  <si>
    <t>xHa9GD3kJip</t>
  </si>
  <si>
    <t>xHa9GD3kJik</t>
  </si>
  <si>
    <t>xHa9GD3kJiY</t>
  </si>
  <si>
    <t>xHa9GD3kJYL</t>
  </si>
  <si>
    <t>xHa9GD3kJY$</t>
  </si>
  <si>
    <t>xHa9GD3kJYz</t>
  </si>
  <si>
    <t>xHa9GD3kJY1</t>
  </si>
  <si>
    <t>xHa9GD3kISY</t>
  </si>
  <si>
    <t>xHa9GD3kIT2</t>
  </si>
  <si>
    <t>xHa9GD3kITy</t>
  </si>
  <si>
    <t>xHa9GD3kITu</t>
  </si>
  <si>
    <t>xHa9GD3kI7w</t>
  </si>
  <si>
    <t>xHa9GD3kI$r</t>
  </si>
  <si>
    <t>xHa9GD3kI$u</t>
  </si>
  <si>
    <t>xHa9GD3kI$s</t>
  </si>
  <si>
    <t>xHa9GD3kI$a</t>
  </si>
  <si>
    <t>xHa9GD3kI$Y</t>
  </si>
  <si>
    <t>xHa9GD3kIyN</t>
  </si>
  <si>
    <t>xHa9GD3kIyL</t>
  </si>
  <si>
    <t>xHa9GD3kIyF</t>
  </si>
  <si>
    <t>xHa9GD3kIyJ</t>
  </si>
  <si>
    <t>xHa9GD3kIyH</t>
  </si>
  <si>
    <t>xHa9GD3kIy@</t>
  </si>
  <si>
    <t>xHa9GD3kIyq</t>
  </si>
  <si>
    <t>xHa9GD3kIys</t>
  </si>
  <si>
    <t>xHa9GD3kIyb</t>
  </si>
  <si>
    <t>xHa9GD3kIyd</t>
  </si>
  <si>
    <t>xHa9GD3kIyX</t>
  </si>
  <si>
    <t>xHa9GD3kLQj</t>
  </si>
  <si>
    <t>xHa9GD3kLRR</t>
  </si>
  <si>
    <t>xHa9GD3kLRL</t>
  </si>
  <si>
    <t>xHa9GD3kLVT</t>
  </si>
  <si>
    <t>xHa9GD3kLJL</t>
  </si>
  <si>
    <t>xHa9GD3kL@A</t>
  </si>
  <si>
    <t>xHa9GD3kL@p</t>
  </si>
  <si>
    <t>xHa9GD3kL@r</t>
  </si>
  <si>
    <t>xHa9GD3kL@n</t>
  </si>
  <si>
    <t>xHa9GD3kL@l</t>
  </si>
  <si>
    <t>xHa9GD3kL@h</t>
  </si>
  <si>
    <t>xHa9GD3kLzR</t>
  </si>
  <si>
    <t>xHa9GD3kLzP</t>
  </si>
  <si>
    <t>xHa9GD3kLzT</t>
  </si>
  <si>
    <t>xHa9GD3kLoo</t>
  </si>
  <si>
    <t>xHa9GD3kLi7</t>
  </si>
  <si>
    <t>xHa9GD3kLWZ</t>
  </si>
  <si>
    <t>xHa9GD3kLWb</t>
  </si>
  <si>
    <t>xHa9GD3kLXT</t>
  </si>
  <si>
    <t>xHa9GD3kLXN</t>
  </si>
  <si>
    <t>xHa9GD3kLXL</t>
  </si>
  <si>
    <t>xHa9GD3kLXJ</t>
  </si>
  <si>
    <t>xHa9GD3kLXH</t>
  </si>
  <si>
    <t>xHa9GD3kLX0</t>
  </si>
  <si>
    <t>xHa9GD3kLXu</t>
  </si>
  <si>
    <t>xHa9GD3kKPl</t>
  </si>
  <si>
    <t>xHa9GD3kKVi</t>
  </si>
  <si>
    <t>xHa9GD3kKVg</t>
  </si>
  <si>
    <t>xHa9GD3kKSU</t>
  </si>
  <si>
    <t>xHa9GD3kK4K</t>
  </si>
  <si>
    <t>xHa9GD3kKxL</t>
  </si>
  <si>
    <t>xHa9GD3kKr6</t>
  </si>
  <si>
    <t>xHa9GD3kKrs</t>
  </si>
  <si>
    <t>xHa9GD3kKrp</t>
  </si>
  <si>
    <t>xHa9GD3kKrn</t>
  </si>
  <si>
    <t>xHa9GD3kKru</t>
  </si>
  <si>
    <t>xHa9GD3kKrl</t>
  </si>
  <si>
    <t>xHa9GD3kKgU</t>
  </si>
  <si>
    <t>xHa9GD3kKgM</t>
  </si>
  <si>
    <t>xHa9GD3kKgd</t>
  </si>
  <si>
    <t>xHa9GD3kNKl</t>
  </si>
  <si>
    <t>xHa9GD3kNKj</t>
  </si>
  <si>
    <t>xHa9GD3kNLi</t>
  </si>
  <si>
    <t>xHa9GD3kNBA</t>
  </si>
  <si>
    <t>xHa9GD3kN9k</t>
  </si>
  <si>
    <t>xHa9GD3kNFe</t>
  </si>
  <si>
    <t>xHa9GD3kNFc</t>
  </si>
  <si>
    <t>xHa9GD3kN2y</t>
  </si>
  <si>
    <t>xHa9GD3kN2w</t>
  </si>
  <si>
    <t>xHa9GD3kMP@</t>
  </si>
  <si>
    <t>xHa9GD3kMNj</t>
  </si>
  <si>
    <t>xHa9GD3kMNh</t>
  </si>
  <si>
    <t>xHa9GD3kMNf</t>
  </si>
  <si>
    <t>xHa9GD3kMEB</t>
  </si>
  <si>
    <t>xHa9GD3kMED</t>
  </si>
  <si>
    <t>xHa9GD3kME7</t>
  </si>
  <si>
    <t>xHa9GD3kME5</t>
  </si>
  <si>
    <t>xHa9GD3kMDj</t>
  </si>
  <si>
    <t>xHa9GD3kMDe</t>
  </si>
  <si>
    <t>xHa9GD3kMDc</t>
  </si>
  <si>
    <t>xHa9GD3kMDa</t>
  </si>
  <si>
    <t>xHa9GD3kMDW</t>
  </si>
  <si>
    <t>xHa9GD3kMi7</t>
  </si>
  <si>
    <t>xHa9GD3kMbW</t>
  </si>
  <si>
    <t>xHa9GD3kfQT</t>
  </si>
  <si>
    <t>xHa9GD3kfQn</t>
  </si>
  <si>
    <t>xHa9GD3kfQp</t>
  </si>
  <si>
    <t>xHa9GD3kfQr</t>
  </si>
  <si>
    <t>xHa9GD3kfQg</t>
  </si>
  <si>
    <t>xHa9GD3kfQi</t>
  </si>
  <si>
    <t>xHa9GD3kfR6</t>
  </si>
  <si>
    <t>xHa9GD3kfe0</t>
  </si>
  <si>
    <t>xHa9GD3kfjt</t>
  </si>
  <si>
    <t>xHa9GD3kfji</t>
  </si>
  <si>
    <t>xHa9GD3kfjf</t>
  </si>
  <si>
    <t>xHa9GD3kfjZ</t>
  </si>
  <si>
    <t>xHa9GD3kfYF</t>
  </si>
  <si>
    <t>xHa9GD3kfYD</t>
  </si>
  <si>
    <t>xHa9GD3kfYB</t>
  </si>
  <si>
    <t>xHa9GD3keI2</t>
  </si>
  <si>
    <t>xHa9GD3keJn</t>
  </si>
  <si>
    <t>xHa9GD3keLx</t>
  </si>
  <si>
    <t>xHa9GD3ke9A</t>
  </si>
  <si>
    <t>xHa9GD3ketF</t>
  </si>
  <si>
    <t>xHa9GD3ketD</t>
  </si>
  <si>
    <t>xHa9GD3ketH</t>
  </si>
  <si>
    <t>xHa9GD3ket3</t>
  </si>
  <si>
    <t>xHa9GD3ket1</t>
  </si>
  <si>
    <t>xHa9GD3keqJ</t>
  </si>
  <si>
    <t>xHa9GD3keq$</t>
  </si>
  <si>
    <t>xHa9GD3kerK</t>
  </si>
  <si>
    <t>xHa9GD3keWD</t>
  </si>
  <si>
    <t>xHa9GD3keWB</t>
  </si>
  <si>
    <t>xHa9GD3khJd</t>
  </si>
  <si>
    <t>xHa9GD3khGU</t>
  </si>
  <si>
    <t>xHa9GD3khGQ</t>
  </si>
  <si>
    <t>xHa9GD3khGS</t>
  </si>
  <si>
    <t>xHa9GD3khLx</t>
  </si>
  <si>
    <t>xHa9GD3khLv</t>
  </si>
  <si>
    <t>xHa9GD3khLo</t>
  </si>
  <si>
    <t>xHa9GD3khLZ</t>
  </si>
  <si>
    <t>xHa9GD3kh5H</t>
  </si>
  <si>
    <t>xHa9GD3kh@R</t>
  </si>
  <si>
    <t>xHa9GD3kh@P</t>
  </si>
  <si>
    <t>xHa9GD3kh$e</t>
  </si>
  <si>
    <t>xHa9GD3khyz</t>
  </si>
  <si>
    <t>xHa9GD3khsW</t>
  </si>
  <si>
    <t>xHa9GD3khq5</t>
  </si>
  <si>
    <t>xHa9GD3kgRV</t>
  </si>
  <si>
    <t>xHa9GD3kgRT</t>
  </si>
  <si>
    <t>xHa9GD3kgPz</t>
  </si>
  <si>
    <t>xHa9GD3kgP$</t>
  </si>
  <si>
    <t>xHa9GD3kgPx</t>
  </si>
  <si>
    <t>xHa9GD3kgKD</t>
  </si>
  <si>
    <t>xHa9GD3kgBl</t>
  </si>
  <si>
    <t>xHa9GD3kgBb</t>
  </si>
  <si>
    <t>xHa9GD3kg8M</t>
  </si>
  <si>
    <t>xHa9GD3kg8K</t>
  </si>
  <si>
    <t>xHa9GD3kg9J</t>
  </si>
  <si>
    <t>xHa9GD3kg9L</t>
  </si>
  <si>
    <t>xHa9GD3kg9M</t>
  </si>
  <si>
    <t>xHa9GD3kg90</t>
  </si>
  <si>
    <t>xHa9GD3kg9v</t>
  </si>
  <si>
    <t>xHa9GD3kgqd</t>
  </si>
  <si>
    <t>xHa9GD3kgal</t>
  </si>
  <si>
    <t>xHa9GD3kjQh</t>
  </si>
  <si>
    <t>xHa9GD3kjVJ</t>
  </si>
  <si>
    <t>xHa9GD3kj82</t>
  </si>
  <si>
    <t>xHa9GD3kjEC</t>
  </si>
  <si>
    <t>xHa9GD3kjE8</t>
  </si>
  <si>
    <t>xHa9GD3kjE6</t>
  </si>
  <si>
    <t>xHa9GD3kjEA</t>
  </si>
  <si>
    <t>xHa9GD3kjE4</t>
  </si>
  <si>
    <t>xHa9GD3kjF9</t>
  </si>
  <si>
    <t>xHa9GD3kjF7</t>
  </si>
  <si>
    <t>xHa9GD3kjz1</t>
  </si>
  <si>
    <t>xHa9GD3kjzy</t>
  </si>
  <si>
    <t>xHa9GD3kjzu</t>
  </si>
  <si>
    <t>xHa9GD3kjzl</t>
  </si>
  <si>
    <t>xHa9GD3kjqq</t>
  </si>
  <si>
    <t>xHa9GD3kjh@</t>
  </si>
  <si>
    <t>xHa9GD3kjeS</t>
  </si>
  <si>
    <t>xHa9GD3kjeP</t>
  </si>
  <si>
    <t>xHa9GD3ki3r</t>
  </si>
  <si>
    <t>xHa9GD3ki0@</t>
  </si>
  <si>
    <t>xHa9GD3ki02</t>
  </si>
  <si>
    <t>xHa9GD3ki00</t>
  </si>
  <si>
    <t>xHa9GD3ki17</t>
  </si>
  <si>
    <t>xHa9GD3ki15</t>
  </si>
  <si>
    <t>xHa9GD3kixe</t>
  </si>
  <si>
    <t>xHa9GD3kiyj</t>
  </si>
  <si>
    <t>xHa9GD3kiz3</t>
  </si>
  <si>
    <t>xHa9GD3kio4</t>
  </si>
  <si>
    <t>xHa9GD3kimD</t>
  </si>
  <si>
    <t>xHa9GD3kim4</t>
  </si>
  <si>
    <t>xHa9GD3kim8</t>
  </si>
  <si>
    <t>xHa9GD3kim6</t>
  </si>
  <si>
    <t>xHa9GD3kim2</t>
  </si>
  <si>
    <t>xHa9GD3kieU</t>
  </si>
  <si>
    <t>xHa9GD3kihW</t>
  </si>
  <si>
    <t>xHa9GD3kifb</t>
  </si>
  <si>
    <t>xHa9GD3kii7</t>
  </si>
  <si>
    <t>xHa9GD3kiY2</t>
  </si>
  <si>
    <t>xHa9GD3klU2</t>
  </si>
  <si>
    <t>xHa9GD3klVX</t>
  </si>
  <si>
    <t>xHa9GD3klSA</t>
  </si>
  <si>
    <t>xHa9GD3klS6</t>
  </si>
  <si>
    <t>xHa9GD3klS4</t>
  </si>
  <si>
    <t>xHa9GD3klHf</t>
  </si>
  <si>
    <t>xHa9GD3kl6P</t>
  </si>
  <si>
    <t>xHa9GD3kl6I</t>
  </si>
  <si>
    <t>xHa9GD3kl4z</t>
  </si>
  <si>
    <t>xHa9GD3klxU</t>
  </si>
  <si>
    <t>xHa9GD3klwW</t>
  </si>
  <si>
    <t>xHa9GD3kloC</t>
  </si>
  <si>
    <t>xHa9GD3klpl</t>
  </si>
  <si>
    <t>xHa9GD3klmT</t>
  </si>
  <si>
    <t>xHa9GD3klmR</t>
  </si>
  <si>
    <t>xHa9GD3klmy</t>
  </si>
  <si>
    <t>xHa9GD3kls6</t>
  </si>
  <si>
    <t>xHa9GD3kljB</t>
  </si>
  <si>
    <t>xHa9GD3klWC</t>
  </si>
  <si>
    <t>xHa9GD3klW6</t>
  </si>
  <si>
    <t>xHa9GD3klWA</t>
  </si>
  <si>
    <t>xHa9GD3klW8</t>
  </si>
  <si>
    <t>xHa9GD3klWz</t>
  </si>
  <si>
    <t>xHa9GD3klWx</t>
  </si>
  <si>
    <t>xHa9GD3klW1</t>
  </si>
  <si>
    <t>xHa9GD3klWq</t>
  </si>
  <si>
    <t>xHa9GD3klW$</t>
  </si>
  <si>
    <t>xHa9GD3klWn</t>
  </si>
  <si>
    <t>xHa9GD3klXl</t>
  </si>
  <si>
    <t>xHa9GD3klXe</t>
  </si>
  <si>
    <t>xHa9GD3kkQ4</t>
  </si>
  <si>
    <t>xHa9GD3kkSR</t>
  </si>
  <si>
    <t>xHa9GD3kkSH</t>
  </si>
  <si>
    <t>xHa9GD3kkSF</t>
  </si>
  <si>
    <t>xHa9GD3kkSD</t>
  </si>
  <si>
    <t>xHa9GD3kkS3</t>
  </si>
  <si>
    <t>xHa9GD3kkSy</t>
  </si>
  <si>
    <t>xHa9GD3kkS5</t>
  </si>
  <si>
    <t>xHa9GD3kkN1</t>
  </si>
  <si>
    <t>xHa9GD3kkN$</t>
  </si>
  <si>
    <t>xHa9GD3kkNu</t>
  </si>
  <si>
    <t>xHa9GD3kkLD</t>
  </si>
  <si>
    <t>xHa9GD3kkLB</t>
  </si>
  <si>
    <t>xHa9GD3kkL9</t>
  </si>
  <si>
    <t>xHa9GD3kkAr</t>
  </si>
  <si>
    <t>xHa9GD3kkB4</t>
  </si>
  <si>
    <t>xHa9GD3kkB$</t>
  </si>
  <si>
    <t>xHa9GD3kkBm</t>
  </si>
  <si>
    <t>xHa9GD3kkBZ</t>
  </si>
  <si>
    <t>xHa9GD3kk9x</t>
  </si>
  <si>
    <t>xHa9GD3kk9k</t>
  </si>
  <si>
    <t>xHa9GD3kk9i</t>
  </si>
  <si>
    <t>xHa9GD3kkEU</t>
  </si>
  <si>
    <t>xHa9GD3kkES</t>
  </si>
  <si>
    <t>xHa9GD3kkuL</t>
  </si>
  <si>
    <t>xHa9GD3kkuJ</t>
  </si>
  <si>
    <t>xHa9GD3kkuH</t>
  </si>
  <si>
    <t>xHa9GD3kku4</t>
  </si>
  <si>
    <t>xHa9GD3kkuk</t>
  </si>
  <si>
    <t>xHa9GD3kkue</t>
  </si>
  <si>
    <t>xHa9GD3kk$G</t>
  </si>
  <si>
    <t>xHa9GD3kk$A</t>
  </si>
  <si>
    <t>xHa9GD3kk$8</t>
  </si>
  <si>
    <t>xHa9GD3kk$z</t>
  </si>
  <si>
    <t>xHa9GD3kk$x</t>
  </si>
  <si>
    <t>xHa9GD3kk$$</t>
  </si>
  <si>
    <t>xHa9GD3kk$v</t>
  </si>
  <si>
    <t>xHa9GD3kkt5</t>
  </si>
  <si>
    <t>xHa9GD3kkt3</t>
  </si>
  <si>
    <t>xHa9GD3kkt7</t>
  </si>
  <si>
    <t>xHa9GD3kkty</t>
  </si>
  <si>
    <t>xHa9GD3kktw</t>
  </si>
  <si>
    <t>xHa9GD3kkrY</t>
  </si>
  <si>
    <t>xHa9GD3kkkI</t>
  </si>
  <si>
    <t>xHa9GD3kkkx</t>
  </si>
  <si>
    <t>xHa9GD3kkkv</t>
  </si>
  <si>
    <t>xHa9GD3kkkm</t>
  </si>
  <si>
    <t>xHa9GD3kkZH</t>
  </si>
  <si>
    <t>xHa9GD3kXTI</t>
  </si>
  <si>
    <t>xHa9GD3kXTG</t>
  </si>
  <si>
    <t>xHa9GD3kXTK</t>
  </si>
  <si>
    <t>xHa9GD3kXTC</t>
  </si>
  <si>
    <t>xHa9GD3kXBi</t>
  </si>
  <si>
    <t>xHa9GD3kXBg</t>
  </si>
  <si>
    <t>xHa9GD3kXCD</t>
  </si>
  <si>
    <t>xHa9GD3kXCB</t>
  </si>
  <si>
    <t>xHa9GD3kXC9</t>
  </si>
  <si>
    <t>xHa9GD3kXC7</t>
  </si>
  <si>
    <t>xHa9GD3kXDR</t>
  </si>
  <si>
    <t>xHa9GD3kXsx</t>
  </si>
  <si>
    <t>xHa9GD3kXXh</t>
  </si>
  <si>
    <t>xHa9GD3kWQV</t>
  </si>
  <si>
    <t>xHa9GD3kWRZ</t>
  </si>
  <si>
    <t>xHa9GD3kWMz</t>
  </si>
  <si>
    <t>xHa9GD3kWFq</t>
  </si>
  <si>
    <t>xHa9GD3kWFi</t>
  </si>
  <si>
    <t>xHa9GD3kWFg</t>
  </si>
  <si>
    <t>xHa9GD3kWFb</t>
  </si>
  <si>
    <t>xHa9GD3kWFZ</t>
  </si>
  <si>
    <t>xHa9GD3kWFX</t>
  </si>
  <si>
    <t>xHa9GD3kWCN</t>
  </si>
  <si>
    <t>xHa9GD3kWCL</t>
  </si>
  <si>
    <t>xHa9GD3kWCJ</t>
  </si>
  <si>
    <t>xHa9GD3kWCH</t>
  </si>
  <si>
    <t>xHa9GD3kWC0</t>
  </si>
  <si>
    <t>xHa9GD3kWC@</t>
  </si>
  <si>
    <t>xHa9GD3kWCr</t>
  </si>
  <si>
    <t>xHa9GD3kWCp</t>
  </si>
  <si>
    <t>xHa9GD3kW4c</t>
  </si>
  <si>
    <t>xHa9GD3kW4h</t>
  </si>
  <si>
    <t>xHa9GD3kW5N</t>
  </si>
  <si>
    <t>xHa9GD3kWmN</t>
  </si>
  <si>
    <t>xHa9GD3kWkS</t>
  </si>
  <si>
    <t>xHa9GD3kWWH</t>
  </si>
  <si>
    <t>xHa9GD3kWWF</t>
  </si>
  <si>
    <t>xHa9GD3kWWB</t>
  </si>
  <si>
    <t>xHa9GD3kWX4</t>
  </si>
  <si>
    <t>xHa9GD3kWXW</t>
  </si>
  <si>
    <t>xHa9GD3kZPW</t>
  </si>
  <si>
    <t>xHa9GD3kZJL</t>
  </si>
  <si>
    <t>xHa9GD3kZvz</t>
  </si>
  <si>
    <t>xHa9GD3kY4h</t>
  </si>
  <si>
    <t>xHa9GD3kY4f</t>
  </si>
  <si>
    <t>xHa9GD3kY5F</t>
  </si>
  <si>
    <t>xHa9GD3kYuY</t>
  </si>
  <si>
    <t>xHa9GD3kY$T</t>
  </si>
  <si>
    <t>xHa9GD3kY$5</t>
  </si>
  <si>
    <t>xHa9GD3kY$w</t>
  </si>
  <si>
    <t>xHa9GD3kY$a</t>
  </si>
  <si>
    <t>xHa9GD3kYc0</t>
  </si>
  <si>
    <t>xHa9GD3kbTi</t>
  </si>
  <si>
    <t>xHa9GD3kbTg</t>
  </si>
  <si>
    <t>xHa9GD3kbTe</t>
  </si>
  <si>
    <t>xHa9GD3kbIP</t>
  </si>
  <si>
    <t>xHa9GD3kbEU</t>
  </si>
  <si>
    <t>xHa9GD3kbET</t>
  </si>
  <si>
    <t>xHa9GD3kbER</t>
  </si>
  <si>
    <t>xHa9GD3kbld</t>
  </si>
  <si>
    <t>xHa9GD3kaLC</t>
  </si>
  <si>
    <t>xHa9GD3kaLx</t>
  </si>
  <si>
    <t>xHa9GD3kaLv</t>
  </si>
  <si>
    <t>xHa9GD3kaLj</t>
  </si>
  <si>
    <t>xHa9GD3kaLW</t>
  </si>
  <si>
    <t>xHa9GD3kaAi</t>
  </si>
  <si>
    <t>xHa9GD3kati</t>
  </si>
  <si>
    <t>xHa9GD3katg</t>
  </si>
  <si>
    <t>xHa9GD3kdKs</t>
  </si>
  <si>
    <t>xHa9GD3kd@5</t>
  </si>
  <si>
    <t>xHa9GD3kdyT</t>
  </si>
  <si>
    <t>xHa9GD3kdyJ</t>
  </si>
  <si>
    <t>xHa9GD3kdzE</t>
  </si>
  <si>
    <t>xHa9GD3kdzG</t>
  </si>
  <si>
    <t>xHa9GD3kdrP</t>
  </si>
  <si>
    <t>xHa9GD3kcFs</t>
  </si>
  <si>
    <t>xHa9GD3kcFq</t>
  </si>
  <si>
    <t>xHa9GD3kct@</t>
  </si>
  <si>
    <t>xHa9GD3kcen</t>
  </si>
  <si>
    <t>xHa9GD3kcel</t>
  </si>
  <si>
    <t>xHa9GD3kcaI</t>
  </si>
  <si>
    <t>xHa9GD3kcbK</t>
  </si>
  <si>
    <t>xHa9GD3kvG2</t>
  </si>
  <si>
    <t>xHa9GD3kvG0</t>
  </si>
  <si>
    <t>xHa9GD3kvN2</t>
  </si>
  <si>
    <t>xHa9GD3kvNY</t>
  </si>
  <si>
    <t>xHa9GD3kvNW</t>
  </si>
  <si>
    <t>xHa9GD3kvKU</t>
  </si>
  <si>
    <t>xHa9GD3kviU</t>
  </si>
  <si>
    <t>xHa9GD3kvj5</t>
  </si>
  <si>
    <t>xHa9GD3kuwi</t>
  </si>
  <si>
    <t>xHa9GD3kuwg</t>
  </si>
  <si>
    <t>xHa9GD3kuuY</t>
  </si>
  <si>
    <t>xHa9GD3kuke</t>
  </si>
  <si>
    <t>xHa9GD3kul$</t>
  </si>
  <si>
    <t>xHa9GD3kuiF</t>
  </si>
  <si>
    <t>xHa9GD3kuiH</t>
  </si>
  <si>
    <t>xHa9GD3kui8</t>
  </si>
  <si>
    <t>xHa9GD3kui4</t>
  </si>
  <si>
    <t>xHa9GD3kui2</t>
  </si>
  <si>
    <t>xHa9GD3kuiy</t>
  </si>
  <si>
    <t>xHa9GD3kxp5</t>
  </si>
  <si>
    <t>xHa9GD3kxny</t>
  </si>
  <si>
    <t>xHa9GD3kxni</t>
  </si>
  <si>
    <t>xHa9GD3kwRc</t>
  </si>
  <si>
    <t>xHa9GD3kwRa</t>
  </si>
  <si>
    <t>xHa9GD3kwRW</t>
  </si>
  <si>
    <t>xHa9GD3kwRY</t>
  </si>
  <si>
    <t>xHa9GD3kwOD</t>
  </si>
  <si>
    <t>xHa9GD3kwO7</t>
  </si>
  <si>
    <t>xHa9GD3kwO5</t>
  </si>
  <si>
    <t>xHa9GD3kwO0</t>
  </si>
  <si>
    <t>xHa9GD3kwMO</t>
  </si>
  <si>
    <t>xHa9GD3kwMQ</t>
  </si>
  <si>
    <t>xHa9GD3kw6T</t>
  </si>
  <si>
    <t>xHa9GD3kwYb</t>
  </si>
  <si>
    <t>xHa9GD3kwd9</t>
  </si>
  <si>
    <t>xHa9GD3kwdu</t>
  </si>
  <si>
    <t>xHa9GD3kzNE</t>
  </si>
  <si>
    <t>xHa9GD3kzNC</t>
  </si>
  <si>
    <t>xHa9GD3kzNy</t>
  </si>
  <si>
    <t>xHa9GD3kzNw</t>
  </si>
  <si>
    <t>xHa9GD3kzAV</t>
  </si>
  <si>
    <t>xHa9GD3kzAT</t>
  </si>
  <si>
    <t>xHa9GD3kzAR</t>
  </si>
  <si>
    <t>xHa9GD3kzCJ</t>
  </si>
  <si>
    <t>xHa9GD3kzCH</t>
  </si>
  <si>
    <t>xHa9GD3kzC$</t>
  </si>
  <si>
    <t>xHa9GD3kzCq</t>
  </si>
  <si>
    <t>xHa9GD3kzCk</t>
  </si>
  <si>
    <t>xHa9GD3kzep</t>
  </si>
  <si>
    <t>xHa9GD3kzcS</t>
  </si>
  <si>
    <t>xHa9GD3kzcK</t>
  </si>
  <si>
    <t>xHa9GD3kza7</t>
  </si>
  <si>
    <t>xHa9GD3kyI2</t>
  </si>
  <si>
    <t>xHa9GD3kyI0</t>
  </si>
  <si>
    <t>xHa9GD3kyIr</t>
  </si>
  <si>
    <t>xHa9GD3kyJ3</t>
  </si>
  <si>
    <t>xHa9GD3kyJ1</t>
  </si>
  <si>
    <t>xHa9GD3kyJ$</t>
  </si>
  <si>
    <t>xHa9GD3kyJ5</t>
  </si>
  <si>
    <t>xHa9GD3kyGX</t>
  </si>
  <si>
    <t>xHa9GD3ky1w</t>
  </si>
  <si>
    <t>xHa9GD3ky1u</t>
  </si>
  <si>
    <t>xHa9GD3ky1k</t>
  </si>
  <si>
    <t>xHa9GD3kyn6</t>
  </si>
  <si>
    <t>xHa9GD3kyn@</t>
  </si>
  <si>
    <t>xHa9GD3kysz</t>
  </si>
  <si>
    <t>xHa9GD3kyhl</t>
  </si>
  <si>
    <t>xHa9GD3kylk</t>
  </si>
  <si>
    <t>xHa9GD3kydT</t>
  </si>
  <si>
    <t>xHa9GD3kydR</t>
  </si>
  <si>
    <t>xHa9GD3k$RB</t>
  </si>
  <si>
    <t>xHa9GD3k$KB</t>
  </si>
  <si>
    <t>xHa9GD3k$K5</t>
  </si>
  <si>
    <t>xHa9GD3k$K@</t>
  </si>
  <si>
    <t>xHa9GD3k$LV</t>
  </si>
  <si>
    <t>xHa9GD3k$L0</t>
  </si>
  <si>
    <t>xHa9GD3k$Lf</t>
  </si>
  <si>
    <t>xHa9GD3k$jG</t>
  </si>
  <si>
    <t>xHa9GD3k$jW</t>
  </si>
  <si>
    <t>xHa9GD3k$Y3</t>
  </si>
  <si>
    <t>xHa9GD3k$Y1</t>
  </si>
  <si>
    <t>xHa9GD3k$Z4</t>
  </si>
  <si>
    <t>xHa9GD3k$Z3</t>
  </si>
  <si>
    <t>xHa9GD3k@9u</t>
  </si>
  <si>
    <t>xHa9GD3k@6d</t>
  </si>
  <si>
    <t>xHa9GD3k@6b</t>
  </si>
  <si>
    <t>xHa9GD3k@7R</t>
  </si>
  <si>
    <t>xHa9GD3k@wp</t>
  </si>
  <si>
    <t>xHa9GD3k@wt</t>
  </si>
  <si>
    <t>xHa9GD3k@wr</t>
  </si>
  <si>
    <t>xHa9GD3k@uB</t>
  </si>
  <si>
    <t>xHa9GD3k@n9</t>
  </si>
  <si>
    <t>xHa9GD3k@nB</t>
  </si>
  <si>
    <t>xHa9GD3k@nq</t>
  </si>
  <si>
    <t>xHa9GD3k@no</t>
  </si>
  <si>
    <t>xHa9GD3k@nm</t>
  </si>
  <si>
    <t>xHa9GD3k@ry</t>
  </si>
  <si>
    <t>xHa9GD3k@er</t>
  </si>
  <si>
    <t>xHa9GD3k@XI</t>
  </si>
  <si>
    <t>xHa9GD3k@XG</t>
  </si>
  <si>
    <t>xHa9GD3knCw</t>
  </si>
  <si>
    <t>xHa9GD3knDY</t>
  </si>
  <si>
    <t>xHa9GD3knDa</t>
  </si>
  <si>
    <t>xHa9GD3kn2s</t>
  </si>
  <si>
    <t>xHa9GD3kn2u</t>
  </si>
  <si>
    <t>xHa9GD3kn2q</t>
  </si>
  <si>
    <t>xHa9GD3kn2k</t>
  </si>
  <si>
    <t>xHa9GD3kn2i</t>
  </si>
  <si>
    <t>xHa9GD3kn2g</t>
  </si>
  <si>
    <t>xHa9GD3knxP</t>
  </si>
  <si>
    <t>xHa9GD3kmPE</t>
  </si>
  <si>
    <t>xHa9GD3kmUJ</t>
  </si>
  <si>
    <t>xHa9GD3kmUH</t>
  </si>
  <si>
    <t>xHa9GD3kmUF</t>
  </si>
  <si>
    <t>xHa9GD3kmUD</t>
  </si>
  <si>
    <t>xHa9GD3kmUB</t>
  </si>
  <si>
    <t>xHa9GD3kmU9</t>
  </si>
  <si>
    <t>xHa9GD3kmU@</t>
  </si>
  <si>
    <t>xHa9GD3kmUf</t>
  </si>
  <si>
    <t>xHa9GD3kmVr</t>
  </si>
  <si>
    <t>xHa9GD3kmTD</t>
  </si>
  <si>
    <t>xHa9GD3kmJl</t>
  </si>
  <si>
    <t>xHa9GD3kmC0</t>
  </si>
  <si>
    <t>xHa9GD3km06</t>
  </si>
  <si>
    <t>xHa9GD3kmwO</t>
  </si>
  <si>
    <t>xHa9GD3kmw0</t>
  </si>
  <si>
    <t>xHa9GD3kmwo</t>
  </si>
  <si>
    <t>xHa9GD3kpRJ</t>
  </si>
  <si>
    <t>xHa9GD3kpRg</t>
  </si>
  <si>
    <t>xHa9GD3kpRe</t>
  </si>
  <si>
    <t>xHa9GD3kpRb</t>
  </si>
  <si>
    <t>xHa9GD3kpOE</t>
  </si>
  <si>
    <t>xHa9GD3kpOD</t>
  </si>
  <si>
    <t>xHa9GD3kpOa</t>
  </si>
  <si>
    <t>xHa9GD3kpEe</t>
  </si>
  <si>
    <t>xHa9GD3kpFR</t>
  </si>
  <si>
    <t>xHa9GD3kpFB</t>
  </si>
  <si>
    <t>xHa9GD3kpCB</t>
  </si>
  <si>
    <t>xHa9GD3kpC6</t>
  </si>
  <si>
    <t>xHa9GD3kpC4</t>
  </si>
  <si>
    <t>xHa9GD3kpCw</t>
  </si>
  <si>
    <t>xHa9GD3kp47</t>
  </si>
  <si>
    <t>xHa9GD3kp45</t>
  </si>
  <si>
    <t>xHa9GD3kp4n</t>
  </si>
  <si>
    <t>xHa9GD3kp4g</t>
  </si>
  <si>
    <t>xHa9GD3kpuw</t>
  </si>
  <si>
    <t>xHa9GD3kp$v</t>
  </si>
  <si>
    <t>xHa9GD3kp$t</t>
  </si>
  <si>
    <t>xHa9GD3kpWi</t>
  </si>
  <si>
    <t>xHa9GD3kpWg</t>
  </si>
  <si>
    <t>xHa9GD3kpXS</t>
  </si>
  <si>
    <t>xHa9GD3kpXQ</t>
  </si>
  <si>
    <t>xHa9GD3kpXH</t>
  </si>
  <si>
    <t>xHa9GD3kpd7</t>
  </si>
  <si>
    <t>xHa9GD3kpd9</t>
  </si>
  <si>
    <t>xHa9GD3kpdw</t>
  </si>
  <si>
    <t>xHa9GD3kpdu</t>
  </si>
  <si>
    <t>xHa9GD3kpds</t>
  </si>
  <si>
    <t>xHa9GD3koNO</t>
  </si>
  <si>
    <t>xHa9GD3koC8</t>
  </si>
  <si>
    <t>xHa9GD3koCA</t>
  </si>
  <si>
    <t>xHa9GD3koCE</t>
  </si>
  <si>
    <t>xHa9GD3koCC</t>
  </si>
  <si>
    <t>xHa9GD3koCz</t>
  </si>
  <si>
    <t>xHa9GD3kou3</t>
  </si>
  <si>
    <t>xHa9GD3ko@J</t>
  </si>
  <si>
    <t>xHa9GD3ko@3</t>
  </si>
  <si>
    <t>xHa9GD3kooP</t>
  </si>
  <si>
    <t>xHa9GD3kooN</t>
  </si>
  <si>
    <t>xHa9GD3kooL</t>
  </si>
  <si>
    <t>xHa9GD3kope</t>
  </si>
  <si>
    <t>xHa9GD3komw</t>
  </si>
  <si>
    <t>xHa9GD3koaF</t>
  </si>
  <si>
    <t>xHa9GD3koaB</t>
  </si>
  <si>
    <t>xHa9GD3koa7</t>
  </si>
  <si>
    <t>xHa9GD3krPV</t>
  </si>
  <si>
    <t>xHa9GD3krPT</t>
  </si>
  <si>
    <t>xHa9GD3krDD</t>
  </si>
  <si>
    <t>xHa9GD3krDB</t>
  </si>
  <si>
    <t>xHa9GD3kr1E</t>
  </si>
  <si>
    <t>xHa9GD3kroe</t>
  </si>
  <si>
    <t>xHa9GD3krtz</t>
  </si>
  <si>
    <t>xHa9GD3krt5</t>
  </si>
  <si>
    <t>xHa9GD3krt3</t>
  </si>
  <si>
    <t>xHa9GD3krt1</t>
  </si>
  <si>
    <t>xHa9GD3krt$</t>
  </si>
  <si>
    <t>xHa9GD3krXm</t>
  </si>
  <si>
    <t>xHa9GD3krXl</t>
  </si>
  <si>
    <t>xHa9GD3krXc</t>
  </si>
  <si>
    <t>xHa9GD3krXa</t>
  </si>
  <si>
    <t>xHa9GD3krXY</t>
  </si>
  <si>
    <t>xHa9GD3krcU</t>
  </si>
  <si>
    <t>xHa9GD3krc9</t>
  </si>
  <si>
    <t>xHa9GD3krdW</t>
  </si>
  <si>
    <t>xHa9GD3kraU</t>
  </si>
  <si>
    <t>xHa9GD3krar</t>
  </si>
  <si>
    <t>xHa9GD3kqJY</t>
  </si>
  <si>
    <t>xHa9GD3kqEF</t>
  </si>
  <si>
    <t>xHa9GD3kqEH</t>
  </si>
  <si>
    <t>xHa9GD3kqE9</t>
  </si>
  <si>
    <t>xHa9GD3kqy1</t>
  </si>
  <si>
    <t>xHa9GD3kqy$</t>
  </si>
  <si>
    <t>xHa9GD3kqym</t>
  </si>
  <si>
    <t>xHa9GD3kqj$</t>
  </si>
  <si>
    <t>xHa9GD3kqjk</t>
  </si>
  <si>
    <t>xHa9GD3kqji</t>
  </si>
  <si>
    <t>xHa9GD3kqZw</t>
  </si>
  <si>
    <t>xHa9GD3ktOq</t>
  </si>
  <si>
    <t>xHa9GD3ktKX</t>
  </si>
  <si>
    <t>xHa9GD3kt2v</t>
  </si>
  <si>
    <t>xHa9GD3ktuH</t>
  </si>
  <si>
    <t>xHa9GD3kt@B</t>
  </si>
  <si>
    <t>xHa9GD3kt@9</t>
  </si>
  <si>
    <t>xHa9GD3ktyE</t>
  </si>
  <si>
    <t>xHa9GD3kteK</t>
  </si>
  <si>
    <t>xHa9GD3ktfu</t>
  </si>
  <si>
    <t>xHa9GD3ktkA</t>
  </si>
  <si>
    <t>xHa9GD3ks8g</t>
  </si>
  <si>
    <t>xHa9GD3ksEo</t>
  </si>
  <si>
    <t>xHa9GD3ksEd</t>
  </si>
  <si>
    <t>xHa9GD3ksFQ</t>
  </si>
  <si>
    <t>xHa9GD3ksFO</t>
  </si>
  <si>
    <t>xHa9GD3ksDX</t>
  </si>
  <si>
    <t>xHa9GD3ks70</t>
  </si>
  <si>
    <t>xHa9GD3kslQ</t>
  </si>
  <si>
    <t>xHa9GD3kslO</t>
  </si>
  <si>
    <t>xHa9GD3kslJ</t>
  </si>
  <si>
    <t>xHa9GD3ksX4</t>
  </si>
  <si>
    <t>xHa9GD3j9Bt</t>
  </si>
  <si>
    <t>xHa9GD3j9pS</t>
  </si>
  <si>
    <t>xHa9GD3j9pQ</t>
  </si>
  <si>
    <t>xHa9GD3j9pP</t>
  </si>
  <si>
    <t>xHa9GD3j9sn</t>
  </si>
  <si>
    <t>xHa9GD3j9qi</t>
  </si>
  <si>
    <t>xHa9GD3j9qg</t>
  </si>
  <si>
    <t>xHa9GD3j9qe</t>
  </si>
  <si>
    <t>xHa9GD3j9j6</t>
  </si>
  <si>
    <t>xHa9GD3j9Y0</t>
  </si>
  <si>
    <t>xHa9GD3j9WL</t>
  </si>
  <si>
    <t>xHa9GD3j9W9</t>
  </si>
  <si>
    <t>xHa9GD3j9Wm</t>
  </si>
  <si>
    <t>xHa9GD3j9at</t>
  </si>
  <si>
    <t>xHa9GD3j9aZ</t>
  </si>
  <si>
    <t>xHa9GD3j8E3</t>
  </si>
  <si>
    <t>xHa9GD3j81e</t>
  </si>
  <si>
    <t>xHa9GD3j81c</t>
  </si>
  <si>
    <t>xHa9GD3jBRY</t>
  </si>
  <si>
    <t>xHa9GD3jBOS</t>
  </si>
  <si>
    <t>xHa9GD3jBIh</t>
  </si>
  <si>
    <t>xHa9GD3jB1q</t>
  </si>
  <si>
    <t>xHa9GD3jB1u</t>
  </si>
  <si>
    <t>xHa9GD3jB1s</t>
  </si>
  <si>
    <t>xHa9GD3jB1o</t>
  </si>
  <si>
    <t>xHa9GD3jB1m</t>
  </si>
  <si>
    <t>xHa9GD3jB4Z</t>
  </si>
  <si>
    <t>xHa9GD3jBwt</t>
  </si>
  <si>
    <t>xHa9GD3jBnF</t>
  </si>
  <si>
    <t>xHa9GD3jBfH</t>
  </si>
  <si>
    <t>xHa9GD3jBfF</t>
  </si>
  <si>
    <t>xHa9GD3jBfD</t>
  </si>
  <si>
    <t>xHa9GD3jBZ@</t>
  </si>
  <si>
    <t>xHa9GD3jBZv</t>
  </si>
  <si>
    <t>xHa9GD3jBZt</t>
  </si>
  <si>
    <t>xHa9GD3jARi</t>
  </si>
  <si>
    <t>xHa9GD3jALi</t>
  </si>
  <si>
    <t>xHa9GD3jALg</t>
  </si>
  <si>
    <t>xHa9GD3jA8I</t>
  </si>
  <si>
    <t>xHa9GD3jADf</t>
  </si>
  <si>
    <t>xHa9GD3jA1y</t>
  </si>
  <si>
    <t>xHa9GD3jA1@</t>
  </si>
  <si>
    <t>xHa9GD3jAwH</t>
  </si>
  <si>
    <t>xHa9GD3jA$w</t>
  </si>
  <si>
    <t>xHa9GD3jA$e</t>
  </si>
  <si>
    <t>xHa9GD3jAaw</t>
  </si>
  <si>
    <t>xHa9GD3jAah</t>
  </si>
  <si>
    <t>xHa9GD3jAad</t>
  </si>
  <si>
    <t>xHa9GD3jAbJ</t>
  </si>
  <si>
    <t>xHa9GD3jAbC</t>
  </si>
  <si>
    <t>xHa9GD3jDP3</t>
  </si>
  <si>
    <t>xHa9GD3jDP1</t>
  </si>
  <si>
    <t>xHa9GD3jDUz</t>
  </si>
  <si>
    <t>xHa9GD3jDCf</t>
  </si>
  <si>
    <t>xHa9GD3jD$$</t>
  </si>
  <si>
    <t>xHa9GD3jD$t</t>
  </si>
  <si>
    <t>xHa9GD3jD$m</t>
  </si>
  <si>
    <t>xHa9GD3jD$r</t>
  </si>
  <si>
    <t>xHa9GD3jD$b</t>
  </si>
  <si>
    <t>xHa9GD3jDyI</t>
  </si>
  <si>
    <t>xHa9GD3jDye</t>
  </si>
  <si>
    <t>xHa9GD3jCS1</t>
  </si>
  <si>
    <t>xHa9GD3jCS3</t>
  </si>
  <si>
    <t>xHa9GD3jCSc</t>
  </si>
  <si>
    <t>xHa9GD3jCNu</t>
  </si>
  <si>
    <t>xHa9GD3jC8x</t>
  </si>
  <si>
    <t>xHa9GD3jC8v</t>
  </si>
  <si>
    <t>xHa9GD3jC8t</t>
  </si>
  <si>
    <t>xHa9GD3jCDq</t>
  </si>
  <si>
    <t>xHa9GD3jCwW</t>
  </si>
  <si>
    <t>xHa9GD3jCtB</t>
  </si>
  <si>
    <t>xHa9GD3jCqz</t>
  </si>
  <si>
    <t>xHa9GD3jCqx</t>
  </si>
  <si>
    <t>xHa9GD3jCqq</t>
  </si>
  <si>
    <t>xHa9GD3jCi5</t>
  </si>
  <si>
    <t>xHa9GD3jCi6</t>
  </si>
  <si>
    <t>xHa9GD3jCWR</t>
  </si>
  <si>
    <t>xHa9GD3jFMJ</t>
  </si>
  <si>
    <t>xHa9GD3jFMH</t>
  </si>
  <si>
    <t>xHa9GD3jFMF</t>
  </si>
  <si>
    <t>xHa9GD3jFAp</t>
  </si>
  <si>
    <t>xHa9GD3jFAj</t>
  </si>
  <si>
    <t>xHa9GD3jFAh</t>
  </si>
  <si>
    <t>xHa9GD3jF68</t>
  </si>
  <si>
    <t>xHa9GD3jFyO</t>
  </si>
  <si>
    <t>xHa9GD3jEPN</t>
  </si>
  <si>
    <t>xHa9GD3jEHI</t>
  </si>
  <si>
    <t>xHa9GD3jEHH</t>
  </si>
  <si>
    <t>xHa9GD3jEKG</t>
  </si>
  <si>
    <t>xHa9GD3jEKE</t>
  </si>
  <si>
    <t>xHa9GD3jEKw</t>
  </si>
  <si>
    <t>xHa9GD3jEKr</t>
  </si>
  <si>
    <t>xHa9GD3jE1i</t>
  </si>
  <si>
    <t>xHa9GD3jE@f</t>
  </si>
  <si>
    <t>xHa9GD3jEtW</t>
  </si>
  <si>
    <t>xHa9GD3jEq3</t>
  </si>
  <si>
    <t>xHa9GD3jEqt</t>
  </si>
  <si>
    <t>xHa9GD3jErw</t>
  </si>
  <si>
    <t>xHa9GD3jEgC</t>
  </si>
  <si>
    <t>xHa9GD3j1lc</t>
  </si>
  <si>
    <t>xHa9GD3j1le</t>
  </si>
  <si>
    <t>xHa9GD3j1ia</t>
  </si>
  <si>
    <t>xHa9GD3j1ic</t>
  </si>
  <si>
    <t>xHa9GD3j1ie</t>
  </si>
  <si>
    <t>xHa9GD3j1jT</t>
  </si>
  <si>
    <t>xHa9GD3j0Mp</t>
  </si>
  <si>
    <t>xHa9GD3j0Lh</t>
  </si>
  <si>
    <t>xHa9GD3j0ei</t>
  </si>
  <si>
    <t>xHa9GD3j0ec</t>
  </si>
  <si>
    <t>xHa9GD3j0ea</t>
  </si>
  <si>
    <t>xHa9GD3j3J2</t>
  </si>
  <si>
    <t>xHa9GD3j3J0</t>
  </si>
  <si>
    <t>xHa9GD3j3G7</t>
  </si>
  <si>
    <t>xHa9GD3j3Gz</t>
  </si>
  <si>
    <t>xHa9GD3j3G1</t>
  </si>
  <si>
    <t>xHa9GD3j3Gx</t>
  </si>
  <si>
    <t>xHa9GD3j3HP</t>
  </si>
  <si>
    <t>xHa9GD3j3HB</t>
  </si>
  <si>
    <t>xHa9GD3j3Al</t>
  </si>
  <si>
    <t>xHa9GD3j3wP</t>
  </si>
  <si>
    <t>xHa9GD3j3wR</t>
  </si>
  <si>
    <t>xHa9GD3j3uQ</t>
  </si>
  <si>
    <t>xHa9GD3j3mC</t>
  </si>
  <si>
    <t>xHa9GD3j3mA</t>
  </si>
  <si>
    <t>xHa9GD3j3m8</t>
  </si>
  <si>
    <t>xHa9GD3j3mo</t>
  </si>
  <si>
    <t>xHa9GD3j3kZ</t>
  </si>
  <si>
    <t>xHa9GD3j3kb</t>
  </si>
  <si>
    <t>xHa9GD3j3lT</t>
  </si>
  <si>
    <t>xHa9GD3j3lM</t>
  </si>
  <si>
    <t>xHa9GD3j2Ob</t>
  </si>
  <si>
    <t>xHa9GD3j2Bf</t>
  </si>
  <si>
    <t>xHa9GD3j2Bd</t>
  </si>
  <si>
    <t>xHa9GD3j2Bb</t>
  </si>
  <si>
    <t>xHa9GD3j28k</t>
  </si>
  <si>
    <t>xHa9GD3j28i</t>
  </si>
  <si>
    <t>xHa9GD3j299</t>
  </si>
  <si>
    <t>xHa9GD3j2$Q</t>
  </si>
  <si>
    <t>xHa9GD3j5Qb</t>
  </si>
  <si>
    <t>xHa9GD3j5RM</t>
  </si>
  <si>
    <t>xHa9GD3j5U6</t>
  </si>
  <si>
    <t>xHa9GD3j5sV</t>
  </si>
  <si>
    <t>xHa9GD3j5h@</t>
  </si>
  <si>
    <t>xHa9GD3j5ey</t>
  </si>
  <si>
    <t>xHa9GD3j5ix</t>
  </si>
  <si>
    <t>xHa9GD3j5iq</t>
  </si>
  <si>
    <t>xHa9GD3j5io</t>
  </si>
  <si>
    <t>xHa9GD3j5ic</t>
  </si>
  <si>
    <t>xHa9GD3j5ie</t>
  </si>
  <si>
    <t>xHa9GD3j5iZ</t>
  </si>
  <si>
    <t>xHa9GD3j5jV</t>
  </si>
  <si>
    <t>xHa9GD3j4LB</t>
  </si>
  <si>
    <t>xHa9GD3j4LF</t>
  </si>
  <si>
    <t>xHa9GD3j4LD</t>
  </si>
  <si>
    <t>xHa9GD3j4LY</t>
  </si>
  <si>
    <t>xHa9GD3j46Z</t>
  </si>
  <si>
    <t>xHa9GD3j47H</t>
  </si>
  <si>
    <t>xHa9GD3j4v5</t>
  </si>
  <si>
    <t>xHa9GD3j4vt</t>
  </si>
  <si>
    <t>xHa9GD3j4pe</t>
  </si>
  <si>
    <t>xHa9GD3j4f$</t>
  </si>
  <si>
    <t>xHa9GD3j4Zf</t>
  </si>
  <si>
    <t>xHa9GD3j4b9</t>
  </si>
  <si>
    <t>xHa9GD3j4b7</t>
  </si>
  <si>
    <t>xHa9GD3j7QK</t>
  </si>
  <si>
    <t>xHa9GD3j7QG</t>
  </si>
  <si>
    <t>xHa9GD3j7QA</t>
  </si>
  <si>
    <t>xHa9GD3j7RJ</t>
  </si>
  <si>
    <t>xHa9GD3j7RA</t>
  </si>
  <si>
    <t>xHa9GD3j7yF</t>
  </si>
  <si>
    <t>xHa9GD3j7gn</t>
  </si>
  <si>
    <t>xHa9GD3j7lV</t>
  </si>
  <si>
    <t>xHa9GD3j7lT</t>
  </si>
  <si>
    <t>xHa9GD3j7j6</t>
  </si>
  <si>
    <t>xHa9GD3j7j8</t>
  </si>
  <si>
    <t>xHa9GD3j7j4</t>
  </si>
  <si>
    <t>xHa9GD3j7j2</t>
  </si>
  <si>
    <t>xHa9GD3j7j0</t>
  </si>
  <si>
    <t>xHa9GD3j7jn</t>
  </si>
  <si>
    <t>xHa9GD3j6TU</t>
  </si>
  <si>
    <t>xHa9GD3j6Tr</t>
  </si>
  <si>
    <t>xHa9GD3j60E</t>
  </si>
  <si>
    <t>xHa9GD3j60D</t>
  </si>
  <si>
    <t>xHa9GD3j6xO</t>
  </si>
  <si>
    <t>xHa9GD3j6$8</t>
  </si>
  <si>
    <t>xHa9GD3j6$6</t>
  </si>
  <si>
    <t>xHa9GD3j6$j</t>
  </si>
  <si>
    <t>xHa9GD3j6mN</t>
  </si>
  <si>
    <t>xHa9GD3j6dl</t>
  </si>
  <si>
    <t>xHa9GD3j6df</t>
  </si>
  <si>
    <t>xHa9GD3j6dd</t>
  </si>
  <si>
    <t>xHa9GD3j6dh</t>
  </si>
  <si>
    <t>xHa9GD3j6dZ</t>
  </si>
  <si>
    <t>xHa9GD3j6dX</t>
  </si>
  <si>
    <t>xHa9GD3jPJ$</t>
  </si>
  <si>
    <t>xHa9GD3jPG1</t>
  </si>
  <si>
    <t>xHa9GD3jPG$</t>
  </si>
  <si>
    <t>xHa9GD3jPH$</t>
  </si>
  <si>
    <t>xHa9GD3jPH3</t>
  </si>
  <si>
    <t>xHa9GD3jPMc</t>
  </si>
  <si>
    <t>xHa9GD3jP8y</t>
  </si>
  <si>
    <t>xHa9GD3jP8@</t>
  </si>
  <si>
    <t>xHa9GD3jPE2</t>
  </si>
  <si>
    <t>xHa9GD3jPF7</t>
  </si>
  <si>
    <t>xHa9GD3jPsM</t>
  </si>
  <si>
    <t>xHa9GD3jPjY</t>
  </si>
  <si>
    <t>xHa9GD3jOV5</t>
  </si>
  <si>
    <t>xHa9GD3jOV3</t>
  </si>
  <si>
    <t>xHa9GD3jOVv</t>
  </si>
  <si>
    <t>xHa9GD3jOTG</t>
  </si>
  <si>
    <t>xHa9GD3jOTE</t>
  </si>
  <si>
    <t>xHa9GD3jOT7</t>
  </si>
  <si>
    <t>xHa9GD3jO1T</t>
  </si>
  <si>
    <t>xHa9GD3jO1R</t>
  </si>
  <si>
    <t>xHa9GD3jOhA</t>
  </si>
  <si>
    <t>xHa9GD3jOh8</t>
  </si>
  <si>
    <t>xHa9GD3jOh6</t>
  </si>
  <si>
    <t>xHa9GD3jOhC</t>
  </si>
  <si>
    <t>xHa9GD3jOhE</t>
  </si>
  <si>
    <t>xHa9GD3jOhu</t>
  </si>
  <si>
    <t>xHa9GD3jOXV</t>
  </si>
  <si>
    <t>xHa9GD3jRND</t>
  </si>
  <si>
    <t>xHa9GD3jRLY</t>
  </si>
  <si>
    <t>xHa9GD3jRLa</t>
  </si>
  <si>
    <t>xHa9GD3jR5I</t>
  </si>
  <si>
    <t>xHa9GD3jRxX</t>
  </si>
  <si>
    <t>xHa9GD3jRxZ</t>
  </si>
  <si>
    <t>xHa9GD3jRuL</t>
  </si>
  <si>
    <t>xHa9GD3jRuJ</t>
  </si>
  <si>
    <t>xHa9GD3jRuH</t>
  </si>
  <si>
    <t>xHa9GD3jRuF</t>
  </si>
  <si>
    <t>xHa9GD3jRX6</t>
  </si>
  <si>
    <t>xHa9GD3jQSn</t>
  </si>
  <si>
    <t>xHa9GD3jQII</t>
  </si>
  <si>
    <t>xHa9GD3jQIG</t>
  </si>
  <si>
    <t>xHa9GD3jQJL</t>
  </si>
  <si>
    <t>xHa9GD3jQAK</t>
  </si>
  <si>
    <t>xHa9GD3jQpx</t>
  </si>
  <si>
    <t>xHa9GD3jQpz</t>
  </si>
  <si>
    <t>xHa9GD3jQpv</t>
  </si>
  <si>
    <t>xHa9GD3jQp$</t>
  </si>
  <si>
    <t>xHa9GD3jQru</t>
  </si>
  <si>
    <t>xHa9GD3jQrw</t>
  </si>
  <si>
    <t>xHa9GD3jQrn</t>
  </si>
  <si>
    <t>xHa9GD3jQrp</t>
  </si>
  <si>
    <t>xHa9GD3jQrr</t>
  </si>
  <si>
    <t>xHa9GD3jQrc</t>
  </si>
  <si>
    <t>xHa9GD3jTVc</t>
  </si>
  <si>
    <t>xHa9GD3jT9N</t>
  </si>
  <si>
    <t>xHa9GD3jT9w</t>
  </si>
  <si>
    <t>xHa9GD3jT9Z</t>
  </si>
  <si>
    <t>xHa9GD3jT9X</t>
  </si>
  <si>
    <t>xHa9GD3jT53</t>
  </si>
  <si>
    <t>xHa9GD3jT5@</t>
  </si>
  <si>
    <t>xHa9GD3jTni</t>
  </si>
  <si>
    <t>xHa9GD3jTnZ</t>
  </si>
  <si>
    <t>xHa9GD3jTnX</t>
  </si>
  <si>
    <t>xHa9GD3jThA</t>
  </si>
  <si>
    <t>xHa9GD3jSN5</t>
  </si>
  <si>
    <t>xHa9GD3jSNr</t>
  </si>
  <si>
    <t>xHa9GD3jSNm</t>
  </si>
  <si>
    <t>xHa9GD3jSNu</t>
  </si>
  <si>
    <t>xHa9GD3jS4x</t>
  </si>
  <si>
    <t>xHa9GD3jS4v</t>
  </si>
  <si>
    <t>xHa9GD3jSuv</t>
  </si>
  <si>
    <t>xHa9GD3jSuh</t>
  </si>
  <si>
    <t>xHa9GD3jSua</t>
  </si>
  <si>
    <t>xHa9GD3jSvy</t>
  </si>
  <si>
    <t>xHa9GD3jSvw</t>
  </si>
  <si>
    <t>xHa9GD3jSvu</t>
  </si>
  <si>
    <t>xHa9GD3jSvl</t>
  </si>
  <si>
    <t>xHa9GD3jSvg</t>
  </si>
  <si>
    <t>xHa9GD3jSiP</t>
  </si>
  <si>
    <t>xHa9GD3jSiN</t>
  </si>
  <si>
    <t>xHa9GD3jVVb</t>
  </si>
  <si>
    <t>xHa9GD3jVKa</t>
  </si>
  <si>
    <t>xHa9GD3jVLU</t>
  </si>
  <si>
    <t>xHa9GD3jVLI</t>
  </si>
  <si>
    <t>xHa9GD3jVLG</t>
  </si>
  <si>
    <t>xHa9GD3jVlF</t>
  </si>
  <si>
    <t>xHa9GD3jVlD</t>
  </si>
  <si>
    <t>xHa9GD3jVl1</t>
  </si>
  <si>
    <t>xHa9GD3jVlW</t>
  </si>
  <si>
    <t>xHa9GD3jViE</t>
  </si>
  <si>
    <t>xHa9GD3jVix</t>
  </si>
  <si>
    <t>xHa9GD3jUBK</t>
  </si>
  <si>
    <t>xHa9GD3jU2h</t>
  </si>
  <si>
    <t>xHa9GD3jU2j</t>
  </si>
  <si>
    <t>xHa9GD3jUwk</t>
  </si>
  <si>
    <t>xHa9GD3jUq9</t>
  </si>
  <si>
    <t>xHa9GD3jUrv</t>
  </si>
  <si>
    <t>xHa9GD3jUrz</t>
  </si>
  <si>
    <t>xHa9GD3jUrx</t>
  </si>
  <si>
    <t>xHa9GD3jUcQ</t>
  </si>
  <si>
    <t>xHa9GD3jHVS</t>
  </si>
  <si>
    <t>xHa9GD3jHVQ</t>
  </si>
  <si>
    <t>xHa9GD3jHVU</t>
  </si>
  <si>
    <t>xHa9GD3jHVu</t>
  </si>
  <si>
    <t>xHa9GD3jH52</t>
  </si>
  <si>
    <t>xHa9GD3jHwW</t>
  </si>
  <si>
    <t>xHa9GD3jHxU</t>
  </si>
  <si>
    <t>xHa9GD3jHqL</t>
  </si>
  <si>
    <t>xHa9GD3jHrN</t>
  </si>
  <si>
    <t>xHa9GD3jHrH</t>
  </si>
  <si>
    <t>xHa9GD3jHrF</t>
  </si>
  <si>
    <t>xHa9GD3jHiu</t>
  </si>
  <si>
    <t>xHa9GD3jHis</t>
  </si>
  <si>
    <t>xHa9GD3jHcd</t>
  </si>
  <si>
    <t>xHa9GD3jG4e</t>
  </si>
  <si>
    <t>xHa9GD3jG4Z</t>
  </si>
  <si>
    <t>xHa9GD3jGxM</t>
  </si>
  <si>
    <t>xHa9GD3jGxG</t>
  </si>
  <si>
    <t>xHa9GD3jGx5</t>
  </si>
  <si>
    <t>xHa9GD3jGk6</t>
  </si>
  <si>
    <t>xHa9GD3jGZw</t>
  </si>
  <si>
    <t>xHa9GD3jGZZ</t>
  </si>
  <si>
    <t>xHa9GD3jGWI</t>
  </si>
  <si>
    <t>xHa9GD3jGWK</t>
  </si>
  <si>
    <t>xHa9GD3jGWu</t>
  </si>
  <si>
    <t>xHa9GD3jJ8F</t>
  </si>
  <si>
    <t>xHa9GD3jJ9D</t>
  </si>
  <si>
    <t>xHa9GD3jJ95</t>
  </si>
  <si>
    <t>xHa9GD3jJzx</t>
  </si>
  <si>
    <t>xHa9GD3jJzv</t>
  </si>
  <si>
    <t>xHa9GD3jJzt</t>
  </si>
  <si>
    <t>xHa9GD3jJzk</t>
  </si>
  <si>
    <t>xHa9GD3jJze</t>
  </si>
  <si>
    <t>xHa9GD3jJfd</t>
  </si>
  <si>
    <t>xHa9GD3jJXe</t>
  </si>
  <si>
    <t>xHa9GD3jJcP</t>
  </si>
  <si>
    <t>xHa9GD3jIUW</t>
  </si>
  <si>
    <t>xHa9GD3jIVU</t>
  </si>
  <si>
    <t>xHa9GD3jIVS</t>
  </si>
  <si>
    <t>xHa9GD3jIVx</t>
  </si>
  <si>
    <t>xHa9GD3jIVv</t>
  </si>
  <si>
    <t>xHa9GD3jIKh</t>
  </si>
  <si>
    <t>xHa9GD3jIKf</t>
  </si>
  <si>
    <t>xHa9GD3jIKW</t>
  </si>
  <si>
    <t>xHa9GD3jILO</t>
  </si>
  <si>
    <t>xHa9GD3jI6y</t>
  </si>
  <si>
    <t>xHa9GD3jIgo</t>
  </si>
  <si>
    <t>xHa9GD3jIgm</t>
  </si>
  <si>
    <t>xHa9GD3jIhC</t>
  </si>
  <si>
    <t>xHa9GD3jIit</t>
  </si>
  <si>
    <t>xHa9GD3jIim</t>
  </si>
  <si>
    <t>xHa9GD3jIiY</t>
  </si>
  <si>
    <t>xHa9GD3jIiW</t>
  </si>
  <si>
    <t>xHa9GD3jIia</t>
  </si>
  <si>
    <t>xHa9GD3jIW6</t>
  </si>
  <si>
    <t>xHa9GD3jIW8</t>
  </si>
  <si>
    <t>xHa9GD3jIc8</t>
  </si>
  <si>
    <t>xHa9GD3jIc6</t>
  </si>
  <si>
    <t>xHa9GD3jIcC</t>
  </si>
  <si>
    <t>xHa9GD3jLPs</t>
  </si>
  <si>
    <t>xHa9GD3jLPq</t>
  </si>
  <si>
    <t>xHa9GD3jLLr</t>
  </si>
  <si>
    <t>xHa9GD3jLET</t>
  </si>
  <si>
    <t>xHa9GD3jLEB</t>
  </si>
  <si>
    <t>xHa9GD3jLEx</t>
  </si>
  <si>
    <t>xHa9GD3jLFM</t>
  </si>
  <si>
    <t>xHa9GD3jL6L</t>
  </si>
  <si>
    <t>xHa9GD3jLxi</t>
  </si>
  <si>
    <t>xHa9GD3jKUB</t>
  </si>
  <si>
    <t>xHa9GD3jKU9</t>
  </si>
  <si>
    <t>xHa9GD3jKTO</t>
  </si>
  <si>
    <t>xHa9GD3jK94</t>
  </si>
  <si>
    <t>xHa9GD3jKD4</t>
  </si>
  <si>
    <t>xHa9GD3jKwo</t>
  </si>
  <si>
    <t>xHa9GD3jKwm</t>
  </si>
  <si>
    <t>xHa9GD3jKx4</t>
  </si>
  <si>
    <t>xHa9GD3jKx6</t>
  </si>
  <si>
    <t>xHa9GD3jKuE</t>
  </si>
  <si>
    <t>xHa9GD3jKuG</t>
  </si>
  <si>
    <t>xHa9GD3jKup</t>
  </si>
  <si>
    <t>xHa9GD3jKun</t>
  </si>
  <si>
    <t>xHa9GD3jKul</t>
  </si>
  <si>
    <t>xHa9GD3jK@r</t>
  </si>
  <si>
    <t>xHa9GD3jK@t</t>
  </si>
  <si>
    <t>xHa9GD3jKni</t>
  </si>
  <si>
    <t>xHa9GD3jNRP</t>
  </si>
  <si>
    <t>xHa9GD3jNBo</t>
  </si>
  <si>
    <t>xHa9GD3jNEU</t>
  </si>
  <si>
    <t>xHa9GD3jNDb</t>
  </si>
  <si>
    <t>xHa9GD3jN7b</t>
  </si>
  <si>
    <t>xHa9GD3jN5o</t>
  </si>
  <si>
    <t>xHa9GD3jN5m</t>
  </si>
  <si>
    <t>xHa9GD3jN5c</t>
  </si>
  <si>
    <t>xHa9GD3jN5e</t>
  </si>
  <si>
    <t>xHa9GD3jNwR</t>
  </si>
  <si>
    <t>xHa9GD3jNx@</t>
  </si>
  <si>
    <t>xHa9GD3jN$I</t>
  </si>
  <si>
    <t>xHa9GD3jNrs</t>
  </si>
  <si>
    <t>xHa9GD3jMEJ</t>
  </si>
  <si>
    <t>xHa9GD3jMtF</t>
  </si>
  <si>
    <t>xHa9GD3jMtD</t>
  </si>
  <si>
    <t>xHa9GD3jMt4</t>
  </si>
  <si>
    <t>xHa9GD3jMrs</t>
  </si>
  <si>
    <t>xHa9GD3jMhq</t>
  </si>
  <si>
    <t>xHa9GD3jMho</t>
  </si>
  <si>
    <t>xHa9GD3jMhm</t>
  </si>
  <si>
    <t>xHa9GD3jMhj</t>
  </si>
  <si>
    <t>xHa9GD3jMhh</t>
  </si>
  <si>
    <t>xHa9GD3jMeO</t>
  </si>
  <si>
    <t>xHa9GD3jMeM</t>
  </si>
  <si>
    <t>xHa9GD3jMjR</t>
  </si>
  <si>
    <t>xHa9GD3jMjP</t>
  </si>
  <si>
    <t>xHa9GD3jMjN</t>
  </si>
  <si>
    <t>xHa9GD3jMcH</t>
  </si>
  <si>
    <t>xHa9GD3jMcz</t>
  </si>
  <si>
    <t>xHa9GD3jMcX</t>
  </si>
  <si>
    <t>xHa9GD3jf0t</t>
  </si>
  <si>
    <t>xHa9GD3jf0r</t>
  </si>
  <si>
    <t>xHa9GD3jfmw</t>
  </si>
  <si>
    <t>xHa9GD3jfmm</t>
  </si>
  <si>
    <t>xHa9GD3jfmo</t>
  </si>
  <si>
    <t>xHa9GD3jfmj</t>
  </si>
  <si>
    <t>xHa9GD3jfnG</t>
  </si>
  <si>
    <t>xHa9GD3jffF</t>
  </si>
  <si>
    <t>xHa9GD3jflp</t>
  </si>
  <si>
    <t>xHa9GD3jflg</t>
  </si>
  <si>
    <t>xHa9GD3jeUJ</t>
  </si>
  <si>
    <t>xHa9GD3jeVj</t>
  </si>
  <si>
    <t>xHa9GD3jeBm</t>
  </si>
  <si>
    <t>xHa9GD3jeBk</t>
  </si>
  <si>
    <t>xHa9GD3jeCX</t>
  </si>
  <si>
    <t>xHa9GD3jeni</t>
  </si>
  <si>
    <t>xHa9GD3jenk</t>
  </si>
  <si>
    <t>xHa9GD3jeen</t>
  </si>
  <si>
    <t>xHa9GD3jeel</t>
  </si>
  <si>
    <t>xHa9GD3jeeW</t>
  </si>
  <si>
    <t>xHa9GD3jhUH</t>
  </si>
  <si>
    <t>xHa9GD3jhVn</t>
  </si>
  <si>
    <t>xHa9GD3jhVl</t>
  </si>
  <si>
    <t>xHa9GD3jhI2</t>
  </si>
  <si>
    <t>xHa9GD3jh95</t>
  </si>
  <si>
    <t>xHa9GD3jh9x</t>
  </si>
  <si>
    <t>xHa9GD3jh9q</t>
  </si>
  <si>
    <t>xHa9GD3jh9d</t>
  </si>
  <si>
    <t>xHa9GD3jh9b</t>
  </si>
  <si>
    <t>xHa9GD3jh3g</t>
  </si>
  <si>
    <t>xHa9GD3jhrk</t>
  </si>
  <si>
    <t>xHa9GD3jhed</t>
  </si>
  <si>
    <t>xHa9GD3jhef</t>
  </si>
  <si>
    <t>xHa9GD3jheZ</t>
  </si>
  <si>
    <t>xHa9GD3jheb</t>
  </si>
  <si>
    <t>xHa9GD3jgQc</t>
  </si>
  <si>
    <t>xHa9GD3jgQZ</t>
  </si>
  <si>
    <t>xHa9GD3jgVi</t>
  </si>
  <si>
    <t>xHa9GD3jgFe</t>
  </si>
  <si>
    <t>xHa9GD3jgCM</t>
  </si>
  <si>
    <t>xHa9GD3jgCU</t>
  </si>
  <si>
    <t>xHa9GD3jgCS</t>
  </si>
  <si>
    <t>xHa9GD3jgCQ</t>
  </si>
  <si>
    <t>xHa9GD3jgCO</t>
  </si>
  <si>
    <t>xHa9GD3jgFW</t>
  </si>
  <si>
    <t>xHa9GD3jgnF</t>
  </si>
  <si>
    <t>xHa9GD3jjSU</t>
  </si>
  <si>
    <t>xHa9GD3jjBq</t>
  </si>
  <si>
    <t>xHa9GD3jjBo</t>
  </si>
  <si>
    <t>xHa9GD3jjEZ</t>
  </si>
  <si>
    <t>xHa9GD3jjDW</t>
  </si>
  <si>
    <t>xHa9GD3jjmh</t>
  </si>
  <si>
    <t>xHa9GD3jjnQ</t>
  </si>
  <si>
    <t>xHa9GD3jjmW</t>
  </si>
  <si>
    <t>xHa9GD3jjnU</t>
  </si>
  <si>
    <t>xHa9GD3jjnS</t>
  </si>
  <si>
    <t>xHa9GD3jjZG</t>
  </si>
  <si>
    <t>xHa9GD3jjZE</t>
  </si>
  <si>
    <t>xHa9GD3jjW6</t>
  </si>
  <si>
    <t>xHa9GD3jjXD</t>
  </si>
  <si>
    <t>xHa9GD3jiEA</t>
  </si>
  <si>
    <t>xHa9GD3jiE8</t>
  </si>
  <si>
    <t>xHa9GD3jiCL</t>
  </si>
  <si>
    <t>xHa9GD3jiCJ</t>
  </si>
  <si>
    <t>xHa9GD3ji1K</t>
  </si>
  <si>
    <t>xHa9GD3ji5E</t>
  </si>
  <si>
    <t>xHa9GD3jlHF</t>
  </si>
  <si>
    <t>xHa9GD3jlFw</t>
  </si>
  <si>
    <t>xHa9GD3jl@v</t>
  </si>
  <si>
    <t>xHa9GD3jlzv</t>
  </si>
  <si>
    <t>xHa9GD3jkRC</t>
  </si>
  <si>
    <t>xHa9GD3jkID</t>
  </si>
  <si>
    <t>xHa9GD3jkIB</t>
  </si>
  <si>
    <t>xHa9GD3jkIF</t>
  </si>
  <si>
    <t>xHa9GD3jkI7</t>
  </si>
  <si>
    <t>xHa9GD3jkI5</t>
  </si>
  <si>
    <t>xHa9GD3jkIr</t>
  </si>
  <si>
    <t>xHa9GD3jkIi</t>
  </si>
  <si>
    <t>xHa9GD3jkIg</t>
  </si>
  <si>
    <t>xHa9GD3jkJT</t>
  </si>
  <si>
    <t>xHa9GD3jkJO</t>
  </si>
  <si>
    <t>xHa9GD3jkJI</t>
  </si>
  <si>
    <t>xHa9GD3jkGu</t>
  </si>
  <si>
    <t>xHa9GD3jkGr</t>
  </si>
  <si>
    <t>xHa9GD3jkHJ</t>
  </si>
  <si>
    <t>xHa9GD3jkHk</t>
  </si>
  <si>
    <t>xHa9GD3jkHZ</t>
  </si>
  <si>
    <t>xHa9GD3jkHd</t>
  </si>
  <si>
    <t>xHa9GD3jkHb</t>
  </si>
  <si>
    <t>xHa9GD3jkMS</t>
  </si>
  <si>
    <t>xHa9GD3jkNN</t>
  </si>
  <si>
    <t>xHa9GD3jkNl</t>
  </si>
  <si>
    <t>xHa9GD3jkNj</t>
  </si>
  <si>
    <t>xHa9GD3jkNp</t>
  </si>
  <si>
    <t>xHa9GD3jkNY</t>
  </si>
  <si>
    <t>xHa9GD3jkNW</t>
  </si>
  <si>
    <t>xHa9GD3jkoN</t>
  </si>
  <si>
    <t>xHa9GD3jkoR</t>
  </si>
  <si>
    <t>xHa9GD3jkoP</t>
  </si>
  <si>
    <t>xHa9GD3jkpK</t>
  </si>
  <si>
    <t>xHa9GD3jkpI</t>
  </si>
  <si>
    <t>xHa9GD3jkrD</t>
  </si>
  <si>
    <t>xHa9GD3jkb1</t>
  </si>
  <si>
    <t>xHa9GD3jkb$</t>
  </si>
  <si>
    <t>xHa9GD3jkb3</t>
  </si>
  <si>
    <t>xHa9GD3jkbu</t>
  </si>
  <si>
    <t>xHa9GD3jXQG</t>
  </si>
  <si>
    <t>xHa9GD3jXQE</t>
  </si>
  <si>
    <t>xHa9GD3jXwa</t>
  </si>
  <si>
    <t>xHa9GD3jXxS</t>
  </si>
  <si>
    <t>xHa9GD3jXxQ</t>
  </si>
  <si>
    <t>xHa9GD3jXxO</t>
  </si>
  <si>
    <t>xHa9GD3jXxv</t>
  </si>
  <si>
    <t>xHa9GD3jXxW</t>
  </si>
  <si>
    <t>xHa9GD3jXuU</t>
  </si>
  <si>
    <t>xHa9GD3jXu7</t>
  </si>
  <si>
    <t>xHa9GD3jXue</t>
  </si>
  <si>
    <t>xHa9GD3jWQ9</t>
  </si>
  <si>
    <t>xHa9GD3jWQ7</t>
  </si>
  <si>
    <t>xHa9GD3jWUz</t>
  </si>
  <si>
    <t>xHa9GD3jWUx</t>
  </si>
  <si>
    <t>xHa9GD3jWS5</t>
  </si>
  <si>
    <t>xHa9GD3jWS7</t>
  </si>
  <si>
    <t>xHa9GD3jWSy</t>
  </si>
  <si>
    <t>xHa9GD3jWSw</t>
  </si>
  <si>
    <t>xHa9GD3jWT7</t>
  </si>
  <si>
    <t>xHa9GD3jWT5</t>
  </si>
  <si>
    <t>xHa9GD3jWAZ</t>
  </si>
  <si>
    <t>xHa9GD3jWAX</t>
  </si>
  <si>
    <t>xHa9GD3jWBu</t>
  </si>
  <si>
    <t>xHa9GD3jWFl</t>
  </si>
  <si>
    <t>xHa9GD3jWWL</t>
  </si>
  <si>
    <t>xHa9GD3jWWJ</t>
  </si>
  <si>
    <t>xHa9GD3jZO1</t>
  </si>
  <si>
    <t>xHa9GD3jZO$</t>
  </si>
  <si>
    <t>xHa9GD3jZOz</t>
  </si>
  <si>
    <t>xHa9GD3jZOe</t>
  </si>
  <si>
    <t>xHa9GD3jZOb</t>
  </si>
  <si>
    <t>xHa9GD3jZOW</t>
  </si>
  <si>
    <t>xHa9GD3jZPT</t>
  </si>
  <si>
    <t>xHa9GD3jZPR</t>
  </si>
  <si>
    <t>xHa9GD3jZw3</t>
  </si>
  <si>
    <t>xHa9GD3jZw@</t>
  </si>
  <si>
    <t>xHa9GD3jZwy</t>
  </si>
  <si>
    <t>xHa9GD3jZww</t>
  </si>
  <si>
    <t>xHa9GD3jZys</t>
  </si>
  <si>
    <t>xHa9GD3jZoD</t>
  </si>
  <si>
    <t>xHa9GD3jZsk</t>
  </si>
  <si>
    <t>xHa9GD3jZgo</t>
  </si>
  <si>
    <t>xHa9GD3jZgm</t>
  </si>
  <si>
    <t>xHa9GD3jZgd</t>
  </si>
  <si>
    <t>xHa9GD3jZhS</t>
  </si>
  <si>
    <t>xHa9GD3jZbZ</t>
  </si>
  <si>
    <t>xHa9GD3jYQS</t>
  </si>
  <si>
    <t>xHa9GD3jYGj</t>
  </si>
  <si>
    <t>xHa9GD3jY$s</t>
  </si>
  <si>
    <t>xHa9GD3jbSF</t>
  </si>
  <si>
    <t>xHa9GD3jbSD</t>
  </si>
  <si>
    <t>xHa9GD3jbSH</t>
  </si>
  <si>
    <t>xHa9GD3jbS1</t>
  </si>
  <si>
    <t>xHa9GD3jbS$</t>
  </si>
  <si>
    <t>xHa9GD3jb99</t>
  </si>
  <si>
    <t>xHa9GD3jb9C</t>
  </si>
  <si>
    <t>xHa9GD3jbii</t>
  </si>
  <si>
    <t>xHa9GD3jbig</t>
  </si>
  <si>
    <t>xHa9GD3jbYD</t>
  </si>
  <si>
    <t>xHa9GD3jbYW</t>
  </si>
  <si>
    <t>xHa9GD3jbZP</t>
  </si>
  <si>
    <t>xHa9GD3jbZN</t>
  </si>
  <si>
    <t>xHa9GD3jaGq</t>
  </si>
  <si>
    <t>xHa9GD3jaGo</t>
  </si>
  <si>
    <t>xHa9GD3jaME</t>
  </si>
  <si>
    <t>xHa9GD3jaKa</t>
  </si>
  <si>
    <t>xHa9GD3ja6p</t>
  </si>
  <si>
    <t>xHa9GD3jaki</t>
  </si>
  <si>
    <t>xHa9GD3jakg</t>
  </si>
  <si>
    <t>xHa9GD3jalb</t>
  </si>
  <si>
    <t>xHa9GD3jaiT</t>
  </si>
  <si>
    <t>xHa9GD3jaiR</t>
  </si>
  <si>
    <t>xHa9GD3jaiN</t>
  </si>
  <si>
    <t>xHa9GD3jdJY</t>
  </si>
  <si>
    <t>xHa9GD3jdNU</t>
  </si>
  <si>
    <t>xHa9GD3jdAS</t>
  </si>
  <si>
    <t>xHa9GD3jcVy</t>
  </si>
  <si>
    <t>xHa9GD3jcVt</t>
  </si>
  <si>
    <t>xHa9GD3jcVo</t>
  </si>
  <si>
    <t>xHa9GD3jcpM</t>
  </si>
  <si>
    <t>xHa9GD3jcmM</t>
  </si>
  <si>
    <t>xHa9GD3jcmK</t>
  </si>
  <si>
    <t>xHa9GD3jcrE</t>
  </si>
  <si>
    <t>xHa9GD3jcrB</t>
  </si>
  <si>
    <t>xHa9GD3jcr4</t>
  </si>
  <si>
    <t>xHa9GD3jcrs</t>
  </si>
  <si>
    <t>xHa9GD3jv9$</t>
  </si>
  <si>
    <t>xHa9GD3jvEC</t>
  </si>
  <si>
    <t>xHa9GD3jvEA</t>
  </si>
  <si>
    <t>xHa9GD3jvE8</t>
  </si>
  <si>
    <t>xHa9GD3jvvi</t>
  </si>
  <si>
    <t>xHa9GD3jvvg</t>
  </si>
  <si>
    <t>xHa9GD3jvvb</t>
  </si>
  <si>
    <t>xHa9GD3jv@B</t>
  </si>
  <si>
    <t>xHa9GD3jv@7</t>
  </si>
  <si>
    <t>xHa9GD3jv@5</t>
  </si>
  <si>
    <t>xHa9GD3jv@D</t>
  </si>
  <si>
    <t>xHa9GD3jv@1</t>
  </si>
  <si>
    <t>xHa9GD3jv@3</t>
  </si>
  <si>
    <t>xHa9GD3jv@d</t>
  </si>
  <si>
    <t>xHa9GD3juBH</t>
  </si>
  <si>
    <t>xHa9GD3ju8W</t>
  </si>
  <si>
    <t>xHa9GD3juww</t>
  </si>
  <si>
    <t>xHa9GD3juwy</t>
  </si>
  <si>
    <t>xHa9GD3juwm</t>
  </si>
  <si>
    <t>xHa9GD3juwc</t>
  </si>
  <si>
    <t>xHa9GD3juuu</t>
  </si>
  <si>
    <t>xHa9GD3jxIn</t>
  </si>
  <si>
    <t>xHa9GD3jxHI</t>
  </si>
  <si>
    <t>xHa9GD3jxH8</t>
  </si>
  <si>
    <t>xHa9GD3jxH7</t>
  </si>
  <si>
    <t>xHa9GD3jx62</t>
  </si>
  <si>
    <t>xHa9GD3jx60</t>
  </si>
  <si>
    <t>xHa9GD3jxnO</t>
  </si>
  <si>
    <t>xHa9GD3jxnr</t>
  </si>
  <si>
    <t>xHa9GD3jxtN</t>
  </si>
  <si>
    <t>xHa9GD3jxtL</t>
  </si>
  <si>
    <t>xHa9GD3jxfG</t>
  </si>
  <si>
    <t>xHa9GD3jxaK</t>
  </si>
  <si>
    <t>xHa9GD3jwVX</t>
  </si>
  <si>
    <t>xHa9GD3jwzP</t>
  </si>
  <si>
    <t>xHa9GD3jwr1</t>
  </si>
  <si>
    <t>xHa9GD3jwr3</t>
  </si>
  <si>
    <t>xHa9GD3jwgL</t>
  </si>
  <si>
    <t>xHa9GD3jwgJ</t>
  </si>
  <si>
    <t>xHa9GD3jwgH</t>
  </si>
  <si>
    <t>xHa9GD3jwg9</t>
  </si>
  <si>
    <t>xHa9GD3jwgn</t>
  </si>
  <si>
    <t>xHa9GD3jzVw</t>
  </si>
  <si>
    <t>xHa9GD3jzVo</t>
  </si>
  <si>
    <t>xHa9GD3jzVm</t>
  </si>
  <si>
    <t>xHa9GD3jzJP</t>
  </si>
  <si>
    <t>xHa9GD3jzJ5</t>
  </si>
  <si>
    <t>xHa9GD3jzJ3</t>
  </si>
  <si>
    <t>xHa9GD3jzNm</t>
  </si>
  <si>
    <t>xHa9GD3jzK2</t>
  </si>
  <si>
    <t>xHa9GD3jz1z</t>
  </si>
  <si>
    <t>xHa9GD3jzpn</t>
  </si>
  <si>
    <t>xHa9GD3jzsT</t>
  </si>
  <si>
    <t>xHa9GD3jzcn</t>
  </si>
  <si>
    <t>xHa9GD3jyFU</t>
  </si>
  <si>
    <t>xHa9GD3jyEY</t>
  </si>
  <si>
    <t>xHa9GD3jyEW</t>
  </si>
  <si>
    <t>xHa9GD3jy4g</t>
  </si>
  <si>
    <t>xHa9GD3jy4d</t>
  </si>
  <si>
    <t>xHa9GD3jy5N</t>
  </si>
  <si>
    <t>xHa9GD3jy5L</t>
  </si>
  <si>
    <t>xHa9GD3jyxS</t>
  </si>
  <si>
    <t>xHa9GD3jyxQ</t>
  </si>
  <si>
    <t>xHa9GD3jyxU</t>
  </si>
  <si>
    <t>xHa9GD3jylo</t>
  </si>
  <si>
    <t>xHa9GD3jyiV</t>
  </si>
  <si>
    <t>xHa9GD3jyb4</t>
  </si>
  <si>
    <t>xHa9GD3jybw</t>
  </si>
  <si>
    <t>xHa9GD3j$R5</t>
  </si>
  <si>
    <t>xHa9GD3j$Ph</t>
  </si>
  <si>
    <t>xHa9GD3j$PZ</t>
  </si>
  <si>
    <t>xHa9GD3j$Pb</t>
  </si>
  <si>
    <t>xHa9GD3j$UK</t>
  </si>
  <si>
    <t>xHa9GD3j$UM</t>
  </si>
  <si>
    <t>xHa9GD3j$VF</t>
  </si>
  <si>
    <t>xHa9GD3j$K7</t>
  </si>
  <si>
    <t>xHa9GD3j$K5</t>
  </si>
  <si>
    <t>xHa9GD3j$76</t>
  </si>
  <si>
    <t>xHa9GD3j$7o</t>
  </si>
  <si>
    <t>xHa9GD3j$5T</t>
  </si>
  <si>
    <t>xHa9GD3j$zP</t>
  </si>
  <si>
    <t>xHa9GD3j$b1</t>
  </si>
  <si>
    <t>xHa9GD3j$bj</t>
  </si>
  <si>
    <t>xHa9GD3j$bc</t>
  </si>
  <si>
    <t>xHa9GD3j@IG</t>
  </si>
  <si>
    <t>xHa9GD3j@IE</t>
  </si>
  <si>
    <t>xHa9GD3j@Gp</t>
  </si>
  <si>
    <t>xHa9GD3j@Gl</t>
  </si>
  <si>
    <t>xHa9GD3j@Gj</t>
  </si>
  <si>
    <t>xHa9GD3j@Gn</t>
  </si>
  <si>
    <t>xHa9GD3j@Gd</t>
  </si>
  <si>
    <t>xHa9GD3j@Gb</t>
  </si>
  <si>
    <t>xHa9GD3j@HT</t>
  </si>
  <si>
    <t>xHa9GD3j@HO</t>
  </si>
  <si>
    <t>xHa9GD3j@7p</t>
  </si>
  <si>
    <t>xHa9GD3j@7j</t>
  </si>
  <si>
    <t>xHa9GD3jnOU</t>
  </si>
  <si>
    <t>xHa9GD3jnOP</t>
  </si>
  <si>
    <t>xHa9GD3jnOE</t>
  </si>
  <si>
    <t>xHa9GD3jnPR</t>
  </si>
  <si>
    <t>xHa9GD3jnPP</t>
  </si>
  <si>
    <t>xHa9GD3jnPG</t>
  </si>
  <si>
    <t>xHa9GD3jn4k</t>
  </si>
  <si>
    <t>xHa9GD3jn4m</t>
  </si>
  <si>
    <t>xHa9GD3jnr8</t>
  </si>
  <si>
    <t>xHa9GD3jnr6</t>
  </si>
  <si>
    <t>xHa9GD3jnr4</t>
  </si>
  <si>
    <t>xHa9GD3jnlv</t>
  </si>
  <si>
    <t>xHa9GD3jmQm</t>
  </si>
  <si>
    <t>xHa9GD3jmQk</t>
  </si>
  <si>
    <t>xHa9GD3jmVp</t>
  </si>
  <si>
    <t>xHa9GD3jm3r</t>
  </si>
  <si>
    <t>xHa9GD3jm0D</t>
  </si>
  <si>
    <t>xHa9GD3jm5X</t>
  </si>
  <si>
    <t>xHa9GD3jmxS</t>
  </si>
  <si>
    <t>xHa9GD3jmyr</t>
  </si>
  <si>
    <t>xHa9GD3jmyv</t>
  </si>
  <si>
    <t>xHa9GD3jmyt</t>
  </si>
  <si>
    <t>xHa9GD3jmi8</t>
  </si>
  <si>
    <t>xHa9GD3jpSr</t>
  </si>
  <si>
    <t>xHa9GD3jpSp</t>
  </si>
  <si>
    <t>xHa9GD3jpFp</t>
  </si>
  <si>
    <t>xHa9GD3jp65</t>
  </si>
  <si>
    <t>xHa9GD3jp63</t>
  </si>
  <si>
    <t>xHa9GD3jp61</t>
  </si>
  <si>
    <t>xHa9GD3jp7I</t>
  </si>
  <si>
    <t>xHa9GD3jp55</t>
  </si>
  <si>
    <t>xHa9GD3jpoi</t>
  </si>
  <si>
    <t>xHa9GD3jpoc</t>
  </si>
  <si>
    <t>xHa9GD3jpoX</t>
  </si>
  <si>
    <t>xHa9GD3jpkw</t>
  </si>
  <si>
    <t>xHa9GD3jpku</t>
  </si>
  <si>
    <t>xHa9GD3jpXo</t>
  </si>
  <si>
    <t>xHa9GD3joBO</t>
  </si>
  <si>
    <t>xHa9GD3joFk</t>
  </si>
  <si>
    <t>xHa9GD3jo4A</t>
  </si>
  <si>
    <t>xHa9GD3jo4C</t>
  </si>
  <si>
    <t>xHa9GD3jo47</t>
  </si>
  <si>
    <t>xHa9GD3jo5s</t>
  </si>
  <si>
    <t>xHa9GD3jo5q</t>
  </si>
  <si>
    <t>xHa9GD3jo5o</t>
  </si>
  <si>
    <t>xHa9GD3jo5h</t>
  </si>
  <si>
    <t>xHa9GD3jow6</t>
  </si>
  <si>
    <t>xHa9GD3jr9U</t>
  </si>
  <si>
    <t>xHa9GD3jr9S</t>
  </si>
  <si>
    <t>xHa9GD3jr9M</t>
  </si>
  <si>
    <t>xHa9GD3jr9o</t>
  </si>
  <si>
    <t>xHa9GD3jr9m</t>
  </si>
  <si>
    <t>xHa9GD3jr9l</t>
  </si>
  <si>
    <t>xHa9GD3jrF@</t>
  </si>
  <si>
    <t>xHa9GD3jr3W</t>
  </si>
  <si>
    <t>xHa9GD3jr0U</t>
  </si>
  <si>
    <t>xHa9GD3jr0Q</t>
  </si>
  <si>
    <t>xHa9GD3jr0J</t>
  </si>
  <si>
    <t>xHa9GD3jr0H</t>
  </si>
  <si>
    <t>xHa9GD3jrew</t>
  </si>
  <si>
    <t>xHa9GD3jqAQ</t>
  </si>
  <si>
    <t>xHa9GD3jq6Q</t>
  </si>
  <si>
    <t>xHa9GD3jq6B</t>
  </si>
  <si>
    <t>xHa9GD3jq69</t>
  </si>
  <si>
    <t>xHa9GD3jq62</t>
  </si>
  <si>
    <t>xHa9GD3jq61</t>
  </si>
  <si>
    <t>xHa9GD3jq6D</t>
  </si>
  <si>
    <t>xHa9GD3jq6v</t>
  </si>
  <si>
    <t>xHa9GD3jq6p</t>
  </si>
  <si>
    <t>xHa9GD3jq6n</t>
  </si>
  <si>
    <t>xHa9GD3jtOo</t>
  </si>
  <si>
    <t>xHa9GD3jtOm</t>
  </si>
  <si>
    <t>xHa9GD3jtOi</t>
  </si>
  <si>
    <t>xHa9GD3jtIS</t>
  </si>
  <si>
    <t>xHa9GD3jtIR</t>
  </si>
  <si>
    <t>xHa9GD3jtIP</t>
  </si>
  <si>
    <t>xHa9GD3jtIJ</t>
  </si>
  <si>
    <t>xHa9GD3jtCG</t>
  </si>
  <si>
    <t>xHa9GD3jtp3</t>
  </si>
  <si>
    <t>xHa9GD3jtpx</t>
  </si>
  <si>
    <t>xHa9GD3jtpy</t>
  </si>
  <si>
    <t>xHa9GD3jtjA</t>
  </si>
  <si>
    <t>xHa9GD3jtj@</t>
  </si>
  <si>
    <t>xHa9GD3jtZO</t>
  </si>
  <si>
    <t>xHa9GD3js9Y</t>
  </si>
  <si>
    <t>xHa9GD3js4m</t>
  </si>
  <si>
    <t>xHa9GD3js4k</t>
  </si>
  <si>
    <t>xHa9GD3js4i</t>
  </si>
  <si>
    <t>xHa9GD3js4f</t>
  </si>
  <si>
    <t>xHa9GD3jssw</t>
  </si>
  <si>
    <t>xHa9GD3jstL</t>
  </si>
  <si>
    <t>xHa9GD3jstC</t>
  </si>
  <si>
    <t>xHa9GD3jsr@</t>
  </si>
  <si>
    <t>xHa9GD3jsru</t>
  </si>
  <si>
    <t>xHa9GD3i9Ae</t>
  </si>
  <si>
    <t>xHa9GD3i9AY</t>
  </si>
  <si>
    <t>xHa9GD3i9v3</t>
  </si>
  <si>
    <t>xHa9GD3i9q9</t>
  </si>
  <si>
    <t>xHa9GD3i9f8</t>
  </si>
  <si>
    <t>xHa9GD3i9f6</t>
  </si>
  <si>
    <t>xHa9GD3i9YI</t>
  </si>
  <si>
    <t>xHa9GD3i9Xf</t>
  </si>
  <si>
    <t>xHa9GD3i8UU</t>
  </si>
  <si>
    <t>xHa9GD3i8Hz</t>
  </si>
  <si>
    <t>xHa9GD3i8CU</t>
  </si>
  <si>
    <t>xHa9GD3i81v</t>
  </si>
  <si>
    <t>xHa9GD3i81x</t>
  </si>
  <si>
    <t>xHa9GD3i81t</t>
  </si>
  <si>
    <t>xHa9GD3i81c</t>
  </si>
  <si>
    <t>xHa9GD3i81a</t>
  </si>
  <si>
    <t>xHa9GD3i8xy</t>
  </si>
  <si>
    <t>xHa9GD3i8u3</t>
  </si>
  <si>
    <t>xHa9GD3iBRE</t>
  </si>
  <si>
    <t>xHa9GD3iBRC</t>
  </si>
  <si>
    <t>xHa9GD3iBRA</t>
  </si>
  <si>
    <t>xHa9GD3iBR7</t>
  </si>
  <si>
    <t>xHa9GD3iBR5</t>
  </si>
  <si>
    <t>xHa9GD3iBR9</t>
  </si>
  <si>
    <t>xHa9GD3iBR@</t>
  </si>
  <si>
    <t>xHa9GD3iBRx</t>
  </si>
  <si>
    <t>xHa9GD3iB8G</t>
  </si>
  <si>
    <t>xHa9GD3iBxl</t>
  </si>
  <si>
    <t>xHa9GD3iAER</t>
  </si>
  <si>
    <t>xHa9GD3iAEP</t>
  </si>
  <si>
    <t>xHa9GD3iAEN</t>
  </si>
  <si>
    <t>xHa9GD3iAEA</t>
  </si>
  <si>
    <t>xHa9GD3iAE2</t>
  </si>
  <si>
    <t>xHa9GD3iAE4</t>
  </si>
  <si>
    <t>xHa9GD3iAFx</t>
  </si>
  <si>
    <t>xHa9GD3iAFv</t>
  </si>
  <si>
    <t>xHa9GD3iAFn</t>
  </si>
  <si>
    <t>xHa9GD3iAFi</t>
  </si>
  <si>
    <t>xHa9GD3iAoE</t>
  </si>
  <si>
    <t>xHa9GD3iDP0</t>
  </si>
  <si>
    <t>xHa9GD3iDP2</t>
  </si>
  <si>
    <t>xHa9GD3iDP@</t>
  </si>
  <si>
    <t>xHa9GD3iDUS</t>
  </si>
  <si>
    <t>xHa9GD3iDNt</t>
  </si>
  <si>
    <t>xHa9GD3iDDk</t>
  </si>
  <si>
    <t>xHa9GD3iDDi</t>
  </si>
  <si>
    <t>xHa9GD3iDpm</t>
  </si>
  <si>
    <t>xHa9GD3iDpe</t>
  </si>
  <si>
    <t>xHa9GD3iDpg</t>
  </si>
  <si>
    <t>xHa9GD3iDmN</t>
  </si>
  <si>
    <t>xHa9GD3iDmL</t>
  </si>
  <si>
    <t>xHa9GD3iDeZ</t>
  </si>
  <si>
    <t>xHa9GD3iDcA</t>
  </si>
  <si>
    <t>xHa9GD3iCPv</t>
  </si>
  <si>
    <t>xHa9GD3iCPm</t>
  </si>
  <si>
    <t>xHa9GD3iC2x</t>
  </si>
  <si>
    <t>xHa9GD3iC1R</t>
  </si>
  <si>
    <t>xHa9GD3iC1P</t>
  </si>
  <si>
    <t>xHa9GD3iC1K</t>
  </si>
  <si>
    <t>xHa9GD3iC1I</t>
  </si>
  <si>
    <t>xHa9GD3iCvX</t>
  </si>
  <si>
    <t>xHa9GD3iC@V</t>
  </si>
  <si>
    <t>xHa9GD3iCfR</t>
  </si>
  <si>
    <t>xHa9GD3iCWT</t>
  </si>
  <si>
    <t>xHa9GD3iCWR</t>
  </si>
  <si>
    <t>xHa9GD3iFPi</t>
  </si>
  <si>
    <t>xHa9GD3iFUV</t>
  </si>
  <si>
    <t>xHa9GD3iFVn</t>
  </si>
  <si>
    <t>xHa9GD3iFVl</t>
  </si>
  <si>
    <t>xHa9GD3iFB7</t>
  </si>
  <si>
    <t>xHa9GD3iFif</t>
  </si>
  <si>
    <t>xHa9GD3iFZh</t>
  </si>
  <si>
    <t>xHa9GD3iFZf</t>
  </si>
  <si>
    <t>xHa9GD3iFW@</t>
  </si>
  <si>
    <t>xHa9GD3iEV@</t>
  </si>
  <si>
    <t>xHa9GD3iEVy</t>
  </si>
  <si>
    <t>xHa9GD3iEVm</t>
  </si>
  <si>
    <t>xHa9GD3iEVr</t>
  </si>
  <si>
    <t>xHa9GD3iEVi</t>
  </si>
  <si>
    <t>xHa9GD3iEIj</t>
  </si>
  <si>
    <t>xHa9GD3iEH2</t>
  </si>
  <si>
    <t>xHa9GD3iECa</t>
  </si>
  <si>
    <t>xHa9GD3iECW</t>
  </si>
  <si>
    <t>xHa9GD3iEvJ</t>
  </si>
  <si>
    <t>xHa9GD3iEvH</t>
  </si>
  <si>
    <t>xHa9GD3iEvF</t>
  </si>
  <si>
    <t>xHa9GD3iEfO</t>
  </si>
  <si>
    <t>xHa9GD3i1IG</t>
  </si>
  <si>
    <t>xHa9GD3i1Kk</t>
  </si>
  <si>
    <t>xHa9GD3i1Ki</t>
  </si>
  <si>
    <t>xHa9GD3i14H</t>
  </si>
  <si>
    <t>xHa9GD3i1wV</t>
  </si>
  <si>
    <t>xHa9GD3i1$7</t>
  </si>
  <si>
    <t>xHa9GD3i1tc</t>
  </si>
  <si>
    <t>xHa9GD3i1XO</t>
  </si>
  <si>
    <t>xHa9GD3i1XM</t>
  </si>
  <si>
    <t>xHa9GD3i1XB</t>
  </si>
  <si>
    <t>xHa9GD3i1X6</t>
  </si>
  <si>
    <t>xHa9GD3i0EK</t>
  </si>
  <si>
    <t>xHa9GD3i04e</t>
  </si>
  <si>
    <t>xHa9GD3i04Y</t>
  </si>
  <si>
    <t>xHa9GD3i04c</t>
  </si>
  <si>
    <t>xHa9GD3i04a</t>
  </si>
  <si>
    <t>xHa9GD3i0@L</t>
  </si>
  <si>
    <t>xHa9GD3i0@J</t>
  </si>
  <si>
    <t>xHa9GD3i0h6</t>
  </si>
  <si>
    <t>xHa9GD3i0bt</t>
  </si>
  <si>
    <t>xHa9GD3i3N0</t>
  </si>
  <si>
    <t>xHa9GD3i3Nt</t>
  </si>
  <si>
    <t>xHa9GD3i32Z</t>
  </si>
  <si>
    <t>xHa9GD3i30q</t>
  </si>
  <si>
    <t>xHa9GD3i3Xj</t>
  </si>
  <si>
    <t>xHa9GD3i3Xh</t>
  </si>
  <si>
    <t>xHa9GD3i2Q9</t>
  </si>
  <si>
    <t>xHa9GD3i2Q7</t>
  </si>
  <si>
    <t>xHa9GD3i2QD</t>
  </si>
  <si>
    <t>xHa9GD3i2QB</t>
  </si>
  <si>
    <t>xHa9GD3i2QF</t>
  </si>
  <si>
    <t>xHa9GD3i2QH</t>
  </si>
  <si>
    <t>xHa9GD3i2Vm</t>
  </si>
  <si>
    <t>xHa9GD3i2lZ</t>
  </si>
  <si>
    <t>xHa9GD3i2iV</t>
  </si>
  <si>
    <t>xHa9GD3i2lX</t>
  </si>
  <si>
    <t>xHa9GD3i2iO</t>
  </si>
  <si>
    <t>xHa9GD3i2iK</t>
  </si>
  <si>
    <t>xHa9GD3i2iI</t>
  </si>
  <si>
    <t>xHa9GD3i5QZ</t>
  </si>
  <si>
    <t>xHa9GD3i5QX</t>
  </si>
  <si>
    <t>xHa9GD3i5AH</t>
  </si>
  <si>
    <t>xHa9GD3i5DG</t>
  </si>
  <si>
    <t>xHa9GD3i5Dt</t>
  </si>
  <si>
    <t>xHa9GD3i5sR</t>
  </si>
  <si>
    <t>xHa9GD3i5sP</t>
  </si>
  <si>
    <t>xHa9GD3i5sG</t>
  </si>
  <si>
    <t>xHa9GD3i5jP</t>
  </si>
  <si>
    <t>xHa9GD3i5jT</t>
  </si>
  <si>
    <t>xHa9GD3i4GT</t>
  </si>
  <si>
    <t>xHa9GD3i44H</t>
  </si>
  <si>
    <t>xHa9GD3i44D</t>
  </si>
  <si>
    <t>xHa9GD3i44F</t>
  </si>
  <si>
    <t>xHa9GD3i4vO</t>
  </si>
  <si>
    <t>xHa9GD3i4$5</t>
  </si>
  <si>
    <t>xHa9GD3i4$3</t>
  </si>
  <si>
    <t>xHa9GD3i4$1</t>
  </si>
  <si>
    <t>xHa9GD3i4$o</t>
  </si>
  <si>
    <t>xHa9GD3i4$m</t>
  </si>
  <si>
    <t>xHa9GD3i4$k</t>
  </si>
  <si>
    <t>xHa9GD3i4$f</t>
  </si>
  <si>
    <t>xHa9GD3i4$i</t>
  </si>
  <si>
    <t>xHa9GD3i7Ps</t>
  </si>
  <si>
    <t>xHa9GD3i7Po</t>
  </si>
  <si>
    <t>xHa9GD3i7Pm</t>
  </si>
  <si>
    <t>xHa9GD3i7Tw</t>
  </si>
  <si>
    <t>xHa9GD3i7C5</t>
  </si>
  <si>
    <t>xHa9GD3i7yk</t>
  </si>
  <si>
    <t>xHa9GD3i7yf</t>
  </si>
  <si>
    <t>xHa9GD3i7yd</t>
  </si>
  <si>
    <t>xHa9GD3i7yX</t>
  </si>
  <si>
    <t>xHa9GD3i7zV</t>
  </si>
  <si>
    <t>xHa9GD3i7j2</t>
  </si>
  <si>
    <t>xHa9GD3i7j0</t>
  </si>
  <si>
    <t>xHa9GD3i7ji</t>
  </si>
  <si>
    <t>xHa9GD3i6sz</t>
  </si>
  <si>
    <t>xHa9GD3i6sx</t>
  </si>
  <si>
    <t>xHa9GD3i6s$</t>
  </si>
  <si>
    <t>xHa9GD3i6sn</t>
  </si>
  <si>
    <t>xHa9GD3i6rI</t>
  </si>
  <si>
    <t>xHa9GD3i6rG</t>
  </si>
  <si>
    <t>xHa9GD3i6rK</t>
  </si>
  <si>
    <t>xHa9GD3i6rF</t>
  </si>
  <si>
    <t>xHa9GD3i6jv</t>
  </si>
  <si>
    <t>xHa9GD3iPMH</t>
  </si>
  <si>
    <t>xHa9GD3iPMF</t>
  </si>
  <si>
    <t>xHa9GD3iPM0</t>
  </si>
  <si>
    <t>xHa9GD3iPM@</t>
  </si>
  <si>
    <t>xHa9GD3iPw8</t>
  </si>
  <si>
    <t>xHa9GD3iPw$</t>
  </si>
  <si>
    <t>xHa9GD3iPww</t>
  </si>
  <si>
    <t>xHa9GD3iPzl</t>
  </si>
  <si>
    <t>xHa9GD3iPml</t>
  </si>
  <si>
    <t>xHa9GD3iPZB</t>
  </si>
  <si>
    <t>xHa9GD3iPZ9</t>
  </si>
  <si>
    <t>xHa9GD3iOIX</t>
  </si>
  <si>
    <t>xHa9GD3iOJT</t>
  </si>
  <si>
    <t>xHa9GD3iOJR</t>
  </si>
  <si>
    <t>xHa9GD3iOJP</t>
  </si>
  <si>
    <t>xHa9GD3iO29</t>
  </si>
  <si>
    <t>xHa9GD3iO2h</t>
  </si>
  <si>
    <t>xHa9GD3iO3A</t>
  </si>
  <si>
    <t>xHa9GD3iO32</t>
  </si>
  <si>
    <t>xHa9GD3iOmZ</t>
  </si>
  <si>
    <t>xHa9GD3iOmb</t>
  </si>
  <si>
    <t>xHa9GD3iOng</t>
  </si>
  <si>
    <t>xHa9GD3iOni</t>
  </si>
  <si>
    <t>xHa9GD3iOZi</t>
  </si>
  <si>
    <t>xHa9GD3iOWS</t>
  </si>
  <si>
    <t>xHa9GD3iRE8</t>
  </si>
  <si>
    <t>xHa9GD3iRE6</t>
  </si>
  <si>
    <t>xHa9GD3iRE4</t>
  </si>
  <si>
    <t>xHa9GD3iR64</t>
  </si>
  <si>
    <t>xHa9GD3iRlW</t>
  </si>
  <si>
    <t>xHa9GD3iQRl</t>
  </si>
  <si>
    <t>xHa9GD3iQRj</t>
  </si>
  <si>
    <t>xHa9GD3iQRe</t>
  </si>
  <si>
    <t>xHa9GD3iQE6</t>
  </si>
  <si>
    <t>xHa9GD3iQFa</t>
  </si>
  <si>
    <t>xHa9GD3iQvx</t>
  </si>
  <si>
    <t>xHa9GD3iQ@8</t>
  </si>
  <si>
    <t>xHa9GD3iQ@5</t>
  </si>
  <si>
    <t>xHa9GD3iQ$I</t>
  </si>
  <si>
    <t>xHa9GD3iQ$y</t>
  </si>
  <si>
    <t>xHa9GD3iQg5</t>
  </si>
  <si>
    <t>xHa9GD3iQcH</t>
  </si>
  <si>
    <t>xHa9GD3iTHl</t>
  </si>
  <si>
    <t>xHa9GD3iTHc</t>
  </si>
  <si>
    <t>xHa9GD3iTHW</t>
  </si>
  <si>
    <t>xHa9GD3iTMU</t>
  </si>
  <si>
    <t>xHa9GD3iTM$</t>
  </si>
  <si>
    <t>xHa9GD3iTC6</t>
  </si>
  <si>
    <t>xHa9GD3iT0z</t>
  </si>
  <si>
    <t>xHa9GD3iT0$</t>
  </si>
  <si>
    <t>xHa9GD3iTv4</t>
  </si>
  <si>
    <t>xHa9GD3iT$8</t>
  </si>
  <si>
    <t>xHa9GD3iTyT</t>
  </si>
  <si>
    <t>xHa9GD3iSoJ</t>
  </si>
  <si>
    <t>xHa9GD3iSoL</t>
  </si>
  <si>
    <t>xHa9GD3iSfn</t>
  </si>
  <si>
    <t>xHa9GD3iSli</t>
  </si>
  <si>
    <t>xHa9GD3iSla</t>
  </si>
  <si>
    <t>xHa9GD3iSlW</t>
  </si>
  <si>
    <t>xHa9GD3iSiF</t>
  </si>
  <si>
    <t>xHa9GD3iSXb</t>
  </si>
  <si>
    <t>xHa9GD3iScU</t>
  </si>
  <si>
    <t>xHa9GD3iSaQ</t>
  </si>
  <si>
    <t>xHa9GD3iSaO</t>
  </si>
  <si>
    <t>xHa9GD3iV1s</t>
  </si>
  <si>
    <t>xHa9GD3iV1q</t>
  </si>
  <si>
    <t>xHa9GD3iVoU</t>
  </si>
  <si>
    <t>xHa9GD3iVzW</t>
  </si>
  <si>
    <t>xHa9GD3iVm8</t>
  </si>
  <si>
    <t>xHa9GD3iVmA</t>
  </si>
  <si>
    <t>xHa9GD3iVan</t>
  </si>
  <si>
    <t>xHa9GD3iVai</t>
  </si>
  <si>
    <t>xHa9GD3iVag</t>
  </si>
  <si>
    <t>xHa9GD3iUBV</t>
  </si>
  <si>
    <t>xHa9GD3iU9U</t>
  </si>
  <si>
    <t>xHa9GD3iU9S</t>
  </si>
  <si>
    <t>xHa9GD3iU0t</t>
  </si>
  <si>
    <t>xHa9GD3iU0r</t>
  </si>
  <si>
    <t>xHa9GD3iUp4</t>
  </si>
  <si>
    <t>xHa9GD3iUYV</t>
  </si>
  <si>
    <t>xHa9GD3iUYe</t>
  </si>
  <si>
    <t>xHa9GD3iHRl</t>
  </si>
  <si>
    <t>xHa9GD3iHE8</t>
  </si>
  <si>
    <t>xHa9GD3iHEp</t>
  </si>
  <si>
    <t>xHa9GD3iHEn</t>
  </si>
  <si>
    <t>xHa9GD3iHEl</t>
  </si>
  <si>
    <t>xHa9GD3iHEj</t>
  </si>
  <si>
    <t>xHa9GD3iH6a</t>
  </si>
  <si>
    <t>xHa9GD3iGHN</t>
  </si>
  <si>
    <t>xHa9GD3iGHJ</t>
  </si>
  <si>
    <t>xHa9GD3iGHd</t>
  </si>
  <si>
    <t>xHa9GD3iGEx</t>
  </si>
  <si>
    <t>xHa9GD3iGEt</t>
  </si>
  <si>
    <t>xHa9GD3iG7I</t>
  </si>
  <si>
    <t>xHa9GD3iG7G</t>
  </si>
  <si>
    <t>xHa9GD3iG4T</t>
  </si>
  <si>
    <t>xHa9GD3iGxC</t>
  </si>
  <si>
    <t>xHa9GD3iGj$</t>
  </si>
  <si>
    <t>xHa9GD3iGjs</t>
  </si>
  <si>
    <t>xHa9GD3iJPG</t>
  </si>
  <si>
    <t>xHa9GD3iJPE</t>
  </si>
  <si>
    <t>xHa9GD3iJrk</t>
  </si>
  <si>
    <t>xHa9GD3iJkJ</t>
  </si>
  <si>
    <t>xHa9GD3iIRl</t>
  </si>
  <si>
    <t>xHa9GD3iIRj</t>
  </si>
  <si>
    <t>xHa9GD3iIRh</t>
  </si>
  <si>
    <t>xHa9GD3iIRf</t>
  </si>
  <si>
    <t>xHa9GD3iIOg</t>
  </si>
  <si>
    <t>xHa9GD3iIPV</t>
  </si>
  <si>
    <t>xHa9GD3iIPT</t>
  </si>
  <si>
    <t>xHa9GD3iIDr</t>
  </si>
  <si>
    <t>xHa9GD3iIuU</t>
  </si>
  <si>
    <t>xHa9GD3iIp4</t>
  </si>
  <si>
    <t>xHa9GD3iIpj</t>
  </si>
  <si>
    <t>xHa9GD3iIpY</t>
  </si>
  <si>
    <t>xHa9GD3iIpW</t>
  </si>
  <si>
    <t>xHa9GD3iIpa</t>
  </si>
  <si>
    <t>xHa9GD3iIau</t>
  </si>
  <si>
    <t>xHa9GD3iLRn</t>
  </si>
  <si>
    <t>xHa9GD3iLE7</t>
  </si>
  <si>
    <t>xHa9GD3iLEB</t>
  </si>
  <si>
    <t>xHa9GD3iLEy</t>
  </si>
  <si>
    <t>xHa9GD3iLn2</t>
  </si>
  <si>
    <t>xHa9GD3iLnk</t>
  </si>
  <si>
    <t>xHa9GD3iLnm</t>
  </si>
  <si>
    <t>xHa9GD3iLhH</t>
  </si>
  <si>
    <t>xHa9GD3iLb9</t>
  </si>
  <si>
    <t>xHa9GD3iKR3</t>
  </si>
  <si>
    <t>xHa9GD3iKDN</t>
  </si>
  <si>
    <t>xHa9GD3iKxl</t>
  </si>
  <si>
    <t>xHa9GD3iKng</t>
  </si>
  <si>
    <t>xHa9GD3iKnm</t>
  </si>
  <si>
    <t>xHa9GD3iKnk</t>
  </si>
  <si>
    <t>xHa9GD3iKne</t>
  </si>
  <si>
    <t>xHa9GD3iKs7</t>
  </si>
  <si>
    <t>xHa9GD3iKrB</t>
  </si>
  <si>
    <t>xHa9GD3iNLw</t>
  </si>
  <si>
    <t>xHa9GD3iNLu</t>
  </si>
  <si>
    <t>xHa9GD3iNLi</t>
  </si>
  <si>
    <t>xHa9GD3iNDQ</t>
  </si>
  <si>
    <t>xHa9GD3iNmy</t>
  </si>
  <si>
    <t>xHa9GD3iNmw</t>
  </si>
  <si>
    <t>xHa9GD3iNmh</t>
  </si>
  <si>
    <t>xHa9GD3iMBP</t>
  </si>
  <si>
    <t>xHa9GD3iM3V</t>
  </si>
  <si>
    <t>xHa9GD3iM3T</t>
  </si>
  <si>
    <t>xHa9GD3iM3O</t>
  </si>
  <si>
    <t>xHa9GD3iM3N</t>
  </si>
  <si>
    <t>xHa9GD3iM3L</t>
  </si>
  <si>
    <t>xHa9GD3iMn@</t>
  </si>
  <si>
    <t>xHa9GD3iMns</t>
  </si>
  <si>
    <t>xHa9GD3iMdu</t>
  </si>
  <si>
    <t>xHa9GD3ifVf</t>
  </si>
  <si>
    <t>xHa9GD3ifSn</t>
  </si>
  <si>
    <t>xHa9GD3ifAp</t>
  </si>
  <si>
    <t>xHa9GD3if6H</t>
  </si>
  <si>
    <t>xHa9GD3ifyf</t>
  </si>
  <si>
    <t>xHa9GD3ifnt</t>
  </si>
  <si>
    <t>xHa9GD3ieOu</t>
  </si>
  <si>
    <t>xHa9GD3ieOs</t>
  </si>
  <si>
    <t>xHa9GD3ie$4</t>
  </si>
  <si>
    <t>xHa9GD3ie$p</t>
  </si>
  <si>
    <t>xHa9GD3ihPz</t>
  </si>
  <si>
    <t>xHa9GD3ihPt</t>
  </si>
  <si>
    <t>xHa9GD3ihPZ</t>
  </si>
  <si>
    <t>xHa9GD3ihUS</t>
  </si>
  <si>
    <t>xHa9GD3ih1c</t>
  </si>
  <si>
    <t>xHa9GD3ih1W</t>
  </si>
  <si>
    <t>xHa9GD3ih6O</t>
  </si>
  <si>
    <t>xHa9GD3ihjG</t>
  </si>
  <si>
    <t>xHa9GD3ihjw</t>
  </si>
  <si>
    <t>xHa9GD3ig$s</t>
  </si>
  <si>
    <t>xHa9GD3igzU</t>
  </si>
  <si>
    <t>xHa9GD3igo4</t>
  </si>
  <si>
    <t>xHa9GD3igo2</t>
  </si>
  <si>
    <t>xHa9GD3igbf</t>
  </si>
  <si>
    <t>xHa9GD3ij1U</t>
  </si>
  <si>
    <t>xHa9GD3ij0Y</t>
  </si>
  <si>
    <t>xHa9GD3ij1M</t>
  </si>
  <si>
    <t>xHa9GD3ij1K</t>
  </si>
  <si>
    <t>xHa9GD3ijY5</t>
  </si>
  <si>
    <t>xHa9GD3ijXn</t>
  </si>
  <si>
    <t>xHa9GD3ijXr</t>
  </si>
  <si>
    <t>xHa9GD3iiHh</t>
  </si>
  <si>
    <t>xHa9GD3iiHb</t>
  </si>
  <si>
    <t>xHa9GD3iiHZ</t>
  </si>
  <si>
    <t>xHa9GD3iiHX</t>
  </si>
  <si>
    <t>xHa9GD3iiLU</t>
  </si>
  <si>
    <t>xHa9GD3iiLI</t>
  </si>
  <si>
    <t>xHa9GD3iiLG</t>
  </si>
  <si>
    <t>xHa9GD3iiDp</t>
  </si>
  <si>
    <t>xHa9GD3ii6G</t>
  </si>
  <si>
    <t>xHa9GD3iidv</t>
  </si>
  <si>
    <t>xHa9GD3iidx</t>
  </si>
  <si>
    <t>xHa9GD3iidt</t>
  </si>
  <si>
    <t>xHa9GD3iiaM</t>
  </si>
  <si>
    <t>xHa9GD3iia6</t>
  </si>
  <si>
    <t>xHa9GD3ilQT</t>
  </si>
  <si>
    <t>xHa9GD3ilNu</t>
  </si>
  <si>
    <t>xHa9GD3ilBt</t>
  </si>
  <si>
    <t>xHa9GD3ilBv</t>
  </si>
  <si>
    <t>xHa9GD3il2r</t>
  </si>
  <si>
    <t>xHa9GD3ilvi</t>
  </si>
  <si>
    <t>xHa9GD3il@T</t>
  </si>
  <si>
    <t>xHa9GD3illO</t>
  </si>
  <si>
    <t>xHa9GD3ilX4</t>
  </si>
  <si>
    <t>xHa9GD3ikJZ</t>
  </si>
  <si>
    <t>xHa9GD3ikGQ</t>
  </si>
  <si>
    <t>xHa9GD3ikGO</t>
  </si>
  <si>
    <t>xHa9GD3ikGM</t>
  </si>
  <si>
    <t>xHa9GD3ikGu</t>
  </si>
  <si>
    <t>xHa9GD3ikxN</t>
  </si>
  <si>
    <t>xHa9GD3ikxL</t>
  </si>
  <si>
    <t>xHa9GD3iXVN</t>
  </si>
  <si>
    <t>xHa9GD3iXJV</t>
  </si>
  <si>
    <t>xHa9GD3iXJA</t>
  </si>
  <si>
    <t>xHa9GD3iXJ9</t>
  </si>
  <si>
    <t>xHa9GD3iXJu</t>
  </si>
  <si>
    <t>xHa9GD3iXJe</t>
  </si>
  <si>
    <t>xHa9GD3iXBQ</t>
  </si>
  <si>
    <t>xHa9GD3iXBH</t>
  </si>
  <si>
    <t>xHa9GD3iXh8</t>
  </si>
  <si>
    <t>xHa9GD3iXh6</t>
  </si>
  <si>
    <t>xHa9GD3iXi1</t>
  </si>
  <si>
    <t>xHa9GD3iXXU</t>
  </si>
  <si>
    <t>xHa9GD3iWRZ</t>
  </si>
  <si>
    <t>xHa9GD3iWRX</t>
  </si>
  <si>
    <t>xHa9GD3iWNz</t>
  </si>
  <si>
    <t>xHa9GD3iWN$</t>
  </si>
  <si>
    <t>xHa9GD3iWKU</t>
  </si>
  <si>
    <t>xHa9GD3iWEU</t>
  </si>
  <si>
    <t>xHa9GD3iWok</t>
  </si>
  <si>
    <t>xHa9GD3iWs9</t>
  </si>
  <si>
    <t>xHa9GD3iZQ2</t>
  </si>
  <si>
    <t>xHa9GD3iZSH</t>
  </si>
  <si>
    <t>xHa9GD3iZND</t>
  </si>
  <si>
    <t>xHa9GD3iZN7</t>
  </si>
  <si>
    <t>xHa9GD3iZN5</t>
  </si>
  <si>
    <t>xHa9GD3iZLn</t>
  </si>
  <si>
    <t>xHa9GD3iZCM</t>
  </si>
  <si>
    <t>xHa9GD3iZl$</t>
  </si>
  <si>
    <t>xHa9GD3iZls</t>
  </si>
  <si>
    <t>xHa9GD3iZXG</t>
  </si>
  <si>
    <t>xHa9GD3iYI9</t>
  </si>
  <si>
    <t>xHa9GD3iYNC</t>
  </si>
  <si>
    <t>xHa9GD3iY0M</t>
  </si>
  <si>
    <t>xHa9GD3iY0G</t>
  </si>
  <si>
    <t>xHa9GD3iY06</t>
  </si>
  <si>
    <t>xHa9GD3iY08</t>
  </si>
  <si>
    <t>xHa9GD3iY04</t>
  </si>
  <si>
    <t>xHa9GD3iYvk</t>
  </si>
  <si>
    <t>xHa9GD3iYlj</t>
  </si>
  <si>
    <t>xHa9GD3iYiJ</t>
  </si>
  <si>
    <t>xHa9GD3iYiH</t>
  </si>
  <si>
    <t>xHa9GD3iYi2</t>
  </si>
  <si>
    <t>xHa9GD3ibQo</t>
  </si>
  <si>
    <t>xHa9GD3ibOd</t>
  </si>
  <si>
    <t>xHa9GD3ibOb</t>
  </si>
  <si>
    <t>xHa9GD3ib9j</t>
  </si>
  <si>
    <t>xHa9GD3ib9l</t>
  </si>
  <si>
    <t>xHa9GD3ib1$</t>
  </si>
  <si>
    <t>xHa9GD3ibt7</t>
  </si>
  <si>
    <t>xHa9GD3ibek</t>
  </si>
  <si>
    <t>xHa9GD3iaEC</t>
  </si>
  <si>
    <t>xHa9GD3iaE3</t>
  </si>
  <si>
    <t>xHa9GD3iaFE</t>
  </si>
  <si>
    <t>xHa9GD3iau2</t>
  </si>
  <si>
    <t>xHa9GD3iath</t>
  </si>
  <si>
    <t>xHa9GD3iaix</t>
  </si>
  <si>
    <t>xHa9GD3iaiz</t>
  </si>
  <si>
    <t>xHa9GD3iaio</t>
  </si>
  <si>
    <t>xHa9GD3iaiq</t>
  </si>
  <si>
    <t>xHa9GD3iaim</t>
  </si>
  <si>
    <t>xHa9GD3iajB</t>
  </si>
  <si>
    <t>xHa9GD3iaZ7</t>
  </si>
  <si>
    <t>xHa9GD3iaWA</t>
  </si>
  <si>
    <t>xHa9GD3iaW1</t>
  </si>
  <si>
    <t>xHa9GD3idzU</t>
  </si>
  <si>
    <t>xHa9GD3idzc</t>
  </si>
  <si>
    <t>xHa9GD3idh1</t>
  </si>
  <si>
    <t>xHa9GD3idhu</t>
  </si>
  <si>
    <t>xHa9GD3idht</t>
  </si>
  <si>
    <t>xHa9GD3idjv</t>
  </si>
  <si>
    <t>xHa9GD3idjt</t>
  </si>
  <si>
    <t>xHa9GD3idjr</t>
  </si>
  <si>
    <t>xHa9GD3idjn</t>
  </si>
  <si>
    <t>xHa9GD3idje</t>
  </si>
  <si>
    <t>xHa9GD3idYS</t>
  </si>
  <si>
    <t>xHa9GD3idWL</t>
  </si>
  <si>
    <t>xHa9GD3idWJ</t>
  </si>
  <si>
    <t>xHa9GD3idWN</t>
  </si>
  <si>
    <t>xHa9GD3idWH</t>
  </si>
  <si>
    <t>xHa9GD3icLX</t>
  </si>
  <si>
    <t>xHa9GD3icAR</t>
  </si>
  <si>
    <t>xHa9GD3icpw</t>
  </si>
  <si>
    <t>xHa9GD3icpn</t>
  </si>
  <si>
    <t>xHa9GD3icpi</t>
  </si>
  <si>
    <t>xHa9GD3icpg</t>
  </si>
  <si>
    <t>xHa9GD3icpe</t>
  </si>
  <si>
    <t>xHa9GD3icpd</t>
  </si>
  <si>
    <t>xHa9GD3icpb</t>
  </si>
  <si>
    <t>xHa9GD3icnA</t>
  </si>
  <si>
    <t>xHa9GD3iceL</t>
  </si>
  <si>
    <t>xHa9GD3iceJ</t>
  </si>
  <si>
    <t>xHa9GD3ice9</t>
  </si>
  <si>
    <t>xHa9GD3iceX</t>
  </si>
  <si>
    <t>xHa9GD3icdp</t>
  </si>
  <si>
    <t>xHa9GD3ivR0</t>
  </si>
  <si>
    <t>xHa9GD3ivRo</t>
  </si>
  <si>
    <t>xHa9GD3ivRq</t>
  </si>
  <si>
    <t>xHa9GD3ivOQ</t>
  </si>
  <si>
    <t>xHa9GD3ivOt</t>
  </si>
  <si>
    <t>xHa9GD3ivJq</t>
  </si>
  <si>
    <t>xHa9GD3ivJo</t>
  </si>
  <si>
    <t>xHa9GD3ivCd</t>
  </si>
  <si>
    <t>xHa9GD3ivDS</t>
  </si>
  <si>
    <t>xHa9GD3iv5d</t>
  </si>
  <si>
    <t>xHa9GD3ivgl</t>
  </si>
  <si>
    <t>xHa9GD3iveo</t>
  </si>
  <si>
    <t>xHa9GD3ivem</t>
  </si>
  <si>
    <t>xHa9GD3iveZ</t>
  </si>
  <si>
    <t>xHa9GD3ivfU</t>
  </si>
  <si>
    <t>xHa9GD3ivcx</t>
  </si>
  <si>
    <t>xHa9GD3ivcm</t>
  </si>
  <si>
    <t>xHa9GD3ivds</t>
  </si>
  <si>
    <t>xHa9GD3iuRq</t>
  </si>
  <si>
    <t>xHa9GD3iu2T</t>
  </si>
  <si>
    <t>xHa9GD3iucJ</t>
  </si>
  <si>
    <t>xHa9GD3iucL</t>
  </si>
  <si>
    <t>xHa9GD3ixHo</t>
  </si>
  <si>
    <t>xHa9GD3ixHm</t>
  </si>
  <si>
    <t>xHa9GD3ixHk</t>
  </si>
  <si>
    <t>xHa9GD3ixN8</t>
  </si>
  <si>
    <t>xHa9GD3ixN6</t>
  </si>
  <si>
    <t>xHa9GD3ixlI</t>
  </si>
  <si>
    <t>xHa9GD3ixZy</t>
  </si>
  <si>
    <t>xHa9GD3ixZw</t>
  </si>
  <si>
    <t>xHa9GD3ixZu</t>
  </si>
  <si>
    <t>xHa9GD3ixXz</t>
  </si>
  <si>
    <t>xHa9GD3iwNC</t>
  </si>
  <si>
    <t>xHa9GD3iwy4</t>
  </si>
  <si>
    <t>xHa9GD3iwtM</t>
  </si>
  <si>
    <t>xHa9GD3izOs</t>
  </si>
  <si>
    <t>xHa9GD3izOa</t>
  </si>
  <si>
    <t>xHa9GD3izGw</t>
  </si>
  <si>
    <t>xHa9GD3izGl</t>
  </si>
  <si>
    <t>xHa9GD3izNC</t>
  </si>
  <si>
    <t>xHa9GD3izN8</t>
  </si>
  <si>
    <t>xHa9GD3izNE</t>
  </si>
  <si>
    <t>xHa9GD3izN3</t>
  </si>
  <si>
    <t>xHa9GD3izN1</t>
  </si>
  <si>
    <t>xHa9GD3izNw</t>
  </si>
  <si>
    <t>xHa9GD3iztL</t>
  </si>
  <si>
    <t>xHa9GD3izjj</t>
  </si>
  <si>
    <t>xHa9GD3izjd</t>
  </si>
  <si>
    <t>xHa9GD3izjb</t>
  </si>
  <si>
    <t>xHa9GD3iyNB</t>
  </si>
  <si>
    <t>xHa9GD3iyxr</t>
  </si>
  <si>
    <t>xHa9GD3iyxp</t>
  </si>
  <si>
    <t>xHa9GD3iyxi</t>
  </si>
  <si>
    <t>xHa9GD3iyxd</t>
  </si>
  <si>
    <t>xHa9GD3iyxb</t>
  </si>
  <si>
    <t>xHa9GD3iy$r</t>
  </si>
  <si>
    <t>xHa9GD3iy$e</t>
  </si>
  <si>
    <t>xHa9GD3iyhO</t>
  </si>
  <si>
    <t>xHa9GD3iyhM</t>
  </si>
  <si>
    <t>xHa9GD3iyhK</t>
  </si>
  <si>
    <t>xHa9GD3i$OY</t>
  </si>
  <si>
    <t>xHa9GD3i$T0</t>
  </si>
  <si>
    <t>xHa9GD3i$T@</t>
  </si>
  <si>
    <t>xHa9GD3i$Tw</t>
  </si>
  <si>
    <t>xHa9GD3i$Tu</t>
  </si>
  <si>
    <t>xHa9GD3i$H8</t>
  </si>
  <si>
    <t>xHa9GD3i$vX</t>
  </si>
  <si>
    <t>xHa9GD3i$@V</t>
  </si>
  <si>
    <t>xHa9GD3i$@O</t>
  </si>
  <si>
    <t>xHa9GD3i$Ww</t>
  </si>
  <si>
    <t>xHa9GD3i$Wv</t>
  </si>
  <si>
    <t>xHa9GD3i$dH</t>
  </si>
  <si>
    <t>xHa9GD3i@VE</t>
  </si>
  <si>
    <t>xHa9GD3i@V7</t>
  </si>
  <si>
    <t>xHa9GD3i@V5</t>
  </si>
  <si>
    <t>xHa9GD3i@V3</t>
  </si>
  <si>
    <t>xHa9GD3i@xm</t>
  </si>
  <si>
    <t>xHa9GD3i@xf</t>
  </si>
  <si>
    <t>xHa9GD3i@in</t>
  </si>
  <si>
    <t>xHa9GD3i@il</t>
  </si>
  <si>
    <t>xHa9GD3i@ip</t>
  </si>
  <si>
    <t>xHa9GD3inUr</t>
  </si>
  <si>
    <t>xHa9GD3inUp</t>
  </si>
  <si>
    <t>xHa9GD3inUn</t>
  </si>
  <si>
    <t>xHa9GD3in2P</t>
  </si>
  <si>
    <t>xHa9GD3in6c</t>
  </si>
  <si>
    <t>xHa9GD3in6a</t>
  </si>
  <si>
    <t>xHa9GD3infS</t>
  </si>
  <si>
    <t>xHa9GD3infR</t>
  </si>
  <si>
    <t>xHa9GD3infC</t>
  </si>
  <si>
    <t>xHa9GD3infY</t>
  </si>
  <si>
    <t>xHa9GD3imIg</t>
  </si>
  <si>
    <t>xHa9GD3imLP</t>
  </si>
  <si>
    <t>xHa9GD3im@F</t>
  </si>
  <si>
    <t>xHa9GD3ipOi</t>
  </si>
  <si>
    <t>xHa9GD3ipOg</t>
  </si>
  <si>
    <t>xHa9GD3ipMC</t>
  </si>
  <si>
    <t>xHa9GD3ipM1</t>
  </si>
  <si>
    <t>xHa9GD3ipM$</t>
  </si>
  <si>
    <t>xHa9GD3ipMi</t>
  </si>
  <si>
    <t>xHa9GD3ip25</t>
  </si>
  <si>
    <t>xHa9GD3ip23</t>
  </si>
  <si>
    <t>xHa9GD3ip07</t>
  </si>
  <si>
    <t>xHa9GD3ip1V</t>
  </si>
  <si>
    <t>xHa9GD3io@n</t>
  </si>
  <si>
    <t>xHa9GD3io@l</t>
  </si>
  <si>
    <t>xHa9GD3io@g</t>
  </si>
  <si>
    <t>xHa9GD3iopv</t>
  </si>
  <si>
    <t>xHa9GD3iorN</t>
  </si>
  <si>
    <t>xHa9GD3iorL</t>
  </si>
  <si>
    <t>xHa9GD3iorJ</t>
  </si>
  <si>
    <t>xHa9GD3iorf</t>
  </si>
  <si>
    <t>xHa9GD3iolL</t>
  </si>
  <si>
    <t>xHa9GD3irYw</t>
  </si>
  <si>
    <t>xHa9GD3irYy</t>
  </si>
  <si>
    <t>xHa9GD3iqOL</t>
  </si>
  <si>
    <t>xHa9GD3iqCQ</t>
  </si>
  <si>
    <t>xHa9GD3iqCO</t>
  </si>
  <si>
    <t>xHa9GD3iqC6</t>
  </si>
  <si>
    <t>xHa9GD3iq1c</t>
  </si>
  <si>
    <t>xHa9GD3iqpo</t>
  </si>
  <si>
    <t>xHa9GD3iqpa</t>
  </si>
  <si>
    <t>xHa9GD3iqpi</t>
  </si>
  <si>
    <t>xHa9GD3iqpc</t>
  </si>
  <si>
    <t>xHa9GD3iqmH</t>
  </si>
  <si>
    <t>xHa9GD3iqmF</t>
  </si>
  <si>
    <t>xHa9GD3iqmD</t>
  </si>
  <si>
    <t>xHa9GD3iqWs</t>
  </si>
  <si>
    <t>xHa9GD3itPP</t>
  </si>
  <si>
    <t>xHa9GD3itPN</t>
  </si>
  <si>
    <t>xHa9GD3itPL</t>
  </si>
  <si>
    <t>xHa9GD3isFs</t>
  </si>
  <si>
    <t>xHa9GD3iso0</t>
  </si>
  <si>
    <t>xHa9GD3isov</t>
  </si>
  <si>
    <t>xHa9GD3isom</t>
  </si>
  <si>
    <t>xHa9GD3isok</t>
  </si>
  <si>
    <t>xHa9GD3isox</t>
  </si>
  <si>
    <t>xHa9GD3ispz</t>
  </si>
  <si>
    <t>xHa9GD3ispe</t>
  </si>
  <si>
    <t>xHa9GD3istO</t>
  </si>
  <si>
    <t>xHa9GD3isZy</t>
  </si>
  <si>
    <t>xHa9GD3isX@</t>
  </si>
  <si>
    <t>xHa9GD3p9Ve</t>
  </si>
  <si>
    <t>xHa9GD3p96d</t>
  </si>
  <si>
    <t>xHa9GD3p97T</t>
  </si>
  <si>
    <t>xHa9GD3p94v</t>
  </si>
  <si>
    <t>xHa9GD3p9zd</t>
  </si>
  <si>
    <t>xHa9GD3p8TU</t>
  </si>
  <si>
    <t>xHa9GD3p8@d</t>
  </si>
  <si>
    <t>xHa9GD3p8$O</t>
  </si>
  <si>
    <t>xHa9GD3p8$B</t>
  </si>
  <si>
    <t>xHa9GD3p8s8</t>
  </si>
  <si>
    <t>xHa9GD3pBD7</t>
  </si>
  <si>
    <t>xHa9GD3pBwk</t>
  </si>
  <si>
    <t>xHa9GD3pBwq</t>
  </si>
  <si>
    <t>xHa9GD3pBwo</t>
  </si>
  <si>
    <t>xHa9GD3pBxS</t>
  </si>
  <si>
    <t>xHa9GD3pBwZ</t>
  </si>
  <si>
    <t>xHa9GD3pBxN</t>
  </si>
  <si>
    <t>xHa9GD3pBxL</t>
  </si>
  <si>
    <t>xHa9GD3pBxJ</t>
  </si>
  <si>
    <t>xHa9GD3pBbM</t>
  </si>
  <si>
    <t>xHa9GD3pA88</t>
  </si>
  <si>
    <t>xHa9GD3pAxk</t>
  </si>
  <si>
    <t>xHa9GD3pAj1</t>
  </si>
  <si>
    <t>xHa9GD3pAj$</t>
  </si>
  <si>
    <t>xHa9GD3pAjx</t>
  </si>
  <si>
    <t>xHa9GD3pAjv</t>
  </si>
  <si>
    <t>xHa9GD3pAjt</t>
  </si>
  <si>
    <t>xHa9GD3pAjz</t>
  </si>
  <si>
    <t>xHa9GD3pAjr</t>
  </si>
  <si>
    <t>xHa9GD3pAjp</t>
  </si>
  <si>
    <t>xHa9GD3pAjn</t>
  </si>
  <si>
    <t>xHa9GD3pAjb</t>
  </si>
  <si>
    <t>xHa9GD3pAjW</t>
  </si>
  <si>
    <t>xHa9GD3pAYF</t>
  </si>
  <si>
    <t>xHa9GD3pAad</t>
  </si>
  <si>
    <t>xHa9GD3pAab</t>
  </si>
  <si>
    <t>xHa9GD3pAaW</t>
  </si>
  <si>
    <t>xHa9GD3pAbU</t>
  </si>
  <si>
    <t>xHa9GD3pAb1</t>
  </si>
  <si>
    <t>xHa9GD3pAb3</t>
  </si>
  <si>
    <t>xHa9GD3pDyu</t>
  </si>
  <si>
    <t>xHa9GD3pDyq</t>
  </si>
  <si>
    <t>xHa9GD3pDaW</t>
  </si>
  <si>
    <t>xHa9GD3pDaY</t>
  </si>
  <si>
    <t>xHa9GD3pDaa</t>
  </si>
  <si>
    <t>xHa9GD3pDbH</t>
  </si>
  <si>
    <t>xHa9GD3pDb7</t>
  </si>
  <si>
    <t>xHa9GD3pDb5</t>
  </si>
  <si>
    <t>xHa9GD3pDbz</t>
  </si>
  <si>
    <t>xHa9GD3pDb$</t>
  </si>
  <si>
    <t>xHa9GD3pCt8</t>
  </si>
  <si>
    <t>xHa9GD3pCt6</t>
  </si>
  <si>
    <t>xHa9GD3pCt2</t>
  </si>
  <si>
    <t>xHa9GD3pFBi</t>
  </si>
  <si>
    <t>xHa9GD3pFBd</t>
  </si>
  <si>
    <t>xHa9GD3pFBb</t>
  </si>
  <si>
    <t>xHa9GD3pF8T</t>
  </si>
  <si>
    <t>xHa9GD3pF8V</t>
  </si>
  <si>
    <t>xHa9GD3pF8M</t>
  </si>
  <si>
    <t>xHa9GD3pFnS</t>
  </si>
  <si>
    <t>xHa9GD3pFnQ</t>
  </si>
  <si>
    <t>xHa9GD3pFnH</t>
  </si>
  <si>
    <t>xHa9GD3pFnF</t>
  </si>
  <si>
    <t>xHa9GD3pFnD</t>
  </si>
  <si>
    <t>xHa9GD3pEJ1</t>
  </si>
  <si>
    <t>xHa9GD3pEJz</t>
  </si>
  <si>
    <t>xHa9GD3pEJx</t>
  </si>
  <si>
    <t>xHa9GD3pEJ$</t>
  </si>
  <si>
    <t>xHa9GD3pEJq</t>
  </si>
  <si>
    <t>xHa9GD3pEJn</t>
  </si>
  <si>
    <t>xHa9GD3pEEL</t>
  </si>
  <si>
    <t>xHa9GD3pErm</t>
  </si>
  <si>
    <t>xHa9GD3pErh</t>
  </si>
  <si>
    <t>xHa9GD3pErj</t>
  </si>
  <si>
    <t>xHa9GD3pErY</t>
  </si>
  <si>
    <t>xHa9GD3pEhl</t>
  </si>
  <si>
    <t>xHa9GD3pEhn</t>
  </si>
  <si>
    <t>xHa9GD3p1H0</t>
  </si>
  <si>
    <t>xHa9GD3p1H@</t>
  </si>
  <si>
    <t>xHa9GD3p1H8</t>
  </si>
  <si>
    <t>xHa9GD3p1g1</t>
  </si>
  <si>
    <t>xHa9GD3p0TK</t>
  </si>
  <si>
    <t>xHa9GD3p0TG</t>
  </si>
  <si>
    <t>xHa9GD3p0Jl</t>
  </si>
  <si>
    <t>xHa9GD3p0Jj</t>
  </si>
  <si>
    <t>xHa9GD3p0Jh</t>
  </si>
  <si>
    <t>xHa9GD3p0GO</t>
  </si>
  <si>
    <t>xHa9GD3p0a@</t>
  </si>
  <si>
    <t>xHa9GD3p3VH</t>
  </si>
  <si>
    <t>xHa9GD3p3II</t>
  </si>
  <si>
    <t>xHa9GD3p3JE</t>
  </si>
  <si>
    <t>xHa9GD3p3JI</t>
  </si>
  <si>
    <t>xHa9GD3p3JG</t>
  </si>
  <si>
    <t>xHa9GD3p3ri</t>
  </si>
  <si>
    <t>xHa9GD3p3rg</t>
  </si>
  <si>
    <t>xHa9GD3p3re</t>
  </si>
  <si>
    <t>xHa9GD3p3rm</t>
  </si>
  <si>
    <t>xHa9GD3p3ra</t>
  </si>
  <si>
    <t>xHa9GD3p3gV</t>
  </si>
  <si>
    <t>xHa9GD3p3gT</t>
  </si>
  <si>
    <t>xHa9GD3p3gM</t>
  </si>
  <si>
    <t>xHa9GD3p3g6</t>
  </si>
  <si>
    <t>xHa9GD3p3YO</t>
  </si>
  <si>
    <t>xHa9GD3p3c3</t>
  </si>
  <si>
    <t>xHa9GD3p2GV</t>
  </si>
  <si>
    <t>xHa9GD3p22K</t>
  </si>
  <si>
    <t>xHa9GD3p27B</t>
  </si>
  <si>
    <t>xHa9GD3p272</t>
  </si>
  <si>
    <t>xHa9GD3p270</t>
  </si>
  <si>
    <t>xHa9GD3p27v</t>
  </si>
  <si>
    <t>xHa9GD3p27t</t>
  </si>
  <si>
    <t>xHa9GD3p27n</t>
  </si>
  <si>
    <t>xHa9GD3p2gw</t>
  </si>
  <si>
    <t>xHa9GD3p2gv</t>
  </si>
  <si>
    <t>xHa9GD3p2gd</t>
  </si>
  <si>
    <t>xHa9GD3p2YX</t>
  </si>
  <si>
    <t>xHa9GD3p5M@</t>
  </si>
  <si>
    <t>xHa9GD3p55F</t>
  </si>
  <si>
    <t>xHa9GD3p55D</t>
  </si>
  <si>
    <t>xHa9GD3p552</t>
  </si>
  <si>
    <t>xHa9GD3p55y</t>
  </si>
  <si>
    <t>xHa9GD3p55p</t>
  </si>
  <si>
    <t>xHa9GD3p55j</t>
  </si>
  <si>
    <t>xHa9GD3p5ec</t>
  </si>
  <si>
    <t>xHa9GD3p5b2</t>
  </si>
  <si>
    <t>xHa9GD3p4VC</t>
  </si>
  <si>
    <t>xHa9GD3p4VA</t>
  </si>
  <si>
    <t>xHa9GD3p4Er</t>
  </si>
  <si>
    <t>xHa9GD3p4Cn</t>
  </si>
  <si>
    <t>xHa9GD3p4ye</t>
  </si>
  <si>
    <t>xHa9GD3p4WW</t>
  </si>
  <si>
    <t>xHa9GD3p4WY</t>
  </si>
  <si>
    <t>xHa9GD3p4XS</t>
  </si>
  <si>
    <t>xHa9GD3p4XQ</t>
  </si>
  <si>
    <t>xHa9GD3p4XL</t>
  </si>
  <si>
    <t>xHa9GD3p7GT</t>
  </si>
  <si>
    <t>xHa9GD3p75Z</t>
  </si>
  <si>
    <t>xHa9GD3p7w1</t>
  </si>
  <si>
    <t>xHa9GD3p7w$</t>
  </si>
  <si>
    <t>xHa9GD3p7mC</t>
  </si>
  <si>
    <t>xHa9GD3p7mA</t>
  </si>
  <si>
    <t>xHa9GD3p7Xs</t>
  </si>
  <si>
    <t>xHa9GD3p7Xu</t>
  </si>
  <si>
    <t>xHa9GD3p7d6</t>
  </si>
  <si>
    <t>xHa9GD3p7d8</t>
  </si>
  <si>
    <t>xHa9GD3p6DI</t>
  </si>
  <si>
    <t>xHa9GD3p6D8</t>
  </si>
  <si>
    <t>xHa9GD3pPVQ</t>
  </si>
  <si>
    <t>xHa9GD3pPVO</t>
  </si>
  <si>
    <t>xHa9GD3pPVG</t>
  </si>
  <si>
    <t>xHa9GD3pPI$</t>
  </si>
  <si>
    <t>xHa9GD3pPJu</t>
  </si>
  <si>
    <t>xHa9GD3pPuh</t>
  </si>
  <si>
    <t>xHa9GD3pPzC</t>
  </si>
  <si>
    <t>xHa9GD3pPen</t>
  </si>
  <si>
    <t>xHa9GD3pPel</t>
  </si>
  <si>
    <t>xHa9GD3pOBG</t>
  </si>
  <si>
    <t>xHa9GD3pOCy</t>
  </si>
  <si>
    <t>xHa9GD3pOCw</t>
  </si>
  <si>
    <t>xHa9GD3pOCu</t>
  </si>
  <si>
    <t>xHa9GD3pOCm</t>
  </si>
  <si>
    <t>xHa9GD3pOC8</t>
  </si>
  <si>
    <t>xHa9GD3pOCq</t>
  </si>
  <si>
    <t>xHa9GD3pOD8</t>
  </si>
  <si>
    <t>xHa9GD3pOD6</t>
  </si>
  <si>
    <t>xHa9GD3pODY</t>
  </si>
  <si>
    <t>xHa9GD3pOqj</t>
  </si>
  <si>
    <t>xHa9GD3pOgW</t>
  </si>
  <si>
    <t>xHa9GD3pOca</t>
  </si>
  <si>
    <t>xHa9GD3pOcY</t>
  </si>
  <si>
    <t>xHa9GD3pOdQ</t>
  </si>
  <si>
    <t>xHa9GD3pOdV</t>
  </si>
  <si>
    <t>xHa9GD3pObH</t>
  </si>
  <si>
    <t>xHa9GD3pOb4</t>
  </si>
  <si>
    <t>xHa9GD3pObd</t>
  </si>
  <si>
    <t>xHa9GD3pObb</t>
  </si>
  <si>
    <t>xHa9GD3pObZ</t>
  </si>
  <si>
    <t>xHa9GD3pRD2</t>
  </si>
  <si>
    <t>xHa9GD3pQBg</t>
  </si>
  <si>
    <t>xHa9GD3pQBk</t>
  </si>
  <si>
    <t>xHa9GD3pQBW</t>
  </si>
  <si>
    <t>xHa9GD3pQBa</t>
  </si>
  <si>
    <t>xHa9GD3pQep</t>
  </si>
  <si>
    <t>xHa9GD3pQet</t>
  </si>
  <si>
    <t>xHa9GD3pQer</t>
  </si>
  <si>
    <t>xHa9GD3pQen</t>
  </si>
  <si>
    <t>xHa9GD3pQej</t>
  </si>
  <si>
    <t>xHa9GD3pQee</t>
  </si>
  <si>
    <t>xHa9GD3pQfa</t>
  </si>
  <si>
    <t>xHa9GD3pTRP</t>
  </si>
  <si>
    <t>xHa9GD3pTwV</t>
  </si>
  <si>
    <t>xHa9GD3pTxS</t>
  </si>
  <si>
    <t>xHa9GD3pTxK</t>
  </si>
  <si>
    <t>xHa9GD3pTne</t>
  </si>
  <si>
    <t>xHa9GD3pTqK</t>
  </si>
  <si>
    <t>xHa9GD3pTbk</t>
  </si>
  <si>
    <t>xHa9GD3pTbj</t>
  </si>
  <si>
    <t>xHa9GD3pSKw</t>
  </si>
  <si>
    <t>xHa9GD3pSKu</t>
  </si>
  <si>
    <t>xHa9GD3pS0J</t>
  </si>
  <si>
    <t>xHa9GD3pS0e</t>
  </si>
  <si>
    <t>xHa9GD3pS0c</t>
  </si>
  <si>
    <t>xHa9GD3pS76</t>
  </si>
  <si>
    <t>xHa9GD3pS74</t>
  </si>
  <si>
    <t>xHa9GD3pS78</t>
  </si>
  <si>
    <t>xHa9GD3pS7A</t>
  </si>
  <si>
    <t>xHa9GD3pSaK</t>
  </si>
  <si>
    <t>xHa9GD3pSaI</t>
  </si>
  <si>
    <t>xHa9GD3pSaG</t>
  </si>
  <si>
    <t>xHa9GD3pV8Q</t>
  </si>
  <si>
    <t>xHa9GD3pVCK</t>
  </si>
  <si>
    <t>xHa9GD3pVCI</t>
  </si>
  <si>
    <t>xHa9GD3pVCH</t>
  </si>
  <si>
    <t>xHa9GD3pVCF</t>
  </si>
  <si>
    <t>xHa9GD3pVCD</t>
  </si>
  <si>
    <t>xHa9GD3pVC$</t>
  </si>
  <si>
    <t>xHa9GD3pVCz</t>
  </si>
  <si>
    <t>xHa9GD3pVym</t>
  </si>
  <si>
    <t>xHa9GD3pViX</t>
  </si>
  <si>
    <t>xHa9GD3pVjx</t>
  </si>
  <si>
    <t>xHa9GD3pVdF</t>
  </si>
  <si>
    <t>xHa9GD3pVac</t>
  </si>
  <si>
    <t>xHa9GD3pUOI</t>
  </si>
  <si>
    <t>xHa9GD3pUOG</t>
  </si>
  <si>
    <t>xHa9GD3pUOK</t>
  </si>
  <si>
    <t>xHa9GD3pU2b</t>
  </si>
  <si>
    <t>xHa9GD3pU2Z</t>
  </si>
  <si>
    <t>xHa9GD3pU3i</t>
  </si>
  <si>
    <t>xHa9GD3pUvO</t>
  </si>
  <si>
    <t>xHa9GD3pUrN</t>
  </si>
  <si>
    <t>xHa9GD3pUrH</t>
  </si>
  <si>
    <t>xHa9GD3pUYd</t>
  </si>
  <si>
    <t>xHa9GD3pUcd</t>
  </si>
  <si>
    <t>xHa9GD3pUdD</t>
  </si>
  <si>
    <t>xHa9GD3pUd7</t>
  </si>
  <si>
    <t>xHa9GD3pUdX</t>
  </si>
  <si>
    <t>xHa9GD3pHw5</t>
  </si>
  <si>
    <t>xHa9GD3pHef</t>
  </si>
  <si>
    <t>xHa9GD3pHed</t>
  </si>
  <si>
    <t>xHa9GD3pGBP</t>
  </si>
  <si>
    <t>xHa9GD3pGBV</t>
  </si>
  <si>
    <t>xHa9GD3pGFR</t>
  </si>
  <si>
    <t>xHa9GD3pGFA</t>
  </si>
  <si>
    <t>xHa9GD3pG0e</t>
  </si>
  <si>
    <t>xHa9GD3pG0d</t>
  </si>
  <si>
    <t>xHa9GD3pGuK</t>
  </si>
  <si>
    <t>xHa9GD3pGuI</t>
  </si>
  <si>
    <t>xHa9GD3pG@V</t>
  </si>
  <si>
    <t>xHa9GD3pG@w</t>
  </si>
  <si>
    <t>xHa9GD3pGsq</t>
  </si>
  <si>
    <t>xHa9GD3pJF4</t>
  </si>
  <si>
    <t>xHa9GD3pJww</t>
  </si>
  <si>
    <t>xHa9GD3pJzS</t>
  </si>
  <si>
    <t>xHa9GD3pJzR</t>
  </si>
  <si>
    <t>xHa9GD3pJXl</t>
  </si>
  <si>
    <t>xHa9GD3pJXe</t>
  </si>
  <si>
    <t>xHa9GD3pJXc</t>
  </si>
  <si>
    <t>xHa9GD3pJXa</t>
  </si>
  <si>
    <t>xHa9GD3pJXY</t>
  </si>
  <si>
    <t>xHa9GD3pJXW</t>
  </si>
  <si>
    <t>xHa9GD3pJcO</t>
  </si>
  <si>
    <t>xHa9GD3pJcL</t>
  </si>
  <si>
    <t>xHa9GD3pJc4</t>
  </si>
  <si>
    <t>xHa9GD3pJaa</t>
  </si>
  <si>
    <t>xHa9GD3pIS$</t>
  </si>
  <si>
    <t>xHa9GD3pIu8</t>
  </si>
  <si>
    <t>xHa9GD3pIuA</t>
  </si>
  <si>
    <t>xHa9GD3pIgY</t>
  </si>
  <si>
    <t>xHa9GD3pIhw</t>
  </si>
  <si>
    <t>xHa9GD3pIdK</t>
  </si>
  <si>
    <t>xHa9GD3pIdM</t>
  </si>
  <si>
    <t>xHa9GD3pLU2</t>
  </si>
  <si>
    <t>xHa9GD3pLJw</t>
  </si>
  <si>
    <t>xHa9GD3pLJu</t>
  </si>
  <si>
    <t>xHa9GD3pLJy</t>
  </si>
  <si>
    <t>xHa9GD3pLJo</t>
  </si>
  <si>
    <t>xHa9GD3pLGa</t>
  </si>
  <si>
    <t>xHa9GD3pLop</t>
  </si>
  <si>
    <t>xHa9GD3pLon</t>
  </si>
  <si>
    <t>xHa9GD3pK5R</t>
  </si>
  <si>
    <t>xHa9GD3pKxZ</t>
  </si>
  <si>
    <t>xHa9GD3pKxX</t>
  </si>
  <si>
    <t>xHa9GD3pKxb</t>
  </si>
  <si>
    <t>xHa9GD3pKp$</t>
  </si>
  <si>
    <t>xHa9GD3pKpz</t>
  </si>
  <si>
    <t>xHa9GD3pKpv</t>
  </si>
  <si>
    <t>xHa9GD3pKpr</t>
  </si>
  <si>
    <t>xHa9GD3pKpp</t>
  </si>
  <si>
    <t>xHa9GD3pKpc</t>
  </si>
  <si>
    <t>xHa9GD3pKpZ</t>
  </si>
  <si>
    <t>xHa9GD3pKpb</t>
  </si>
  <si>
    <t>xHa9GD3pNGm</t>
  </si>
  <si>
    <t>xHa9GD3pNH3</t>
  </si>
  <si>
    <t>xHa9GD3pNFZ</t>
  </si>
  <si>
    <t>xHa9GD3pNFb</t>
  </si>
  <si>
    <t>xHa9GD3pN4d</t>
  </si>
  <si>
    <t>xHa9GD3pNuL</t>
  </si>
  <si>
    <t>xHa9GD3pN$p</t>
  </si>
  <si>
    <t>xHa9GD3pN$e</t>
  </si>
  <si>
    <t>xHa9GD3pMAX</t>
  </si>
  <si>
    <t>xHa9GD3pM9g</t>
  </si>
  <si>
    <t>xHa9GD3pMFt</t>
  </si>
  <si>
    <t>xHa9GD3pM41</t>
  </si>
  <si>
    <t>xHa9GD3pM4z</t>
  </si>
  <si>
    <t>xHa9GD3pM4v</t>
  </si>
  <si>
    <t>xHa9GD3pM4t</t>
  </si>
  <si>
    <t>xHa9GD3pM4k</t>
  </si>
  <si>
    <t>xHa9GD3pM4g</t>
  </si>
  <si>
    <t>xHa9GD3pMuZ</t>
  </si>
  <si>
    <t>xHa9GD3pMvP</t>
  </si>
  <si>
    <t>xHa9GD3pMtv</t>
  </si>
  <si>
    <t>xHa9GD3pMqJ</t>
  </si>
  <si>
    <t>xHa9GD3pMd0</t>
  </si>
  <si>
    <t>xHa9GD3pMd@</t>
  </si>
  <si>
    <t>xHa9GD3pfTP</t>
  </si>
  <si>
    <t>xHa9GD3pfJb</t>
  </si>
  <si>
    <t>xHa9GD3pfJW</t>
  </si>
  <si>
    <t>xHa9GD3pf9$</t>
  </si>
  <si>
    <t>xHa9GD3pfdy</t>
  </si>
  <si>
    <t>xHa9GD3pePM</t>
  </si>
  <si>
    <t>xHa9GD3pePK</t>
  </si>
  <si>
    <t>xHa9GD3pePE</t>
  </si>
  <si>
    <t>xHa9GD3pe84</t>
  </si>
  <si>
    <t>xHa9GD3pe81</t>
  </si>
  <si>
    <t>xHa9GD3pe8j</t>
  </si>
  <si>
    <t>xHa9GD3pe3H</t>
  </si>
  <si>
    <t>xHa9GD3peZW</t>
  </si>
  <si>
    <t>xHa9GD3peWU</t>
  </si>
  <si>
    <t>xHa9GD3peWR</t>
  </si>
  <si>
    <t>xHa9GD3peXZ</t>
  </si>
  <si>
    <t>xHa9GD3peXX</t>
  </si>
  <si>
    <t>xHa9GD3pecQ</t>
  </si>
  <si>
    <t>xHa9GD3phO9</t>
  </si>
  <si>
    <t>xHa9GD3phO7</t>
  </si>
  <si>
    <t>xHa9GD3phJc</t>
  </si>
  <si>
    <t>xHa9GD3phAa</t>
  </si>
  <si>
    <t>xHa9GD3ph2z</t>
  </si>
  <si>
    <t>xHa9GD3pgOE</t>
  </si>
  <si>
    <t>xHa9GD3pgSL</t>
  </si>
  <si>
    <t>xHa9GD3pgSP</t>
  </si>
  <si>
    <t>xHa9GD3pgSR</t>
  </si>
  <si>
    <t>xHa9GD3pgSs</t>
  </si>
  <si>
    <t>xHa9GD3pgSu</t>
  </si>
  <si>
    <t>xHa9GD3pgSq</t>
  </si>
  <si>
    <t>xHa9GD3pgSo</t>
  </si>
  <si>
    <t>xHa9GD3pgEx</t>
  </si>
  <si>
    <t>xHa9GD3pgEv</t>
  </si>
  <si>
    <t>xHa9GD3pgDP</t>
  </si>
  <si>
    <t>xHa9GD3pgDN</t>
  </si>
  <si>
    <t>xHa9GD3pgDL</t>
  </si>
  <si>
    <t>xHa9GD3pgDJ</t>
  </si>
  <si>
    <t>xHa9GD3pgzJ</t>
  </si>
  <si>
    <t>xHa9GD3pgdI</t>
  </si>
  <si>
    <t>xHa9GD3pgdG</t>
  </si>
  <si>
    <t>xHa9GD3pgdj</t>
  </si>
  <si>
    <t>xHa9GD3pgdh</t>
  </si>
  <si>
    <t>xHa9GD3pj06</t>
  </si>
  <si>
    <t>xHa9GD3pj05</t>
  </si>
  <si>
    <t>xHa9GD3pj1b</t>
  </si>
  <si>
    <t>xHa9GD3pjkk</t>
  </si>
  <si>
    <t>xHa9GD3pjit</t>
  </si>
  <si>
    <t>xHa9GD3pjir</t>
  </si>
  <si>
    <t>xHa9GD3pjcm</t>
  </si>
  <si>
    <t>xHa9GD3piFE</t>
  </si>
  <si>
    <t>xHa9GD3pi52</t>
  </si>
  <si>
    <t>xHa9GD3piy4</t>
  </si>
  <si>
    <t>xHa9GD3plQC</t>
  </si>
  <si>
    <t>xHa9GD3plTS</t>
  </si>
  <si>
    <t>xHa9GD3plTQ</t>
  </si>
  <si>
    <t>xHa9GD3plTK</t>
  </si>
  <si>
    <t>xHa9GD3plfD</t>
  </si>
  <si>
    <t>xHa9GD3pk2l</t>
  </si>
  <si>
    <t>xHa9GD3pk2d</t>
  </si>
  <si>
    <t>xHa9GD3pk5x</t>
  </si>
  <si>
    <t>xHa9GD3pk5v</t>
  </si>
  <si>
    <t>xHa9GD3pk5t</t>
  </si>
  <si>
    <t>xHa9GD3pk5i</t>
  </si>
  <si>
    <t>xHa9GD3pkwS</t>
  </si>
  <si>
    <t>xHa9GD3pk5X</t>
  </si>
  <si>
    <t>xHa9GD3pkwG</t>
  </si>
  <si>
    <t>xHa9GD3pXD1</t>
  </si>
  <si>
    <t>xHa9GD3pXwO</t>
  </si>
  <si>
    <t>xHa9GD3pXu4</t>
  </si>
  <si>
    <t>xHa9GD3pXu2</t>
  </si>
  <si>
    <t>xHa9GD3pXu6</t>
  </si>
  <si>
    <t>xHa9GD3pX@W</t>
  </si>
  <si>
    <t>xHa9GD3pXY4</t>
  </si>
  <si>
    <t>xHa9GD3pXY3</t>
  </si>
  <si>
    <t>xHa9GD3pXWY</t>
  </si>
  <si>
    <t>xHa9GD3pWix</t>
  </si>
  <si>
    <t>xHa9GD3pWip</t>
  </si>
  <si>
    <t>xHa9GD3pWia</t>
  </si>
  <si>
    <t>xHa9GD3pZir</t>
  </si>
  <si>
    <t>xHa9GD3pZjT</t>
  </si>
  <si>
    <t>xHa9GD3pZY@</t>
  </si>
  <si>
    <t>xHa9GD3pZYv</t>
  </si>
  <si>
    <t>xHa9GD3pY9@</t>
  </si>
  <si>
    <t>xHa9GD3pbGu</t>
  </si>
  <si>
    <t>xHa9GD3pbGs</t>
  </si>
  <si>
    <t>xHa9GD3pbNi</t>
  </si>
  <si>
    <t>xHa9GD3pbKP</t>
  </si>
  <si>
    <t>xHa9GD3pbKJ</t>
  </si>
  <si>
    <t>xHa9GD3pbFi</t>
  </si>
  <si>
    <t>xHa9GD3pbwF</t>
  </si>
  <si>
    <t>xHa9GD3pbwr</t>
  </si>
  <si>
    <t>xHa9GD3pbiZ</t>
  </si>
  <si>
    <t>xHa9GD3pbiX</t>
  </si>
  <si>
    <t>xHa9GD3pbjT</t>
  </si>
  <si>
    <t>xHa9GD3pbjG</t>
  </si>
  <si>
    <t>xHa9GD3pbjE</t>
  </si>
  <si>
    <t>xHa9GD3pbYM</t>
  </si>
  <si>
    <t>xHa9GD3pbYK</t>
  </si>
  <si>
    <t>xHa9GD3pbYE</t>
  </si>
  <si>
    <t>xHa9GD3pawJ</t>
  </si>
  <si>
    <t>xHa9GD3pavI</t>
  </si>
  <si>
    <t>xHa9GD3pavC</t>
  </si>
  <si>
    <t>xHa9GD3pavP</t>
  </si>
  <si>
    <t>xHa9GD3pdBp</t>
  </si>
  <si>
    <t>xHa9GD3pdBt</t>
  </si>
  <si>
    <t>xHa9GD3pdBr</t>
  </si>
  <si>
    <t>xHa9GD3pdBn</t>
  </si>
  <si>
    <t>xHa9GD3pdBl</t>
  </si>
  <si>
    <t>xHa9GD3pd8x</t>
  </si>
  <si>
    <t>xHa9GD3pcTo</t>
  </si>
  <si>
    <t>xHa9GD3pcTk</t>
  </si>
  <si>
    <t>xHa9GD3pchl</t>
  </si>
  <si>
    <t>xHa9GD3pcez</t>
  </si>
  <si>
    <t>xHa9GD3pclO</t>
  </si>
  <si>
    <t>xHa9GD3pclM</t>
  </si>
  <si>
    <t>xHa9GD3pclQ</t>
  </si>
  <si>
    <t>xHa9GD3pvSM</t>
  </si>
  <si>
    <t>xHa9GD3pvS6</t>
  </si>
  <si>
    <t>xHa9GD3puMH</t>
  </si>
  <si>
    <t>xHa9GD3puNK</t>
  </si>
  <si>
    <t>xHa9GD3puNI</t>
  </si>
  <si>
    <t>xHa9GD3puAZ</t>
  </si>
  <si>
    <t>xHa9GD3puAX</t>
  </si>
  <si>
    <t>xHa9GD3puB@</t>
  </si>
  <si>
    <t>xHa9GD3puB2</t>
  </si>
  <si>
    <t>xHa9GD3puBx</t>
  </si>
  <si>
    <t>xHa9GD3puxz</t>
  </si>
  <si>
    <t>xHa9GD3puxx</t>
  </si>
  <si>
    <t>xHa9GD3puxv</t>
  </si>
  <si>
    <t>xHa9GD3puzh</t>
  </si>
  <si>
    <t>xHa9GD3puzX</t>
  </si>
  <si>
    <t>xHa9GD3puza</t>
  </si>
  <si>
    <t>xHa9GD3puci</t>
  </si>
  <si>
    <t>xHa9GD3pudV</t>
  </si>
  <si>
    <t>xHa9GD3pxtR</t>
  </si>
  <si>
    <t>xHa9GD3pxtE</t>
  </si>
  <si>
    <t>xHa9GD3pxtC</t>
  </si>
  <si>
    <t>xHa9GD3pxtz</t>
  </si>
  <si>
    <t>xHa9GD3pxtd</t>
  </si>
  <si>
    <t>xHa9GD3pxtb</t>
  </si>
  <si>
    <t>xHa9GD3pxrV</t>
  </si>
  <si>
    <t>xHa9GD3pxqZ</t>
  </si>
  <si>
    <t>xHa9GD3pxhq</t>
  </si>
  <si>
    <t>xHa9GD3pxhy</t>
  </si>
  <si>
    <t>xHa9GD3pxhw</t>
  </si>
  <si>
    <t>xHa9GD3pxhu</t>
  </si>
  <si>
    <t>xHa9GD3pxhs</t>
  </si>
  <si>
    <t>xHa9GD3pxhZ</t>
  </si>
  <si>
    <t>xHa9GD3pxk8</t>
  </si>
  <si>
    <t>xHa9GD3pxk6</t>
  </si>
  <si>
    <t>xHa9GD3pxWI</t>
  </si>
  <si>
    <t>xHa9GD3pwGC</t>
  </si>
  <si>
    <t>xHa9GD3pwGA</t>
  </si>
  <si>
    <t>xHa9GD3pw3A</t>
  </si>
  <si>
    <t>xHa9GD3pw3C</t>
  </si>
  <si>
    <t>xHa9GD3pwzA</t>
  </si>
  <si>
    <t>xHa9GD3pwz6</t>
  </si>
  <si>
    <t>xHa9GD3pwhj</t>
  </si>
  <si>
    <t>xHa9GD3pwZU</t>
  </si>
  <si>
    <t>xHa9GD3pwZS</t>
  </si>
  <si>
    <t>xHa9GD3pwYa</t>
  </si>
  <si>
    <t>xHa9GD3pwYY</t>
  </si>
  <si>
    <t>xHa9GD3pwYW</t>
  </si>
  <si>
    <t>xHa9GD3pwZW</t>
  </si>
  <si>
    <t>xHa9GD3pzDO</t>
  </si>
  <si>
    <t>xHa9GD3pzD2</t>
  </si>
  <si>
    <t>xHa9GD3pzD0</t>
  </si>
  <si>
    <t>xHa9GD3pzD4</t>
  </si>
  <si>
    <t>xHa9GD3pzDu</t>
  </si>
  <si>
    <t>xHa9GD3pzDj</t>
  </si>
  <si>
    <t>xHa9GD3pzDe</t>
  </si>
  <si>
    <t>xHa9GD3pzDc</t>
  </si>
  <si>
    <t>xHa9GD3pz2U</t>
  </si>
  <si>
    <t>xHa9GD3pz2S</t>
  </si>
  <si>
    <t>xHa9GD3pz2Q</t>
  </si>
  <si>
    <t>xHa9GD3pzlc</t>
  </si>
  <si>
    <t>xHa9GD3pzlW</t>
  </si>
  <si>
    <t>xHa9GD3pziR</t>
  </si>
  <si>
    <t>xHa9GD3pzd$</t>
  </si>
  <si>
    <t>xHa9GD3pyHe</t>
  </si>
  <si>
    <t>xHa9GD3pyHg</t>
  </si>
  <si>
    <t>xHa9GD3pyMM</t>
  </si>
  <si>
    <t>xHa9GD3py0W</t>
  </si>
  <si>
    <t>xHa9GD3py1U</t>
  </si>
  <si>
    <t>xHa9GD3py$S</t>
  </si>
  <si>
    <t>xHa9GD3py$M</t>
  </si>
  <si>
    <t>xHa9GD3p$JH</t>
  </si>
  <si>
    <t>xHa9GD3p$J7</t>
  </si>
  <si>
    <t>xHa9GD3p$J5</t>
  </si>
  <si>
    <t>xHa9GD3p$J3</t>
  </si>
  <si>
    <t>xHa9GD3p$J1</t>
  </si>
  <si>
    <t>xHa9GD3p$Jz</t>
  </si>
  <si>
    <t>xHa9GD3p$Jx</t>
  </si>
  <si>
    <t>xHa9GD3p@I0</t>
  </si>
  <si>
    <t>xHa9GD3p@EH</t>
  </si>
  <si>
    <t>xHa9GD3p@3Q</t>
  </si>
  <si>
    <t>xHa9GD3p@rM</t>
  </si>
  <si>
    <t>xHa9GD3p@rS</t>
  </si>
  <si>
    <t>xHa9GD3p@rQ</t>
  </si>
  <si>
    <t>xHa9GD3p@rO</t>
  </si>
  <si>
    <t>xHa9GD3p@rE</t>
  </si>
  <si>
    <t>xHa9GD3p@rG</t>
  </si>
  <si>
    <t>xHa9GD3p@r3</t>
  </si>
  <si>
    <t>xHa9GD3p@ru</t>
  </si>
  <si>
    <t>xHa9GD3p@gF</t>
  </si>
  <si>
    <t>xHa9GD3p@g@</t>
  </si>
  <si>
    <t>xHa9GD3p@gw</t>
  </si>
  <si>
    <t>xHa9GD3pn68</t>
  </si>
  <si>
    <t>xHa9GD3pn67</t>
  </si>
  <si>
    <t>xHa9GD3pn65</t>
  </si>
  <si>
    <t>xHa9GD3pn63</t>
  </si>
  <si>
    <t>xHa9GD3pnph</t>
  </si>
  <si>
    <t>xHa9GD3pnmQ</t>
  </si>
  <si>
    <t>xHa9GD3pnm0</t>
  </si>
  <si>
    <t>xHa9GD3pmOY</t>
  </si>
  <si>
    <t>xHa9GD3pmPR</t>
  </si>
  <si>
    <t>xHa9GD3pmAR</t>
  </si>
  <si>
    <t>xHa9GD3pmyb</t>
  </si>
  <si>
    <t>xHa9GD3pmpR</t>
  </si>
  <si>
    <t>xHa9GD3pmpT</t>
  </si>
  <si>
    <t>xHa9GD3pmdG</t>
  </si>
  <si>
    <t>xHa9GD3ppOm</t>
  </si>
  <si>
    <t>xHa9GD3ppOk</t>
  </si>
  <si>
    <t>xHa9GD3ppxB</t>
  </si>
  <si>
    <t>xHa9GD3pp$o</t>
  </si>
  <si>
    <t>xHa9GD3pp$m</t>
  </si>
  <si>
    <t>xHa9GD3pp$Y</t>
  </si>
  <si>
    <t>xHa9GD3pp$W</t>
  </si>
  <si>
    <t>xHa9GD3pprP</t>
  </si>
  <si>
    <t>xHa9GD3pprN</t>
  </si>
  <si>
    <t>xHa9GD3ppr@</t>
  </si>
  <si>
    <t>xHa9GD3pprn</t>
  </si>
  <si>
    <t>xHa9GD3ppdV</t>
  </si>
  <si>
    <t>xHa9GD3pocu</t>
  </si>
  <si>
    <t>xHa9GD3pocy</t>
  </si>
  <si>
    <t>xHa9GD3pocb</t>
  </si>
  <si>
    <t>xHa9GD3podM</t>
  </si>
  <si>
    <t>xHa9GD3podK</t>
  </si>
  <si>
    <t>xHa9GD3prCU</t>
  </si>
  <si>
    <t>xHa9GD3prFW</t>
  </si>
  <si>
    <t>xHa9GD3prCS</t>
  </si>
  <si>
    <t>xHa9GD3pru@</t>
  </si>
  <si>
    <t>xHa9GD3pryJ</t>
  </si>
  <si>
    <t>xHa9GD3pryH</t>
  </si>
  <si>
    <t>xHa9GD3ptOm</t>
  </si>
  <si>
    <t>xHa9GD3ptOg</t>
  </si>
  <si>
    <t>xHa9GD3ptOc</t>
  </si>
  <si>
    <t>xHa9GD3ptPU</t>
  </si>
  <si>
    <t>xHa9GD3ptOW</t>
  </si>
  <si>
    <t>xHa9GD3ptPQ</t>
  </si>
  <si>
    <t>xHa9GD3ptPO</t>
  </si>
  <si>
    <t>xHa9GD3ptPM</t>
  </si>
  <si>
    <t>xHa9GD3ptPK</t>
  </si>
  <si>
    <t>xHa9GD3ptPH</t>
  </si>
  <si>
    <t>xHa9GD3ptP3</t>
  </si>
  <si>
    <t>xHa9GD3ptP@</t>
  </si>
  <si>
    <t>xHa9GD3ptPy</t>
  </si>
  <si>
    <t>xHa9GD3ptUI</t>
  </si>
  <si>
    <t>xHa9GD3ptSQ</t>
  </si>
  <si>
    <t>xHa9GD3ptnD</t>
  </si>
  <si>
    <t>xHa9GD3ptnB</t>
  </si>
  <si>
    <t>xHa9GD3psCy</t>
  </si>
  <si>
    <t>xHa9GD3psC0</t>
  </si>
  <si>
    <t>xHa9GD3psC@</t>
  </si>
  <si>
    <t>xHa9GD3ps4I</t>
  </si>
  <si>
    <t>xHa9GD3ps4G</t>
  </si>
  <si>
    <t>xHa9GD3o91G</t>
  </si>
  <si>
    <t>xHa9GD3o95v</t>
  </si>
  <si>
    <t>xHa9GD3o95x</t>
  </si>
  <si>
    <t>xHa9GD3o95k</t>
  </si>
  <si>
    <t>xHa9GD3o9kW</t>
  </si>
  <si>
    <t>xHa9GD3o9lM</t>
  </si>
  <si>
    <t>xHa9GD3o9lK</t>
  </si>
  <si>
    <t>xHa9GD3oBkm</t>
  </si>
  <si>
    <t>xHa9GD3oBkk</t>
  </si>
  <si>
    <t>xHa9GD3oADB</t>
  </si>
  <si>
    <t>xHa9GD3oAD9</t>
  </si>
  <si>
    <t>xHa9GD3oAD7</t>
  </si>
  <si>
    <t>xHa9GD3oAD5</t>
  </si>
  <si>
    <t>xHa9GD3oAD1</t>
  </si>
  <si>
    <t>xHa9GD3oADy</t>
  </si>
  <si>
    <t>xHa9GD3oADw</t>
  </si>
  <si>
    <t>xHa9GD3oA3M</t>
  </si>
  <si>
    <t>xHa9GD3oA3K</t>
  </si>
  <si>
    <t>xHa9GD3oA35</t>
  </si>
  <si>
    <t>xHa9GD3oA3$</t>
  </si>
  <si>
    <t>xHa9GD3oA31</t>
  </si>
  <si>
    <t>xHa9GD3oA0P</t>
  </si>
  <si>
    <t>xHa9GD3oA0I</t>
  </si>
  <si>
    <t>xHa9GD3oA0G</t>
  </si>
  <si>
    <t>xHa9GD3oA0E</t>
  </si>
  <si>
    <t>xHa9GD3oA0C</t>
  </si>
  <si>
    <t>xHa9GD3oA0B</t>
  </si>
  <si>
    <t>xHa9GD3oA04</t>
  </si>
  <si>
    <t>xHa9GD3oA0o</t>
  </si>
  <si>
    <t>xHa9GD3oA0m</t>
  </si>
  <si>
    <t>xHa9GD3oA0k</t>
  </si>
  <si>
    <t>xHa9GD3oA0c</t>
  </si>
  <si>
    <t>xHa9GD3oA0Z</t>
  </si>
  <si>
    <t>xHa9GD3oA1u</t>
  </si>
  <si>
    <t>xHa9GD3oA6R</t>
  </si>
  <si>
    <t>xHa9GD3oAlu</t>
  </si>
  <si>
    <t>xHa9GD3oAlz</t>
  </si>
  <si>
    <t>xHa9GD3oAXx</t>
  </si>
  <si>
    <t>xHa9GD3oDGS</t>
  </si>
  <si>
    <t>xHa9GD3oDHx</t>
  </si>
  <si>
    <t>xHa9GD3oDMt</t>
  </si>
  <si>
    <t>xHa9GD3oDMk</t>
  </si>
  <si>
    <t>xHa9GD3oD5Y</t>
  </si>
  <si>
    <t>xHa9GD3oDy1</t>
  </si>
  <si>
    <t>xHa9GD3oDy$</t>
  </si>
  <si>
    <t>xHa9GD3oDYq</t>
  </si>
  <si>
    <t>xHa9GD3oDYl</t>
  </si>
  <si>
    <t>xHa9GD3oDZa</t>
  </si>
  <si>
    <t>xHa9GD3oCSW</t>
  </si>
  <si>
    <t>xHa9GD3oCTU</t>
  </si>
  <si>
    <t>xHa9GD3oC2M</t>
  </si>
  <si>
    <t>xHa9GD3oCaC</t>
  </si>
  <si>
    <t>xHa9GD3oCaA</t>
  </si>
  <si>
    <t>xHa9GD3oCb6</t>
  </si>
  <si>
    <t>xHa9GD3oCb4</t>
  </si>
  <si>
    <t>xHa9GD3oCbA</t>
  </si>
  <si>
    <t>xHa9GD3oFR3</t>
  </si>
  <si>
    <t>xHa9GD3oFLU</t>
  </si>
  <si>
    <t>xHa9GD3oFLS</t>
  </si>
  <si>
    <t>xHa9GD3oFh7</t>
  </si>
  <si>
    <t>xHa9GD3o1Sk</t>
  </si>
  <si>
    <t>xHa9GD3o1Sm</t>
  </si>
  <si>
    <t>xHa9GD3o1Sg</t>
  </si>
  <si>
    <t>xHa9GD3o1TS</t>
  </si>
  <si>
    <t>xHa9GD3o1DN</t>
  </si>
  <si>
    <t>xHa9GD3o1DR</t>
  </si>
  <si>
    <t>xHa9GD3o1Di</t>
  </si>
  <si>
    <t>xHa9GD3o11B</t>
  </si>
  <si>
    <t>xHa9GD3o11J</t>
  </si>
  <si>
    <t>xHa9GD3o11L</t>
  </si>
  <si>
    <t>xHa9GD3o11H</t>
  </si>
  <si>
    <t>xHa9GD3o11F</t>
  </si>
  <si>
    <t>xHa9GD3o11D</t>
  </si>
  <si>
    <t>xHa9GD3o0Gz</t>
  </si>
  <si>
    <t>xHa9GD3o0Gx</t>
  </si>
  <si>
    <t>xHa9GD3o0G1</t>
  </si>
  <si>
    <t>xHa9GD3o0G$</t>
  </si>
  <si>
    <t>xHa9GD3o0Gv</t>
  </si>
  <si>
    <t>xHa9GD3o0G3</t>
  </si>
  <si>
    <t>xHa9GD3o0Gc</t>
  </si>
  <si>
    <t>xHa9GD3o0Ga</t>
  </si>
  <si>
    <t>xHa9GD3o008</t>
  </si>
  <si>
    <t>xHa9GD3o006</t>
  </si>
  <si>
    <t>xHa9GD3o0k$</t>
  </si>
  <si>
    <t>xHa9GD3o3UF</t>
  </si>
  <si>
    <t>xHa9GD3o3UD</t>
  </si>
  <si>
    <t>xHa9GD3o3UH</t>
  </si>
  <si>
    <t>xHa9GD3o3ti</t>
  </si>
  <si>
    <t>xHa9GD3o3tY</t>
  </si>
  <si>
    <t>xHa9GD3o3tW</t>
  </si>
  <si>
    <t>xHa9GD3o3qU</t>
  </si>
  <si>
    <t>xHa9GD3o3Zd</t>
  </si>
  <si>
    <t>xHa9GD3o3Zf</t>
  </si>
  <si>
    <t>xHa9GD3o2pm</t>
  </si>
  <si>
    <t>xHa9GD3o2pk</t>
  </si>
  <si>
    <t>xHa9GD3o2pq</t>
  </si>
  <si>
    <t>xHa9GD3o2po</t>
  </si>
  <si>
    <t>xHa9GD3o2nB</t>
  </si>
  <si>
    <t>xHa9GD3o2rC</t>
  </si>
  <si>
    <t>xHa9GD3o2Wd</t>
  </si>
  <si>
    <t>xHa9GD3o59$</t>
  </si>
  <si>
    <t>xHa9GD3o5sk</t>
  </si>
  <si>
    <t>xHa9GD3o5so</t>
  </si>
  <si>
    <t>xHa9GD3o5sm</t>
  </si>
  <si>
    <t>xHa9GD3o5sj</t>
  </si>
  <si>
    <t>xHa9GD3o5h7</t>
  </si>
  <si>
    <t>xHa9GD3o5h5</t>
  </si>
  <si>
    <t>xHa9GD3o4PK</t>
  </si>
  <si>
    <t>xHa9GD3o4Pc</t>
  </si>
  <si>
    <t>xHa9GD3o4Pe</t>
  </si>
  <si>
    <t>xHa9GD3o4K5</t>
  </si>
  <si>
    <t>xHa9GD3o49o</t>
  </si>
  <si>
    <t>xHa9GD3o4D4</t>
  </si>
  <si>
    <t>xHa9GD3o4D2</t>
  </si>
  <si>
    <t>xHa9GD3o4yQ</t>
  </si>
  <si>
    <t>xHa9GD3o4XG</t>
  </si>
  <si>
    <t>xHa9GD3o4d5</t>
  </si>
  <si>
    <t>xHa9GD3o4d7</t>
  </si>
  <si>
    <t>xHa9GD3o4dz</t>
  </si>
  <si>
    <t>xHa9GD3o6Fm</t>
  </si>
  <si>
    <t>xHa9GD3o6Fq</t>
  </si>
  <si>
    <t>xHa9GD3o6Fo</t>
  </si>
  <si>
    <t>xHa9GD3o6ua</t>
  </si>
  <si>
    <t>xHa9GD3o6uW</t>
  </si>
  <si>
    <t>xHa9GD3o6uc</t>
  </si>
  <si>
    <t>xHa9GD3o6uY</t>
  </si>
  <si>
    <t>xHa9GD3o6vV</t>
  </si>
  <si>
    <t>xHa9GD3o6Yf</t>
  </si>
  <si>
    <t>xHa9GD3o6Yh</t>
  </si>
  <si>
    <t>xHa9GD3oPRw</t>
  </si>
  <si>
    <t>xHa9GD3oPlO</t>
  </si>
  <si>
    <t>xHa9GD3oPlQ</t>
  </si>
  <si>
    <t>xHa9GD3oPl2</t>
  </si>
  <si>
    <t>xHa9GD3oPl6</t>
  </si>
  <si>
    <t>xHa9GD3oO3F</t>
  </si>
  <si>
    <t>xHa9GD3oO34</t>
  </si>
  <si>
    <t>xHa9GD3oOrC</t>
  </si>
  <si>
    <t>xHa9GD3oOYJ</t>
  </si>
  <si>
    <t>xHa9GD3oOdh</t>
  </si>
  <si>
    <t>xHa9GD3oRNr</t>
  </si>
  <si>
    <t>xHa9GD3oRnq</t>
  </si>
  <si>
    <t>xHa9GD3oRni</t>
  </si>
  <si>
    <t>xHa9GD3oRnZ</t>
  </si>
  <si>
    <t>xHa9GD3oRWK</t>
  </si>
  <si>
    <t>xHa9GD3oQGm</t>
  </si>
  <si>
    <t>xHa9GD3oQMU</t>
  </si>
  <si>
    <t>xHa9GD3oQMS</t>
  </si>
  <si>
    <t>xHa9GD3oQMA</t>
  </si>
  <si>
    <t>xHa9GD3oQLz</t>
  </si>
  <si>
    <t>xHa9GD3oQ1h</t>
  </si>
  <si>
    <t>xHa9GD3oQ1f</t>
  </si>
  <si>
    <t>xHa9GD3oQxE</t>
  </si>
  <si>
    <t>xHa9GD3oQxC</t>
  </si>
  <si>
    <t>xHa9GD3oQuz</t>
  </si>
  <si>
    <t>xHa9GD3oQfO</t>
  </si>
  <si>
    <t>xHa9GD3oT57</t>
  </si>
  <si>
    <t>xHa9GD3oT5$</t>
  </si>
  <si>
    <t>xHa9GD3oT5u</t>
  </si>
  <si>
    <t>xHa9GD3oT5s</t>
  </si>
  <si>
    <t>xHa9GD3oT5q</t>
  </si>
  <si>
    <t>xHa9GD3oT5o</t>
  </si>
  <si>
    <t>xHa9GD3oT5w</t>
  </si>
  <si>
    <t>xHa9GD3oTyV</t>
  </si>
  <si>
    <t>xHa9GD3oT$X</t>
  </si>
  <si>
    <t>xHa9GD3oSS0</t>
  </si>
  <si>
    <t>xHa9GD3oSS@</t>
  </si>
  <si>
    <t>xHa9GD3oSS4</t>
  </si>
  <si>
    <t>xHa9GD3oSS2</t>
  </si>
  <si>
    <t>xHa9GD3oSSg</t>
  </si>
  <si>
    <t>xHa9GD3oS$B</t>
  </si>
  <si>
    <t>xHa9GD3oV82</t>
  </si>
  <si>
    <t>xHa9GD3oV88</t>
  </si>
  <si>
    <t>xHa9GD3oV8C</t>
  </si>
  <si>
    <t>xHa9GD3oV8A</t>
  </si>
  <si>
    <t>xHa9GD3oV86</t>
  </si>
  <si>
    <t>xHa9GD3oVhp</t>
  </si>
  <si>
    <t>xHa9GD3oVk8</t>
  </si>
  <si>
    <t>xHa9GD3oVk6</t>
  </si>
  <si>
    <t>xHa9GD3oViW</t>
  </si>
  <si>
    <t>xHa9GD3oUhm</t>
  </si>
  <si>
    <t>xHa9GD3oUhh</t>
  </si>
  <si>
    <t>xHa9GD3oUYz</t>
  </si>
  <si>
    <t>xHa9GD3oUY$</t>
  </si>
  <si>
    <t>xHa9GD3oHQ1</t>
  </si>
  <si>
    <t>xHa9GD3oHQx</t>
  </si>
  <si>
    <t>xHa9GD3oHQp</t>
  </si>
  <si>
    <t>xHa9GD3oHQn</t>
  </si>
  <si>
    <t>xHa9GD3oHOd</t>
  </si>
  <si>
    <t>xHa9GD3oH1V</t>
  </si>
  <si>
    <t>xHa9GD3oH$9</t>
  </si>
  <si>
    <t>xHa9GD3oHr8</t>
  </si>
  <si>
    <t>xHa9GD3oG$i</t>
  </si>
  <si>
    <t>xHa9GD3oG$e</t>
  </si>
  <si>
    <t>xHa9GD3oGpq</t>
  </si>
  <si>
    <t>xHa9GD3oGpo</t>
  </si>
  <si>
    <t>xHa9GD3oGpj</t>
  </si>
  <si>
    <t>xHa9GD3oGpd</t>
  </si>
  <si>
    <t>xHa9GD3oGmU</t>
  </si>
  <si>
    <t>xHa9GD3oGmR</t>
  </si>
  <si>
    <t>xHa9GD3oGmP</t>
  </si>
  <si>
    <t>xHa9GD3oGmN</t>
  </si>
  <si>
    <t>xHa9GD3oGmk</t>
  </si>
  <si>
    <t>xHa9GD3oINO</t>
  </si>
  <si>
    <t>xHa9GD3oIa0</t>
  </si>
  <si>
    <t>xHa9GD3oIaf</t>
  </si>
  <si>
    <t>xHa9GD3oLDo</t>
  </si>
  <si>
    <t>xHa9GD3oLDm</t>
  </si>
  <si>
    <t>xHa9GD3oLDk</t>
  </si>
  <si>
    <t>xHa9GD3oLDh</t>
  </si>
  <si>
    <t>xHa9GD3oL25</t>
  </si>
  <si>
    <t>xHa9GD3oL2z</t>
  </si>
  <si>
    <t>xHa9GD3oLmF</t>
  </si>
  <si>
    <t>xHa9GD3oLmD</t>
  </si>
  <si>
    <t>xHa9GD3oLn7</t>
  </si>
  <si>
    <t>xHa9GD3oKAA</t>
  </si>
  <si>
    <t>xHa9GD3oKA8</t>
  </si>
  <si>
    <t>xHa9GD3oKAE</t>
  </si>
  <si>
    <t>xHa9GD3oKAC</t>
  </si>
  <si>
    <t>xHa9GD3oKBh</t>
  </si>
  <si>
    <t>xHa9GD3oKBl</t>
  </si>
  <si>
    <t>xHa9GD3oKBj</t>
  </si>
  <si>
    <t>xHa9GD3oKYU</t>
  </si>
  <si>
    <t>xHa9GD3oKjY</t>
  </si>
  <si>
    <t>xHa9GD3oKjW</t>
  </si>
  <si>
    <t>xHa9GD3oKZp</t>
  </si>
  <si>
    <t>xHa9GD3oKZn</t>
  </si>
  <si>
    <t>xHa9GD3oN0H</t>
  </si>
  <si>
    <t>xHa9GD3oN0c</t>
  </si>
  <si>
    <t>xHa9GD3oN6j</t>
  </si>
  <si>
    <t>xHa9GD3oN6h</t>
  </si>
  <si>
    <t>xHa9GD3oNgx</t>
  </si>
  <si>
    <t>xHa9GD3oNjF</t>
  </si>
  <si>
    <t>xHa9GD3oNZe</t>
  </si>
  <si>
    <t>xHa9GD3oNX2</t>
  </si>
  <si>
    <t>xHa9GD3oM2Y</t>
  </si>
  <si>
    <t>xHa9GD3oM2a</t>
  </si>
  <si>
    <t>xHa9GD3oMya</t>
  </si>
  <si>
    <t>xHa9GD3oMyY</t>
  </si>
  <si>
    <t>xHa9GD3oMzM</t>
  </si>
  <si>
    <t>xHa9GD3oMzK</t>
  </si>
  <si>
    <t>xHa9GD3oMzI</t>
  </si>
  <si>
    <t>xHa9GD3oMsZ</t>
  </si>
  <si>
    <t>xHa9GD3oMsX</t>
  </si>
  <si>
    <t>xHa9GD3oMsd</t>
  </si>
  <si>
    <t>xHa9GD3oMtF</t>
  </si>
  <si>
    <t>xHa9GD3oMhe</t>
  </si>
  <si>
    <t>xHa9GD3oMeD</t>
  </si>
  <si>
    <t>xHa9GD3ofIB</t>
  </si>
  <si>
    <t>xHa9GD3ofxe</t>
  </si>
  <si>
    <t>xHa9GD3ofuS</t>
  </si>
  <si>
    <t>xHa9GD3of$5</t>
  </si>
  <si>
    <t>xHa9GD3of$7</t>
  </si>
  <si>
    <t>xHa9GD3of$3</t>
  </si>
  <si>
    <t>xHa9GD3of$1</t>
  </si>
  <si>
    <t>xHa9GD3of$h</t>
  </si>
  <si>
    <t>xHa9GD3ofyv</t>
  </si>
  <si>
    <t>xHa9GD3ofez</t>
  </si>
  <si>
    <t>xHa9GD3oeHS</t>
  </si>
  <si>
    <t>xHa9GD3oeNV</t>
  </si>
  <si>
    <t>xHa9GD3oeNM</t>
  </si>
  <si>
    <t>xHa9GD3oeDC</t>
  </si>
  <si>
    <t>xHa9GD3oeD8</t>
  </si>
  <si>
    <t>xHa9GD3oeD2</t>
  </si>
  <si>
    <t>xHa9GD3oe4M</t>
  </si>
  <si>
    <t>xHa9GD3oekb</t>
  </si>
  <si>
    <t>xHa9GD3oeXV</t>
  </si>
  <si>
    <t>xHa9GD3oeWZ</t>
  </si>
  <si>
    <t>xHa9GD3oeWX</t>
  </si>
  <si>
    <t>xHa9GD3oeWb</t>
  </si>
  <si>
    <t>xHa9GD3ohUC</t>
  </si>
  <si>
    <t>xHa9GD3ohLN</t>
  </si>
  <si>
    <t>xHa9GD3ohLJ</t>
  </si>
  <si>
    <t>xHa9GD3oh8z</t>
  </si>
  <si>
    <t>xHa9GD3oh8x</t>
  </si>
  <si>
    <t>xHa9GD3ohpE</t>
  </si>
  <si>
    <t>xHa9GD3og7d</t>
  </si>
  <si>
    <t>xHa9GD3og7W</t>
  </si>
  <si>
    <t>xHa9GD3ogwF</t>
  </si>
  <si>
    <t>xHa9GD3ogwu</t>
  </si>
  <si>
    <t>xHa9GD3ogwq</t>
  </si>
  <si>
    <t>xHa9GD3ogwo</t>
  </si>
  <si>
    <t>xHa9GD3ogug</t>
  </si>
  <si>
    <t>xHa9GD3ogj7</t>
  </si>
  <si>
    <t>xHa9GD3ogj1</t>
  </si>
  <si>
    <t>xHa9GD3ogj5</t>
  </si>
  <si>
    <t>xHa9GD3ogj3</t>
  </si>
  <si>
    <t>xHa9GD3ogjz</t>
  </si>
  <si>
    <t>xHa9GD3ogju</t>
  </si>
  <si>
    <t>xHa9GD3ogjl</t>
  </si>
  <si>
    <t>xHa9GD3ojJ$</t>
  </si>
  <si>
    <t>xHa9GD3ojJv</t>
  </si>
  <si>
    <t>xHa9GD3oju5</t>
  </si>
  <si>
    <t>xHa9GD3ojuw</t>
  </si>
  <si>
    <t>xHa9GD3ojyN</t>
  </si>
  <si>
    <t>xHa9GD3ojyC</t>
  </si>
  <si>
    <t>xHa9GD3ojyA</t>
  </si>
  <si>
    <t>xHa9GD3ojzI</t>
  </si>
  <si>
    <t>xHa9GD3ojhl</t>
  </si>
  <si>
    <t>xHa9GD3oiTs</t>
  </si>
  <si>
    <t>xHa9GD3oiGN</t>
  </si>
  <si>
    <t>xHa9GD3oinb</t>
  </si>
  <si>
    <t>xHa9GD3oinZ</t>
  </si>
  <si>
    <t>xHa9GD3olU0</t>
  </si>
  <si>
    <t>xHa9GD3olUv</t>
  </si>
  <si>
    <t>xHa9GD3olKu</t>
  </si>
  <si>
    <t>xHa9GD3ol6E</t>
  </si>
  <si>
    <t>xHa9GD3ol6C</t>
  </si>
  <si>
    <t>xHa9GD3ol4Y</t>
  </si>
  <si>
    <t>xHa9GD3ol5T</t>
  </si>
  <si>
    <t>xHa9GD3ol5V</t>
  </si>
  <si>
    <t>xHa9GD3ol4X</t>
  </si>
  <si>
    <t>xHa9GD3ol5L</t>
  </si>
  <si>
    <t>xHa9GD3ol5G</t>
  </si>
  <si>
    <t>xHa9GD3okLG</t>
  </si>
  <si>
    <t>xHa9GD3okLE</t>
  </si>
  <si>
    <t>xHa9GD3okLI</t>
  </si>
  <si>
    <t>xHa9GD3okL$</t>
  </si>
  <si>
    <t>xHa9GD3okLz</t>
  </si>
  <si>
    <t>xHa9GD3okLv</t>
  </si>
  <si>
    <t>xHa9GD3okAq</t>
  </si>
  <si>
    <t>xHa9GD3okAh</t>
  </si>
  <si>
    <t>xHa9GD3oktO</t>
  </si>
  <si>
    <t>xHa9GD3okjx</t>
  </si>
  <si>
    <t>xHa9GD3okjq</t>
  </si>
  <si>
    <t>xHa9GD3okjn</t>
  </si>
  <si>
    <t>xHa9GD3okjl</t>
  </si>
  <si>
    <t>xHa9GD3okjg</t>
  </si>
  <si>
    <t>xHa9GD3oX8V</t>
  </si>
  <si>
    <t>xHa9GD3oX8$</t>
  </si>
  <si>
    <t>xHa9GD3oX8z</t>
  </si>
  <si>
    <t>xHa9GD3oX59</t>
  </si>
  <si>
    <t>xHa9GD3oWUQ</t>
  </si>
  <si>
    <t>xHa9GD3oWUS</t>
  </si>
  <si>
    <t>xHa9GD3oWU6</t>
  </si>
  <si>
    <t>xHa9GD3oW2a</t>
  </si>
  <si>
    <t>xHa9GD3oW07</t>
  </si>
  <si>
    <t>xHa9GD3oW13</t>
  </si>
  <si>
    <t>xHa9GD3oW11</t>
  </si>
  <si>
    <t>xHa9GD3oW1$</t>
  </si>
  <si>
    <t>xHa9GD3oWoR</t>
  </si>
  <si>
    <t>xHa9GD3oZVD</t>
  </si>
  <si>
    <t>xHa9GD3oZVH</t>
  </si>
  <si>
    <t>xHa9GD3oZV1</t>
  </si>
  <si>
    <t>xHa9GD3oZVz</t>
  </si>
  <si>
    <t>xHa9GD3oZVx</t>
  </si>
  <si>
    <t>xHa9GD3oZV$</t>
  </si>
  <si>
    <t>xHa9GD3oZVv</t>
  </si>
  <si>
    <t>xHa9GD3oZVp</t>
  </si>
  <si>
    <t>xHa9GD3oZVn</t>
  </si>
  <si>
    <t>xHa9GD3oZ72</t>
  </si>
  <si>
    <t>xHa9GD3oZdJ</t>
  </si>
  <si>
    <t>xHa9GD3oZdA</t>
  </si>
  <si>
    <t>xHa9GD3oYUk</t>
  </si>
  <si>
    <t>xHa9GD3oY7Y</t>
  </si>
  <si>
    <t>xHa9GD3oY4T</t>
  </si>
  <si>
    <t>xHa9GD3oY4R</t>
  </si>
  <si>
    <t>xHa9GD3oY4P</t>
  </si>
  <si>
    <t>xHa9GD3oYv0</t>
  </si>
  <si>
    <t>xHa9GD3oYmr</t>
  </si>
  <si>
    <t>xHa9GD3oYh6</t>
  </si>
  <si>
    <t>xHa9GD3oYh4</t>
  </si>
  <si>
    <t>xHa9GD3oYh2</t>
  </si>
  <si>
    <t>xHa9GD3obH6</t>
  </si>
  <si>
    <t>xHa9GD3obH5</t>
  </si>
  <si>
    <t>xHa9GD3ob$s</t>
  </si>
  <si>
    <t>xHa9GD3ob$j</t>
  </si>
  <si>
    <t>xHa9GD3obZn</t>
  </si>
  <si>
    <t>xHa9GD3obZl</t>
  </si>
  <si>
    <t>xHa9GD3obZp</t>
  </si>
  <si>
    <t>xHa9GD3obZt</t>
  </si>
  <si>
    <t>xHa9GD3obZr</t>
  </si>
  <si>
    <t>xHa9GD3oaK0</t>
  </si>
  <si>
    <t>xHa9GD3oaCc</t>
  </si>
  <si>
    <t>xHa9GD3oaCa</t>
  </si>
  <si>
    <t>xHa9GD3oa6G</t>
  </si>
  <si>
    <t>xHa9GD3oa@q</t>
  </si>
  <si>
    <t>xHa9GD3oapO</t>
  </si>
  <si>
    <t>xHa9GD3oalZ</t>
  </si>
  <si>
    <t>xHa9GD3odP$</t>
  </si>
  <si>
    <t>xHa9GD3od2u</t>
  </si>
  <si>
    <t>xHa9GD3od2m</t>
  </si>
  <si>
    <t>xHa9GD3odlE</t>
  </si>
  <si>
    <t>xHa9GD3odYP</t>
  </si>
  <si>
    <t>xHa9GD3odYH</t>
  </si>
  <si>
    <t>xHa9GD3oddj</t>
  </si>
  <si>
    <t>xHa9GD3odaQ</t>
  </si>
  <si>
    <t>xHa9GD3odaO</t>
  </si>
  <si>
    <t>xHa9GD3odaK</t>
  </si>
  <si>
    <t>xHa9GD3odaI</t>
  </si>
  <si>
    <t>xHa9GD3odaH</t>
  </si>
  <si>
    <t>xHa9GD3odaF</t>
  </si>
  <si>
    <t>xHa9GD3odaD</t>
  </si>
  <si>
    <t>xHa9GD3odaB</t>
  </si>
  <si>
    <t>xHa9GD3oda7</t>
  </si>
  <si>
    <t>xHa9GD3ocAo</t>
  </si>
  <si>
    <t>xHa9GD3ocCu</t>
  </si>
  <si>
    <t>xHa9GD3ocCt</t>
  </si>
  <si>
    <t>xHa9GD3ocCo</t>
  </si>
  <si>
    <t>xHa9GD3ocWP</t>
  </si>
  <si>
    <t>xHa9GD3ovZL</t>
  </si>
  <si>
    <t>xHa9GD3ou4b</t>
  </si>
  <si>
    <t>xHa9GD3ouu9</t>
  </si>
  <si>
    <t>xHa9GD3ouu5</t>
  </si>
  <si>
    <t>xHa9GD3ou@H</t>
  </si>
  <si>
    <t>xHa9GD3ou@F</t>
  </si>
  <si>
    <t>xHa9GD3out2</t>
  </si>
  <si>
    <t>xHa9GD3outj</t>
  </si>
  <si>
    <t>xHa9GD3ouWx</t>
  </si>
  <si>
    <t>xHa9GD3ouWv</t>
  </si>
  <si>
    <t>xHa9GD3ouWz</t>
  </si>
  <si>
    <t>xHa9GD3ouW$</t>
  </si>
  <si>
    <t>xHa9GD3ouWd</t>
  </si>
  <si>
    <t>xHa9GD3ouWb</t>
  </si>
  <si>
    <t>xHa9GD3ouXQ</t>
  </si>
  <si>
    <t>xHa9GD3ouXM</t>
  </si>
  <si>
    <t>xHa9GD3oudE</t>
  </si>
  <si>
    <t>xHa9GD3oudC</t>
  </si>
  <si>
    <t>xHa9GD3oud9</t>
  </si>
  <si>
    <t>xHa9GD3oud5</t>
  </si>
  <si>
    <t>xHa9GD3oudr</t>
  </si>
  <si>
    <t>xHa9GD3oxDz</t>
  </si>
  <si>
    <t>xHa9GD3oxD$</t>
  </si>
  <si>
    <t>xHa9GD3oxD1</t>
  </si>
  <si>
    <t>xHa9GD3oxDx</t>
  </si>
  <si>
    <t>xHa9GD3oxnC</t>
  </si>
  <si>
    <t>xHa9GD3oxY$</t>
  </si>
  <si>
    <t>xHa9GD3oxYz</t>
  </si>
  <si>
    <t>xHa9GD3oxY1</t>
  </si>
  <si>
    <t>xHa9GD3oxZL</t>
  </si>
  <si>
    <t>xHa9GD3oxd9</t>
  </si>
  <si>
    <t>xHa9GD3owLJ</t>
  </si>
  <si>
    <t>xHa9GD3oweS</t>
  </si>
  <si>
    <t>xHa9GD3oweQ</t>
  </si>
  <si>
    <t>xHa9GD3oweM</t>
  </si>
  <si>
    <t>xHa9GD3owj2</t>
  </si>
  <si>
    <t>xHa9GD3ozHQ</t>
  </si>
  <si>
    <t>xHa9GD3oz5i</t>
  </si>
  <si>
    <t>xHa9GD3oz5g</t>
  </si>
  <si>
    <t>xHa9GD3oz@T</t>
  </si>
  <si>
    <t>xHa9GD3oz@R</t>
  </si>
  <si>
    <t>xHa9GD3ozvX</t>
  </si>
  <si>
    <t>xHa9GD3oz@V</t>
  </si>
  <si>
    <t>xHa9GD3ozyy</t>
  </si>
  <si>
    <t>xHa9GD3ozy@</t>
  </si>
  <si>
    <t>xHa9GD3ozyt</t>
  </si>
  <si>
    <t>xHa9GD3ozyr</t>
  </si>
  <si>
    <t>xHa9GD3oyNK</t>
  </si>
  <si>
    <t>xHa9GD3oyNI</t>
  </si>
  <si>
    <t>xHa9GD3oyBv</t>
  </si>
  <si>
    <t>xHa9GD3oyBt</t>
  </si>
  <si>
    <t>xHa9GD3oyeR</t>
  </si>
  <si>
    <t>xHa9GD3oyeP</t>
  </si>
  <si>
    <t>xHa9GD3o$VQ</t>
  </si>
  <si>
    <t>xHa9GD3o$9w</t>
  </si>
  <si>
    <t>xHa9GD3o$9u</t>
  </si>
  <si>
    <t>xHa9GD3o$9y</t>
  </si>
  <si>
    <t>xHa9GD3o$9t</t>
  </si>
  <si>
    <t>xHa9GD3o$9r</t>
  </si>
  <si>
    <t>xHa9GD3o$@9</t>
  </si>
  <si>
    <t>xHa9GD3o$@7</t>
  </si>
  <si>
    <t>xHa9GD3o$sy</t>
  </si>
  <si>
    <t>xHa9GD3o$sw</t>
  </si>
  <si>
    <t>xHa9GD3o@Nf</t>
  </si>
  <si>
    <t>xHa9GD3o@Ae</t>
  </si>
  <si>
    <t>xHa9GD3o@BV</t>
  </si>
  <si>
    <t>xHa9GD3o@B$</t>
  </si>
  <si>
    <t>xHa9GD3o@7A</t>
  </si>
  <si>
    <t>xHa9GD3o@78</t>
  </si>
  <si>
    <t>xHa9GD3o@nK</t>
  </si>
  <si>
    <t>xHa9GD3onRW</t>
  </si>
  <si>
    <t>xHa9GD3onUo</t>
  </si>
  <si>
    <t>xHa9GD3onG4</t>
  </si>
  <si>
    <t>xHa9GD3onMY</t>
  </si>
  <si>
    <t>xHa9GD3onuF</t>
  </si>
  <si>
    <t>xHa9GD3onn9</t>
  </si>
  <si>
    <t>xHa9GD3onnB</t>
  </si>
  <si>
    <t>xHa9GD3ondF</t>
  </si>
  <si>
    <t>xHa9GD3ond6</t>
  </si>
  <si>
    <t>xHa9GD3omx1</t>
  </si>
  <si>
    <t>xHa9GD3omxx</t>
  </si>
  <si>
    <t>xHa9GD3omxv</t>
  </si>
  <si>
    <t>xHa9GD3omxd</t>
  </si>
  <si>
    <t>xHa9GD3omxf</t>
  </si>
  <si>
    <t>xHa9GD3omuH</t>
  </si>
  <si>
    <t>xHa9GD3omna</t>
  </si>
  <si>
    <t>xHa9GD3opRP</t>
  </si>
  <si>
    <t>xHa9GD3opRN</t>
  </si>
  <si>
    <t>xHa9GD3opRA</t>
  </si>
  <si>
    <t>xHa9GD3op2u</t>
  </si>
  <si>
    <t>xHa9GD3opi0</t>
  </si>
  <si>
    <t>xHa9GD3opii</t>
  </si>
  <si>
    <t>xHa9GD3opiY</t>
  </si>
  <si>
    <t>xHa9GD3opjH</t>
  </si>
  <si>
    <t>xHa9GD3opj0</t>
  </si>
  <si>
    <t>xHa9GD3opjq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</si>
</sst>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3EC4E6EC-CE83-4399-911F-0504F0BCC711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5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15B0-FB49-4861-B028-24BA3BECC416}">
  <sheetPr>
    <pageSetUpPr fitToPage="1"/>
  </sheetPr>
  <dimension ref="A1:L10502"/>
  <sheetViews>
    <sheetView tabSelected="1" zoomScale="70" zoomScaleNormal="70" workbookViewId="0">
      <selection activeCell="L13" sqref="L13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350000</v>
      </c>
      <c r="E9" s="13">
        <v>9.1441999999999997</v>
      </c>
      <c r="F9" s="7" t="s">
        <v>22</v>
      </c>
      <c r="G9" s="14">
        <v>3200470</v>
      </c>
      <c r="H9" s="7" t="s">
        <v>23</v>
      </c>
      <c r="I9" s="13">
        <v>9.2469999999999999</v>
      </c>
      <c r="J9" s="13">
        <v>9.0079999999999991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200000</v>
      </c>
      <c r="E10" s="13">
        <v>9.1476000000000006</v>
      </c>
      <c r="F10" s="7" t="s">
        <v>22</v>
      </c>
      <c r="G10" s="14">
        <v>1829520</v>
      </c>
      <c r="H10" s="7" t="s">
        <v>24</v>
      </c>
      <c r="I10" s="13">
        <v>9.2469999999999999</v>
      </c>
      <c r="J10" s="13">
        <v>9.0079999999999991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15249</v>
      </c>
      <c r="E11" s="13">
        <v>9.1539000000000001</v>
      </c>
      <c r="F11" s="7" t="s">
        <v>22</v>
      </c>
      <c r="G11" s="14">
        <v>139587.82</v>
      </c>
      <c r="H11" s="7" t="s">
        <v>25</v>
      </c>
      <c r="I11" s="13">
        <v>9.2349999999999994</v>
      </c>
      <c r="J11" s="13">
        <v>9.0129999999999999</v>
      </c>
    </row>
    <row r="12" spans="1:12" s="5" customFormat="1" ht="19.7" customHeight="1" x14ac:dyDescent="0.2">
      <c r="A12" s="15"/>
      <c r="B12" s="15"/>
      <c r="C12" s="16" t="s">
        <v>26</v>
      </c>
      <c r="D12" s="17">
        <v>565249</v>
      </c>
      <c r="E12" s="18">
        <v>9.1456</v>
      </c>
      <c r="F12" s="7"/>
      <c r="G12" s="19">
        <v>5169541.25</v>
      </c>
      <c r="H12" s="15"/>
      <c r="I12" s="18">
        <v>9.2469999999999999</v>
      </c>
      <c r="J12" s="18">
        <v>9.0079999999999991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400000</v>
      </c>
      <c r="E13" s="13">
        <v>98.270799999999994</v>
      </c>
      <c r="F13" s="7" t="s">
        <v>27</v>
      </c>
      <c r="G13" s="14">
        <v>39308320</v>
      </c>
      <c r="H13" s="7" t="s">
        <v>28</v>
      </c>
      <c r="I13" s="13">
        <v>99.22</v>
      </c>
      <c r="J13" s="13">
        <v>96.81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200000</v>
      </c>
      <c r="E14" s="13">
        <v>98.348699999999994</v>
      </c>
      <c r="F14" s="7" t="s">
        <v>27</v>
      </c>
      <c r="G14" s="14">
        <v>19669740</v>
      </c>
      <c r="H14" s="7" t="s">
        <v>24</v>
      </c>
      <c r="I14" s="13">
        <v>99.22</v>
      </c>
      <c r="J14" s="13">
        <v>96.8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26550</v>
      </c>
      <c r="E15" s="13">
        <v>98.345500000000001</v>
      </c>
      <c r="F15" s="7" t="s">
        <v>27</v>
      </c>
      <c r="G15" s="14">
        <v>2611073.0299999998</v>
      </c>
      <c r="H15" s="7" t="s">
        <v>25</v>
      </c>
      <c r="I15" s="13">
        <v>99.12</v>
      </c>
      <c r="J15" s="13">
        <v>96.85</v>
      </c>
    </row>
    <row r="16" spans="1:12" s="5" customFormat="1" ht="19.7" customHeight="1" x14ac:dyDescent="0.2">
      <c r="A16" s="20"/>
      <c r="B16" s="20"/>
      <c r="C16" s="16" t="s">
        <v>26</v>
      </c>
      <c r="D16" s="17">
        <v>626550</v>
      </c>
      <c r="E16" s="18">
        <v>98.2988</v>
      </c>
      <c r="F16" s="20"/>
      <c r="G16" s="19">
        <v>61589113.140000001</v>
      </c>
      <c r="H16" s="20"/>
      <c r="I16" s="18">
        <v>99.22</v>
      </c>
      <c r="J16" s="18">
        <v>96.8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33268</v>
      </c>
      <c r="E17" s="13">
        <v>68.035799999999995</v>
      </c>
      <c r="F17" s="7" t="s">
        <v>29</v>
      </c>
      <c r="G17" s="14">
        <v>2263414.9900000002</v>
      </c>
      <c r="H17" s="7" t="s">
        <v>30</v>
      </c>
      <c r="I17" s="13">
        <v>68.73</v>
      </c>
      <c r="J17" s="13">
        <v>67</v>
      </c>
    </row>
    <row r="18" spans="1:12" s="5" customFormat="1" ht="19.7" customHeight="1" x14ac:dyDescent="0.2">
      <c r="A18" s="20"/>
      <c r="B18" s="20"/>
      <c r="C18" s="16" t="s">
        <v>26</v>
      </c>
      <c r="D18" s="17">
        <v>33268</v>
      </c>
      <c r="E18" s="18">
        <v>68.035799999999995</v>
      </c>
      <c r="F18" s="20"/>
      <c r="G18" s="19">
        <v>2263414.9900000002</v>
      </c>
      <c r="H18" s="20"/>
      <c r="I18" s="18">
        <v>68.73</v>
      </c>
      <c r="J18" s="18">
        <v>67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44809.375763865741</v>
      </c>
      <c r="D24" s="29" t="s">
        <v>10</v>
      </c>
      <c r="E24" s="26" t="s">
        <v>27</v>
      </c>
      <c r="F24" s="30">
        <v>97.58</v>
      </c>
      <c r="G24" s="26" t="s">
        <v>43</v>
      </c>
      <c r="H24" s="31">
        <v>500</v>
      </c>
      <c r="I24" s="32">
        <v>48790</v>
      </c>
      <c r="J24" s="26" t="s">
        <v>24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44809.375794421299</v>
      </c>
      <c r="D25" s="29" t="s">
        <v>10</v>
      </c>
      <c r="E25" s="26" t="s">
        <v>27</v>
      </c>
      <c r="F25" s="30">
        <v>97.58</v>
      </c>
      <c r="G25" s="26" t="s">
        <v>43</v>
      </c>
      <c r="H25" s="31">
        <v>28</v>
      </c>
      <c r="I25" s="32">
        <v>2732.24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44809.375794421299</v>
      </c>
      <c r="D26" s="29" t="s">
        <v>10</v>
      </c>
      <c r="E26" s="35" t="s">
        <v>27</v>
      </c>
      <c r="F26" s="36">
        <v>97.58</v>
      </c>
      <c r="G26" s="26" t="s">
        <v>43</v>
      </c>
      <c r="H26" s="37">
        <v>400</v>
      </c>
      <c r="I26" s="32">
        <v>39032</v>
      </c>
      <c r="J26" s="35" t="s">
        <v>25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44809.375794444444</v>
      </c>
      <c r="D27" s="29" t="s">
        <v>10</v>
      </c>
      <c r="E27" s="35" t="s">
        <v>27</v>
      </c>
      <c r="F27" s="36">
        <v>97.57</v>
      </c>
      <c r="G27" s="26" t="s">
        <v>43</v>
      </c>
      <c r="H27" s="37">
        <v>367</v>
      </c>
      <c r="I27" s="32">
        <v>35808.19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44809.375794513886</v>
      </c>
      <c r="D28" s="29" t="s">
        <v>10</v>
      </c>
      <c r="E28" s="35" t="s">
        <v>27</v>
      </c>
      <c r="F28" s="36">
        <v>97.58</v>
      </c>
      <c r="G28" s="26" t="s">
        <v>43</v>
      </c>
      <c r="H28" s="37">
        <v>824</v>
      </c>
      <c r="I28" s="32">
        <v>80405.919999999998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44809.375794537038</v>
      </c>
      <c r="D29" s="29" t="s">
        <v>10</v>
      </c>
      <c r="E29" s="26" t="s">
        <v>22</v>
      </c>
      <c r="F29" s="30">
        <v>9.0749999999999993</v>
      </c>
      <c r="G29" s="26" t="s">
        <v>43</v>
      </c>
      <c r="H29" s="31">
        <v>608</v>
      </c>
      <c r="I29" s="32">
        <v>5517.6</v>
      </c>
      <c r="J29" s="26" t="s">
        <v>23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44809.375794560183</v>
      </c>
      <c r="D30" s="29" t="s">
        <v>10</v>
      </c>
      <c r="E30" s="26" t="s">
        <v>29</v>
      </c>
      <c r="F30" s="30">
        <v>67.47</v>
      </c>
      <c r="G30" s="26" t="s">
        <v>43</v>
      </c>
      <c r="H30" s="31">
        <v>720</v>
      </c>
      <c r="I30" s="32">
        <v>48578.400000000001</v>
      </c>
      <c r="J30" s="26" t="s">
        <v>30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44809.375794560183</v>
      </c>
      <c r="D31" s="29" t="s">
        <v>10</v>
      </c>
      <c r="E31" s="35" t="s">
        <v>27</v>
      </c>
      <c r="F31" s="36">
        <v>97.57</v>
      </c>
      <c r="G31" s="26" t="s">
        <v>43</v>
      </c>
      <c r="H31" s="37">
        <v>576</v>
      </c>
      <c r="I31" s="32">
        <v>56200.32</v>
      </c>
      <c r="J31" s="35" t="s">
        <v>28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44809.376039780094</v>
      </c>
      <c r="D32" s="29" t="s">
        <v>10</v>
      </c>
      <c r="E32" s="26" t="s">
        <v>22</v>
      </c>
      <c r="F32" s="30">
        <v>9.0809999999999995</v>
      </c>
      <c r="G32" s="26" t="s">
        <v>43</v>
      </c>
      <c r="H32" s="31">
        <v>536</v>
      </c>
      <c r="I32" s="32">
        <v>4867.42</v>
      </c>
      <c r="J32" s="26" t="s">
        <v>23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44809.376039884257</v>
      </c>
      <c r="D33" s="29" t="s">
        <v>10</v>
      </c>
      <c r="E33" s="35" t="s">
        <v>22</v>
      </c>
      <c r="F33" s="36">
        <v>9.0809999999999995</v>
      </c>
      <c r="G33" s="26" t="s">
        <v>43</v>
      </c>
      <c r="H33" s="37">
        <v>461</v>
      </c>
      <c r="I33" s="32">
        <v>4186.34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44809.376054039349</v>
      </c>
      <c r="D34" s="29" t="s">
        <v>10</v>
      </c>
      <c r="E34" s="26" t="s">
        <v>22</v>
      </c>
      <c r="F34" s="30">
        <v>9.08</v>
      </c>
      <c r="G34" s="26" t="s">
        <v>43</v>
      </c>
      <c r="H34" s="31">
        <v>374</v>
      </c>
      <c r="I34" s="32">
        <v>3395.92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44809.376054131943</v>
      </c>
      <c r="D35" s="29" t="s">
        <v>10</v>
      </c>
      <c r="E35" s="26" t="s">
        <v>22</v>
      </c>
      <c r="F35" s="30">
        <v>9.08</v>
      </c>
      <c r="G35" s="26" t="s">
        <v>43</v>
      </c>
      <c r="H35" s="31">
        <v>611</v>
      </c>
      <c r="I35" s="32">
        <v>5547.88</v>
      </c>
      <c r="J35" s="26" t="s">
        <v>24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44809.376054409724</v>
      </c>
      <c r="D36" s="29" t="s">
        <v>10</v>
      </c>
      <c r="E36" s="35" t="s">
        <v>22</v>
      </c>
      <c r="F36" s="36">
        <v>9.0779999999999994</v>
      </c>
      <c r="G36" s="26" t="s">
        <v>43</v>
      </c>
      <c r="H36" s="37">
        <v>514</v>
      </c>
      <c r="I36" s="32">
        <v>4666.09</v>
      </c>
      <c r="J36" s="35" t="s">
        <v>25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44809.376054525463</v>
      </c>
      <c r="D37" s="29" t="s">
        <v>10</v>
      </c>
      <c r="E37" s="26" t="s">
        <v>22</v>
      </c>
      <c r="F37" s="30">
        <v>9.0790000000000006</v>
      </c>
      <c r="G37" s="26" t="s">
        <v>43</v>
      </c>
      <c r="H37" s="31">
        <v>461</v>
      </c>
      <c r="I37" s="32">
        <v>4185.42</v>
      </c>
      <c r="J37" s="26" t="s">
        <v>23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44809.376054525463</v>
      </c>
      <c r="D38" s="29" t="s">
        <v>10</v>
      </c>
      <c r="E38" s="35" t="s">
        <v>27</v>
      </c>
      <c r="F38" s="36">
        <v>97.59</v>
      </c>
      <c r="G38" s="26" t="s">
        <v>43</v>
      </c>
      <c r="H38" s="37">
        <v>300</v>
      </c>
      <c r="I38" s="32">
        <v>29277</v>
      </c>
      <c r="J38" s="35" t="s">
        <v>28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44809.376054525463</v>
      </c>
      <c r="D39" s="29" t="s">
        <v>10</v>
      </c>
      <c r="E39" s="35" t="s">
        <v>27</v>
      </c>
      <c r="F39" s="36">
        <v>97.59</v>
      </c>
      <c r="G39" s="26" t="s">
        <v>43</v>
      </c>
      <c r="H39" s="37">
        <v>457</v>
      </c>
      <c r="I39" s="32">
        <v>44598.63</v>
      </c>
      <c r="J39" s="35" t="s">
        <v>28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44809.376054618057</v>
      </c>
      <c r="D40" s="29" t="s">
        <v>10</v>
      </c>
      <c r="E40" s="26" t="s">
        <v>22</v>
      </c>
      <c r="F40" s="30">
        <v>9.0790000000000006</v>
      </c>
      <c r="G40" s="26" t="s">
        <v>43</v>
      </c>
      <c r="H40" s="31">
        <v>369</v>
      </c>
      <c r="I40" s="32">
        <v>3350.15</v>
      </c>
      <c r="J40" s="26" t="s">
        <v>24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44809.376117141204</v>
      </c>
      <c r="D41" s="29" t="s">
        <v>10</v>
      </c>
      <c r="E41" s="35" t="s">
        <v>22</v>
      </c>
      <c r="F41" s="36">
        <v>9.0809999999999995</v>
      </c>
      <c r="G41" s="26" t="s">
        <v>43</v>
      </c>
      <c r="H41" s="37">
        <v>371</v>
      </c>
      <c r="I41" s="32">
        <v>3369.05</v>
      </c>
      <c r="J41" s="35" t="s">
        <v>23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44809.376353553242</v>
      </c>
      <c r="D42" s="29" t="s">
        <v>10</v>
      </c>
      <c r="E42" s="26" t="s">
        <v>22</v>
      </c>
      <c r="F42" s="30">
        <v>9.0860000000000003</v>
      </c>
      <c r="G42" s="26" t="s">
        <v>43</v>
      </c>
      <c r="H42" s="31">
        <v>672</v>
      </c>
      <c r="I42" s="32">
        <v>6105.79</v>
      </c>
      <c r="J42" s="26" t="s">
        <v>23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44809.376366180557</v>
      </c>
      <c r="D43" s="29" t="s">
        <v>10</v>
      </c>
      <c r="E43" s="35" t="s">
        <v>27</v>
      </c>
      <c r="F43" s="36">
        <v>97.67</v>
      </c>
      <c r="G43" s="26" t="s">
        <v>43</v>
      </c>
      <c r="H43" s="37">
        <v>228</v>
      </c>
      <c r="I43" s="32">
        <v>22268.76</v>
      </c>
      <c r="J43" s="35" t="s">
        <v>28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44809.376366180557</v>
      </c>
      <c r="D44" s="29" t="s">
        <v>10</v>
      </c>
      <c r="E44" s="26" t="s">
        <v>27</v>
      </c>
      <c r="F44" s="30">
        <v>97.67</v>
      </c>
      <c r="G44" s="26" t="s">
        <v>43</v>
      </c>
      <c r="H44" s="31">
        <v>288</v>
      </c>
      <c r="I44" s="32">
        <v>28128.959999999999</v>
      </c>
      <c r="J44" s="26" t="s">
        <v>28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44809.376411342593</v>
      </c>
      <c r="D45" s="29" t="s">
        <v>10</v>
      </c>
      <c r="E45" s="35" t="s">
        <v>27</v>
      </c>
      <c r="F45" s="36">
        <v>97.66</v>
      </c>
      <c r="G45" s="26" t="s">
        <v>43</v>
      </c>
      <c r="H45" s="37">
        <v>436</v>
      </c>
      <c r="I45" s="32">
        <v>42579.76</v>
      </c>
      <c r="J45" s="35" t="s">
        <v>24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44809.376411435187</v>
      </c>
      <c r="D46" s="29" t="s">
        <v>10</v>
      </c>
      <c r="E46" s="26" t="s">
        <v>27</v>
      </c>
      <c r="F46" s="30">
        <v>97.67</v>
      </c>
      <c r="G46" s="26" t="s">
        <v>43</v>
      </c>
      <c r="H46" s="31">
        <v>400</v>
      </c>
      <c r="I46" s="32">
        <v>39068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44809.376455185185</v>
      </c>
      <c r="D47" s="29" t="s">
        <v>10</v>
      </c>
      <c r="E47" s="35" t="s">
        <v>22</v>
      </c>
      <c r="F47" s="36">
        <v>9.0869999999999997</v>
      </c>
      <c r="G47" s="26" t="s">
        <v>43</v>
      </c>
      <c r="H47" s="37">
        <v>477</v>
      </c>
      <c r="I47" s="32">
        <v>4334.5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44809.376455648147</v>
      </c>
      <c r="D48" s="29" t="s">
        <v>10</v>
      </c>
      <c r="E48" s="26" t="s">
        <v>27</v>
      </c>
      <c r="F48" s="30">
        <v>97.66</v>
      </c>
      <c r="G48" s="26" t="s">
        <v>43</v>
      </c>
      <c r="H48" s="31">
        <v>416</v>
      </c>
      <c r="I48" s="32">
        <v>40626.559999999998</v>
      </c>
      <c r="J48" s="26" t="s">
        <v>24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44809.376982199072</v>
      </c>
      <c r="D49" s="29" t="s">
        <v>10</v>
      </c>
      <c r="E49" s="35" t="s">
        <v>22</v>
      </c>
      <c r="F49" s="36">
        <v>9.0630000000000006</v>
      </c>
      <c r="G49" s="26" t="s">
        <v>43</v>
      </c>
      <c r="H49" s="37">
        <v>552</v>
      </c>
      <c r="I49" s="32">
        <v>5002.78</v>
      </c>
      <c r="J49" s="35" t="s">
        <v>23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44809.376982256945</v>
      </c>
      <c r="D50" s="29" t="s">
        <v>10</v>
      </c>
      <c r="E50" s="35" t="s">
        <v>27</v>
      </c>
      <c r="F50" s="36">
        <v>97.42</v>
      </c>
      <c r="G50" s="26" t="s">
        <v>43</v>
      </c>
      <c r="H50" s="37">
        <v>1322</v>
      </c>
      <c r="I50" s="32">
        <v>128789.24</v>
      </c>
      <c r="J50" s="35" t="s">
        <v>28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44809.377162893521</v>
      </c>
      <c r="D51" s="29" t="s">
        <v>10</v>
      </c>
      <c r="E51" s="26" t="s">
        <v>27</v>
      </c>
      <c r="F51" s="30">
        <v>97.5</v>
      </c>
      <c r="G51" s="26" t="s">
        <v>43</v>
      </c>
      <c r="H51" s="31">
        <v>481</v>
      </c>
      <c r="I51" s="32">
        <v>46897.5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44809.37716300926</v>
      </c>
      <c r="D52" s="29" t="s">
        <v>10</v>
      </c>
      <c r="E52" s="26" t="s">
        <v>27</v>
      </c>
      <c r="F52" s="30">
        <v>97.5</v>
      </c>
      <c r="G52" s="26" t="s">
        <v>43</v>
      </c>
      <c r="H52" s="31">
        <v>657</v>
      </c>
      <c r="I52" s="32">
        <v>64057.5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44809.377173229164</v>
      </c>
      <c r="D53" s="29" t="s">
        <v>10</v>
      </c>
      <c r="E53" s="35" t="s">
        <v>27</v>
      </c>
      <c r="F53" s="36">
        <v>97.49</v>
      </c>
      <c r="G53" s="26" t="s">
        <v>43</v>
      </c>
      <c r="H53" s="37">
        <v>487</v>
      </c>
      <c r="I53" s="32">
        <v>47477.63</v>
      </c>
      <c r="J53" s="35" t="s">
        <v>28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44809.377176111113</v>
      </c>
      <c r="D54" s="29" t="s">
        <v>10</v>
      </c>
      <c r="E54" s="26" t="s">
        <v>29</v>
      </c>
      <c r="F54" s="30">
        <v>67.48</v>
      </c>
      <c r="G54" s="26" t="s">
        <v>43</v>
      </c>
      <c r="H54" s="31">
        <v>680</v>
      </c>
      <c r="I54" s="32">
        <v>45886.400000000001</v>
      </c>
      <c r="J54" s="26" t="s">
        <v>30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44809.377183946759</v>
      </c>
      <c r="D55" s="29" t="s">
        <v>10</v>
      </c>
      <c r="E55" s="26" t="s">
        <v>22</v>
      </c>
      <c r="F55" s="30">
        <v>9.0719999999999992</v>
      </c>
      <c r="G55" s="26" t="s">
        <v>43</v>
      </c>
      <c r="H55" s="31">
        <v>453</v>
      </c>
      <c r="I55" s="32">
        <v>4109.62</v>
      </c>
      <c r="J55" s="26" t="s">
        <v>23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44809.377183946759</v>
      </c>
      <c r="D56" s="29" t="s">
        <v>10</v>
      </c>
      <c r="E56" s="35" t="s">
        <v>22</v>
      </c>
      <c r="F56" s="36">
        <v>9.0719999999999992</v>
      </c>
      <c r="G56" s="26" t="s">
        <v>43</v>
      </c>
      <c r="H56" s="37">
        <v>152</v>
      </c>
      <c r="I56" s="32">
        <v>1378.94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44809.37718815972</v>
      </c>
      <c r="D57" s="29" t="s">
        <v>10</v>
      </c>
      <c r="E57" s="35" t="s">
        <v>27</v>
      </c>
      <c r="F57" s="36">
        <v>97.45</v>
      </c>
      <c r="G57" s="26" t="s">
        <v>43</v>
      </c>
      <c r="H57" s="37">
        <v>371</v>
      </c>
      <c r="I57" s="32">
        <v>36153.949999999997</v>
      </c>
      <c r="J57" s="35" t="s">
        <v>25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44809.37718865741</v>
      </c>
      <c r="D58" s="29" t="s">
        <v>10</v>
      </c>
      <c r="E58" s="26" t="s">
        <v>22</v>
      </c>
      <c r="F58" s="30">
        <v>9.0719999999999992</v>
      </c>
      <c r="G58" s="26" t="s">
        <v>43</v>
      </c>
      <c r="H58" s="31">
        <v>2</v>
      </c>
      <c r="I58" s="32">
        <v>18.14</v>
      </c>
      <c r="J58" s="26" t="s">
        <v>24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44809.37718865741</v>
      </c>
      <c r="D59" s="29" t="s">
        <v>10</v>
      </c>
      <c r="E59" s="26" t="s">
        <v>22</v>
      </c>
      <c r="F59" s="30">
        <v>9.0719999999999992</v>
      </c>
      <c r="G59" s="26" t="s">
        <v>43</v>
      </c>
      <c r="H59" s="31">
        <v>503</v>
      </c>
      <c r="I59" s="32">
        <v>4563.22</v>
      </c>
      <c r="J59" s="26" t="s">
        <v>24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44809.37719702546</v>
      </c>
      <c r="D60" s="29" t="s">
        <v>10</v>
      </c>
      <c r="E60" s="35" t="s">
        <v>22</v>
      </c>
      <c r="F60" s="36">
        <v>9.0709999999999997</v>
      </c>
      <c r="G60" s="26" t="s">
        <v>43</v>
      </c>
      <c r="H60" s="37">
        <v>354</v>
      </c>
      <c r="I60" s="32">
        <v>3211.13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44809.377197083333</v>
      </c>
      <c r="D61" s="29" t="s">
        <v>10</v>
      </c>
      <c r="E61" s="26" t="s">
        <v>22</v>
      </c>
      <c r="F61" s="30">
        <v>9.0709999999999997</v>
      </c>
      <c r="G61" s="26" t="s">
        <v>43</v>
      </c>
      <c r="H61" s="31">
        <v>362</v>
      </c>
      <c r="I61" s="32">
        <v>3283.7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44809.377216574074</v>
      </c>
      <c r="D62" s="29" t="s">
        <v>10</v>
      </c>
      <c r="E62" s="35" t="s">
        <v>22</v>
      </c>
      <c r="F62" s="36">
        <v>9.07</v>
      </c>
      <c r="G62" s="26" t="s">
        <v>43</v>
      </c>
      <c r="H62" s="37">
        <v>365</v>
      </c>
      <c r="I62" s="32">
        <v>3310.55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44809.377216747685</v>
      </c>
      <c r="D63" s="29" t="s">
        <v>10</v>
      </c>
      <c r="E63" s="35" t="s">
        <v>27</v>
      </c>
      <c r="F63" s="36">
        <v>97.44</v>
      </c>
      <c r="G63" s="26" t="s">
        <v>43</v>
      </c>
      <c r="H63" s="37">
        <v>49</v>
      </c>
      <c r="I63" s="32">
        <v>4774.5600000000004</v>
      </c>
      <c r="J63" s="35" t="s">
        <v>25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44809.377679687503</v>
      </c>
      <c r="D64" s="29" t="s">
        <v>10</v>
      </c>
      <c r="E64" s="35" t="s">
        <v>27</v>
      </c>
      <c r="F64" s="36">
        <v>97.4</v>
      </c>
      <c r="G64" s="26" t="s">
        <v>43</v>
      </c>
      <c r="H64" s="37">
        <v>700</v>
      </c>
      <c r="I64" s="32">
        <v>68180</v>
      </c>
      <c r="J64" s="35" t="s">
        <v>28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44809.377688726854</v>
      </c>
      <c r="D65" s="29" t="s">
        <v>10</v>
      </c>
      <c r="E65" s="26" t="s">
        <v>27</v>
      </c>
      <c r="F65" s="30">
        <v>97.4</v>
      </c>
      <c r="G65" s="26" t="s">
        <v>43</v>
      </c>
      <c r="H65" s="31">
        <v>448</v>
      </c>
      <c r="I65" s="32">
        <v>43635.199999999997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44809.377688726854</v>
      </c>
      <c r="D66" s="29" t="s">
        <v>10</v>
      </c>
      <c r="E66" s="35" t="s">
        <v>27</v>
      </c>
      <c r="F66" s="36">
        <v>97.39</v>
      </c>
      <c r="G66" s="26" t="s">
        <v>43</v>
      </c>
      <c r="H66" s="37">
        <v>295</v>
      </c>
      <c r="I66" s="32">
        <v>28730.05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44809.377688819448</v>
      </c>
      <c r="D67" s="29" t="s">
        <v>10</v>
      </c>
      <c r="E67" s="26" t="s">
        <v>27</v>
      </c>
      <c r="F67" s="30">
        <v>97.39</v>
      </c>
      <c r="G67" s="26" t="s">
        <v>43</v>
      </c>
      <c r="H67" s="31">
        <v>228</v>
      </c>
      <c r="I67" s="32">
        <v>22204.92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44809.377688842593</v>
      </c>
      <c r="D68" s="29" t="s">
        <v>10</v>
      </c>
      <c r="E68" s="26" t="s">
        <v>22</v>
      </c>
      <c r="F68" s="30">
        <v>9.0660000000000007</v>
      </c>
      <c r="G68" s="26" t="s">
        <v>43</v>
      </c>
      <c r="H68" s="31">
        <v>620</v>
      </c>
      <c r="I68" s="32">
        <v>5620.92</v>
      </c>
      <c r="J68" s="26" t="s">
        <v>23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44809.377703379629</v>
      </c>
      <c r="D69" s="29" t="s">
        <v>10</v>
      </c>
      <c r="E69" s="35" t="s">
        <v>22</v>
      </c>
      <c r="F69" s="36">
        <v>9.0660000000000007</v>
      </c>
      <c r="G69" s="26" t="s">
        <v>43</v>
      </c>
      <c r="H69" s="37">
        <v>516</v>
      </c>
      <c r="I69" s="32">
        <v>4678.0600000000004</v>
      </c>
      <c r="J69" s="35" t="s">
        <v>24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44809.377703379629</v>
      </c>
      <c r="D70" s="29" t="s">
        <v>10</v>
      </c>
      <c r="E70" s="26" t="s">
        <v>22</v>
      </c>
      <c r="F70" s="30">
        <v>9.0649999999999995</v>
      </c>
      <c r="G70" s="26" t="s">
        <v>43</v>
      </c>
      <c r="H70" s="31">
        <v>361</v>
      </c>
      <c r="I70" s="32">
        <v>3272.47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44809.377703437502</v>
      </c>
      <c r="D71" s="29" t="s">
        <v>10</v>
      </c>
      <c r="E71" s="35" t="s">
        <v>22</v>
      </c>
      <c r="F71" s="36">
        <v>9.0660000000000007</v>
      </c>
      <c r="G71" s="26" t="s">
        <v>43</v>
      </c>
      <c r="H71" s="37">
        <v>516</v>
      </c>
      <c r="I71" s="32">
        <v>4678.0600000000004</v>
      </c>
      <c r="J71" s="35" t="s">
        <v>23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44809.377703495367</v>
      </c>
      <c r="D72" s="29" t="s">
        <v>10</v>
      </c>
      <c r="E72" s="26" t="s">
        <v>27</v>
      </c>
      <c r="F72" s="30">
        <v>97.36</v>
      </c>
      <c r="G72" s="26" t="s">
        <v>43</v>
      </c>
      <c r="H72" s="31">
        <v>492</v>
      </c>
      <c r="I72" s="32">
        <v>47901.120000000003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44809.377722777775</v>
      </c>
      <c r="D73" s="29" t="s">
        <v>10</v>
      </c>
      <c r="E73" s="26" t="s">
        <v>22</v>
      </c>
      <c r="F73" s="30">
        <v>9.0619999999999994</v>
      </c>
      <c r="G73" s="26" t="s">
        <v>43</v>
      </c>
      <c r="H73" s="31">
        <v>321</v>
      </c>
      <c r="I73" s="32">
        <v>2908.9</v>
      </c>
      <c r="J73" s="26" t="s">
        <v>23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44809.378240914353</v>
      </c>
      <c r="D74" s="29" t="s">
        <v>10</v>
      </c>
      <c r="E74" s="35" t="s">
        <v>27</v>
      </c>
      <c r="F74" s="36">
        <v>97.1</v>
      </c>
      <c r="G74" s="26" t="s">
        <v>43</v>
      </c>
      <c r="H74" s="37">
        <v>700</v>
      </c>
      <c r="I74" s="32">
        <v>67970</v>
      </c>
      <c r="J74" s="35" t="s">
        <v>28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44809.378240914353</v>
      </c>
      <c r="D75" s="29" t="s">
        <v>10</v>
      </c>
      <c r="E75" s="35" t="s">
        <v>27</v>
      </c>
      <c r="F75" s="36">
        <v>97.1</v>
      </c>
      <c r="G75" s="26" t="s">
        <v>43</v>
      </c>
      <c r="H75" s="37">
        <v>82</v>
      </c>
      <c r="I75" s="32">
        <v>7962.2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44809.378242256942</v>
      </c>
      <c r="D76" s="29" t="s">
        <v>10</v>
      </c>
      <c r="E76" s="26" t="s">
        <v>27</v>
      </c>
      <c r="F76" s="30">
        <v>97.08</v>
      </c>
      <c r="G76" s="26" t="s">
        <v>43</v>
      </c>
      <c r="H76" s="31">
        <v>723</v>
      </c>
      <c r="I76" s="32">
        <v>70188.84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44809.378242372688</v>
      </c>
      <c r="D77" s="29" t="s">
        <v>10</v>
      </c>
      <c r="E77" s="35" t="s">
        <v>27</v>
      </c>
      <c r="F77" s="36">
        <v>97.08</v>
      </c>
      <c r="G77" s="26" t="s">
        <v>43</v>
      </c>
      <c r="H77" s="37">
        <v>383</v>
      </c>
      <c r="I77" s="32">
        <v>37181.64</v>
      </c>
      <c r="J77" s="35" t="s">
        <v>28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44809.378242372688</v>
      </c>
      <c r="D78" s="29" t="s">
        <v>10</v>
      </c>
      <c r="E78" s="26" t="s">
        <v>27</v>
      </c>
      <c r="F78" s="30">
        <v>97.08</v>
      </c>
      <c r="G78" s="26" t="s">
        <v>43</v>
      </c>
      <c r="H78" s="31">
        <v>315</v>
      </c>
      <c r="I78" s="32">
        <v>30580.2</v>
      </c>
      <c r="J78" s="26" t="s">
        <v>28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44809.378283402781</v>
      </c>
      <c r="D79" s="29" t="s">
        <v>10</v>
      </c>
      <c r="E79" s="35" t="s">
        <v>22</v>
      </c>
      <c r="F79" s="36">
        <v>9.0329999999999995</v>
      </c>
      <c r="G79" s="26" t="s">
        <v>43</v>
      </c>
      <c r="H79" s="37">
        <v>505</v>
      </c>
      <c r="I79" s="32">
        <v>4561.67</v>
      </c>
      <c r="J79" s="35" t="s">
        <v>24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44809.378283460646</v>
      </c>
      <c r="D80" s="29" t="s">
        <v>10</v>
      </c>
      <c r="E80" s="35" t="s">
        <v>22</v>
      </c>
      <c r="F80" s="36">
        <v>9.0329999999999995</v>
      </c>
      <c r="G80" s="26" t="s">
        <v>43</v>
      </c>
      <c r="H80" s="37">
        <v>716</v>
      </c>
      <c r="I80" s="32">
        <v>6467.63</v>
      </c>
      <c r="J80" s="35" t="s">
        <v>23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44809.378297499999</v>
      </c>
      <c r="D81" s="29" t="s">
        <v>10</v>
      </c>
      <c r="E81" s="26" t="s">
        <v>22</v>
      </c>
      <c r="F81" s="30">
        <v>9.032</v>
      </c>
      <c r="G81" s="26" t="s">
        <v>43</v>
      </c>
      <c r="H81" s="31">
        <v>396</v>
      </c>
      <c r="I81" s="32">
        <v>3576.67</v>
      </c>
      <c r="J81" s="26" t="s">
        <v>24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44809.378297581017</v>
      </c>
      <c r="D82" s="29" t="s">
        <v>10</v>
      </c>
      <c r="E82" s="26" t="s">
        <v>22</v>
      </c>
      <c r="F82" s="30">
        <v>9.032</v>
      </c>
      <c r="G82" s="26" t="s">
        <v>43</v>
      </c>
      <c r="H82" s="31">
        <v>576</v>
      </c>
      <c r="I82" s="32">
        <v>5202.43</v>
      </c>
      <c r="J82" s="26" t="s">
        <v>23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44809.378462627312</v>
      </c>
      <c r="D83" s="29" t="s">
        <v>10</v>
      </c>
      <c r="E83" s="35" t="s">
        <v>29</v>
      </c>
      <c r="F83" s="36">
        <v>67.239999999999995</v>
      </c>
      <c r="G83" s="26" t="s">
        <v>43</v>
      </c>
      <c r="H83" s="37">
        <v>296</v>
      </c>
      <c r="I83" s="32">
        <v>19903.04</v>
      </c>
      <c r="J83" s="35" t="s">
        <v>30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44809.378462627312</v>
      </c>
      <c r="D84" s="29" t="s">
        <v>10</v>
      </c>
      <c r="E84" s="35" t="s">
        <v>29</v>
      </c>
      <c r="F84" s="36">
        <v>67.239999999999995</v>
      </c>
      <c r="G84" s="26" t="s">
        <v>43</v>
      </c>
      <c r="H84" s="37">
        <v>347</v>
      </c>
      <c r="I84" s="32">
        <v>23332.28</v>
      </c>
      <c r="J84" s="35" t="s">
        <v>30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44809.37848013889</v>
      </c>
      <c r="D85" s="29" t="s">
        <v>10</v>
      </c>
      <c r="E85" s="26" t="s">
        <v>29</v>
      </c>
      <c r="F85" s="30">
        <v>67.22</v>
      </c>
      <c r="G85" s="26" t="s">
        <v>43</v>
      </c>
      <c r="H85" s="31">
        <v>34</v>
      </c>
      <c r="I85" s="32">
        <v>2285.48</v>
      </c>
      <c r="J85" s="26" t="s">
        <v>30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44809.378991874997</v>
      </c>
      <c r="D86" s="29" t="s">
        <v>10</v>
      </c>
      <c r="E86" s="26" t="s">
        <v>27</v>
      </c>
      <c r="F86" s="30">
        <v>96.98</v>
      </c>
      <c r="G86" s="26" t="s">
        <v>43</v>
      </c>
      <c r="H86" s="31">
        <v>563</v>
      </c>
      <c r="I86" s="32">
        <v>54599.74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44809.379062499997</v>
      </c>
      <c r="D87" s="29" t="s">
        <v>10</v>
      </c>
      <c r="E87" s="35" t="s">
        <v>22</v>
      </c>
      <c r="F87" s="36">
        <v>9.0250000000000004</v>
      </c>
      <c r="G87" s="26" t="s">
        <v>43</v>
      </c>
      <c r="H87" s="37">
        <v>596</v>
      </c>
      <c r="I87" s="32">
        <v>5378.9</v>
      </c>
      <c r="J87" s="35" t="s">
        <v>24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44809.379062499997</v>
      </c>
      <c r="D88" s="29" t="s">
        <v>10</v>
      </c>
      <c r="E88" s="26" t="s">
        <v>22</v>
      </c>
      <c r="F88" s="30">
        <v>9.0250000000000004</v>
      </c>
      <c r="G88" s="26" t="s">
        <v>43</v>
      </c>
      <c r="H88" s="31">
        <v>383</v>
      </c>
      <c r="I88" s="32">
        <v>3456.58</v>
      </c>
      <c r="J88" s="26" t="s">
        <v>25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44809.37906259259</v>
      </c>
      <c r="D89" s="29" t="s">
        <v>10</v>
      </c>
      <c r="E89" s="35" t="s">
        <v>22</v>
      </c>
      <c r="F89" s="36">
        <v>9.0250000000000004</v>
      </c>
      <c r="G89" s="26" t="s">
        <v>43</v>
      </c>
      <c r="H89" s="37">
        <v>461</v>
      </c>
      <c r="I89" s="32">
        <v>4160.53</v>
      </c>
      <c r="J89" s="35" t="s">
        <v>23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44809.37906259259</v>
      </c>
      <c r="D90" s="29" t="s">
        <v>10</v>
      </c>
      <c r="E90" s="26" t="s">
        <v>22</v>
      </c>
      <c r="F90" s="30">
        <v>9.0239999999999991</v>
      </c>
      <c r="G90" s="26" t="s">
        <v>43</v>
      </c>
      <c r="H90" s="31">
        <v>400</v>
      </c>
      <c r="I90" s="32">
        <v>3609.6</v>
      </c>
      <c r="J90" s="26" t="s">
        <v>23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44809.379062708336</v>
      </c>
      <c r="D91" s="29" t="s">
        <v>10</v>
      </c>
      <c r="E91" s="35" t="s">
        <v>27</v>
      </c>
      <c r="F91" s="36">
        <v>97.01</v>
      </c>
      <c r="G91" s="26" t="s">
        <v>43</v>
      </c>
      <c r="H91" s="37">
        <v>545</v>
      </c>
      <c r="I91" s="32">
        <v>52870.45</v>
      </c>
      <c r="J91" s="35" t="s">
        <v>28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44809.379062800923</v>
      </c>
      <c r="D92" s="29" t="s">
        <v>10</v>
      </c>
      <c r="E92" s="35" t="s">
        <v>27</v>
      </c>
      <c r="F92" s="36">
        <v>97.01</v>
      </c>
      <c r="G92" s="26" t="s">
        <v>43</v>
      </c>
      <c r="H92" s="37">
        <v>335</v>
      </c>
      <c r="I92" s="32">
        <v>32498.35</v>
      </c>
      <c r="J92" s="35" t="s">
        <v>25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44809.379062800923</v>
      </c>
      <c r="D93" s="29" t="s">
        <v>10</v>
      </c>
      <c r="E93" s="26" t="s">
        <v>27</v>
      </c>
      <c r="F93" s="30">
        <v>97</v>
      </c>
      <c r="G93" s="26" t="s">
        <v>43</v>
      </c>
      <c r="H93" s="31">
        <v>616</v>
      </c>
      <c r="I93" s="32">
        <v>59752</v>
      </c>
      <c r="J93" s="26" t="s">
        <v>24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44809.379062905093</v>
      </c>
      <c r="D94" s="29" t="s">
        <v>10</v>
      </c>
      <c r="E94" s="35" t="s">
        <v>27</v>
      </c>
      <c r="F94" s="36">
        <v>97</v>
      </c>
      <c r="G94" s="26" t="s">
        <v>43</v>
      </c>
      <c r="H94" s="37">
        <v>380</v>
      </c>
      <c r="I94" s="32">
        <v>36860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44809.379063067128</v>
      </c>
      <c r="D95" s="29" t="s">
        <v>10</v>
      </c>
      <c r="E95" s="26" t="s">
        <v>22</v>
      </c>
      <c r="F95" s="30">
        <v>9.0239999999999991</v>
      </c>
      <c r="G95" s="26" t="s">
        <v>43</v>
      </c>
      <c r="H95" s="31">
        <v>511</v>
      </c>
      <c r="I95" s="32">
        <v>4611.26</v>
      </c>
      <c r="J95" s="26" t="s">
        <v>23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44809.379064351851</v>
      </c>
      <c r="D96" s="29" t="s">
        <v>10</v>
      </c>
      <c r="E96" s="26" t="s">
        <v>27</v>
      </c>
      <c r="F96" s="30">
        <v>96.99</v>
      </c>
      <c r="G96" s="26" t="s">
        <v>43</v>
      </c>
      <c r="H96" s="31">
        <v>40</v>
      </c>
      <c r="I96" s="32">
        <v>3879.6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44809.37906457176</v>
      </c>
      <c r="D97" s="29" t="s">
        <v>10</v>
      </c>
      <c r="E97" s="35" t="s">
        <v>27</v>
      </c>
      <c r="F97" s="36">
        <v>96.99</v>
      </c>
      <c r="G97" s="26" t="s">
        <v>43</v>
      </c>
      <c r="H97" s="37">
        <v>287</v>
      </c>
      <c r="I97" s="32">
        <v>27836.13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44809.379709525463</v>
      </c>
      <c r="D98" s="29" t="s">
        <v>10</v>
      </c>
      <c r="E98" s="26" t="s">
        <v>27</v>
      </c>
      <c r="F98" s="30">
        <v>96.82</v>
      </c>
      <c r="G98" s="26" t="s">
        <v>43</v>
      </c>
      <c r="H98" s="31">
        <v>400</v>
      </c>
      <c r="I98" s="32">
        <v>38728</v>
      </c>
      <c r="J98" s="26" t="s">
        <v>24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44809.379712534719</v>
      </c>
      <c r="D99" s="29" t="s">
        <v>10</v>
      </c>
      <c r="E99" s="26" t="s">
        <v>22</v>
      </c>
      <c r="F99" s="30">
        <v>9.0079999999999991</v>
      </c>
      <c r="G99" s="26" t="s">
        <v>43</v>
      </c>
      <c r="H99" s="31">
        <v>638</v>
      </c>
      <c r="I99" s="32">
        <v>5747.1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44809.379712546295</v>
      </c>
      <c r="D100" s="29" t="s">
        <v>10</v>
      </c>
      <c r="E100" s="35" t="s">
        <v>27</v>
      </c>
      <c r="F100" s="36">
        <v>96.8</v>
      </c>
      <c r="G100" s="26" t="s">
        <v>43</v>
      </c>
      <c r="H100" s="37">
        <v>390</v>
      </c>
      <c r="I100" s="32">
        <v>37752</v>
      </c>
      <c r="J100" s="35" t="s">
        <v>24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44809.379736423609</v>
      </c>
      <c r="D101" s="29" t="s">
        <v>10</v>
      </c>
      <c r="E101" s="35" t="s">
        <v>22</v>
      </c>
      <c r="F101" s="36">
        <v>9.0079999999999991</v>
      </c>
      <c r="G101" s="26" t="s">
        <v>43</v>
      </c>
      <c r="H101" s="37">
        <v>461</v>
      </c>
      <c r="I101" s="32">
        <v>4152.6899999999996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44809.379737129631</v>
      </c>
      <c r="D102" s="29" t="s">
        <v>10</v>
      </c>
      <c r="E102" s="26" t="s">
        <v>22</v>
      </c>
      <c r="F102" s="30">
        <v>9.0079999999999991</v>
      </c>
      <c r="G102" s="26" t="s">
        <v>43</v>
      </c>
      <c r="H102" s="31">
        <v>461</v>
      </c>
      <c r="I102" s="32">
        <v>4152.6899999999996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44809.379898912041</v>
      </c>
      <c r="D103" s="29" t="s">
        <v>10</v>
      </c>
      <c r="E103" s="26" t="s">
        <v>29</v>
      </c>
      <c r="F103" s="30">
        <v>67</v>
      </c>
      <c r="G103" s="26" t="s">
        <v>43</v>
      </c>
      <c r="H103" s="31">
        <v>500</v>
      </c>
      <c r="I103" s="32">
        <v>33500</v>
      </c>
      <c r="J103" s="26" t="s">
        <v>30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44809.380042812503</v>
      </c>
      <c r="D104" s="29" t="s">
        <v>10</v>
      </c>
      <c r="E104" s="35" t="s">
        <v>27</v>
      </c>
      <c r="F104" s="36">
        <v>96.87</v>
      </c>
      <c r="G104" s="26" t="s">
        <v>43</v>
      </c>
      <c r="H104" s="37">
        <v>517</v>
      </c>
      <c r="I104" s="32">
        <v>50081.79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44809.380217824073</v>
      </c>
      <c r="D105" s="29" t="s">
        <v>10</v>
      </c>
      <c r="E105" s="35" t="s">
        <v>22</v>
      </c>
      <c r="F105" s="36">
        <v>9.0220000000000002</v>
      </c>
      <c r="G105" s="26" t="s">
        <v>43</v>
      </c>
      <c r="H105" s="37">
        <v>550</v>
      </c>
      <c r="I105" s="32">
        <v>4962.1000000000004</v>
      </c>
      <c r="J105" s="35" t="s">
        <v>23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44809.380224201392</v>
      </c>
      <c r="D106" s="29" t="s">
        <v>10</v>
      </c>
      <c r="E106" s="26" t="s">
        <v>27</v>
      </c>
      <c r="F106" s="30">
        <v>96.95</v>
      </c>
      <c r="G106" s="26" t="s">
        <v>43</v>
      </c>
      <c r="H106" s="31">
        <v>400</v>
      </c>
      <c r="I106" s="32">
        <v>38780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44809.380239016202</v>
      </c>
      <c r="D107" s="29" t="s">
        <v>10</v>
      </c>
      <c r="E107" s="26" t="s">
        <v>22</v>
      </c>
      <c r="F107" s="30">
        <v>9.0220000000000002</v>
      </c>
      <c r="G107" s="26" t="s">
        <v>43</v>
      </c>
      <c r="H107" s="31">
        <v>561</v>
      </c>
      <c r="I107" s="32">
        <v>5061.34</v>
      </c>
      <c r="J107" s="26" t="s">
        <v>23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44809.380239120372</v>
      </c>
      <c r="D108" s="29" t="s">
        <v>10</v>
      </c>
      <c r="E108" s="35" t="s">
        <v>22</v>
      </c>
      <c r="F108" s="36">
        <v>9.0220000000000002</v>
      </c>
      <c r="G108" s="26" t="s">
        <v>43</v>
      </c>
      <c r="H108" s="37">
        <v>637</v>
      </c>
      <c r="I108" s="32">
        <v>5747.01</v>
      </c>
      <c r="J108" s="35" t="s">
        <v>24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44809.38023923611</v>
      </c>
      <c r="D109" s="29" t="s">
        <v>10</v>
      </c>
      <c r="E109" s="35" t="s">
        <v>27</v>
      </c>
      <c r="F109" s="36">
        <v>96.92</v>
      </c>
      <c r="G109" s="26" t="s">
        <v>43</v>
      </c>
      <c r="H109" s="37">
        <v>400</v>
      </c>
      <c r="I109" s="32">
        <v>38768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44809.380239351849</v>
      </c>
      <c r="D110" s="29" t="s">
        <v>10</v>
      </c>
      <c r="E110" s="35" t="s">
        <v>22</v>
      </c>
      <c r="F110" s="36">
        <v>9.02</v>
      </c>
      <c r="G110" s="26" t="s">
        <v>43</v>
      </c>
      <c r="H110" s="37">
        <v>89</v>
      </c>
      <c r="I110" s="32">
        <v>802.78</v>
      </c>
      <c r="J110" s="35" t="s">
        <v>24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44809.380239583334</v>
      </c>
      <c r="D111" s="29" t="s">
        <v>10</v>
      </c>
      <c r="E111" s="26" t="s">
        <v>27</v>
      </c>
      <c r="F111" s="30">
        <v>96.91</v>
      </c>
      <c r="G111" s="26" t="s">
        <v>43</v>
      </c>
      <c r="H111" s="31">
        <v>400</v>
      </c>
      <c r="I111" s="32">
        <v>38764</v>
      </c>
      <c r="J111" s="26" t="s">
        <v>28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44809.380458587962</v>
      </c>
      <c r="D112" s="29" t="s">
        <v>10</v>
      </c>
      <c r="E112" s="26" t="s">
        <v>27</v>
      </c>
      <c r="F112" s="30">
        <v>96.95</v>
      </c>
      <c r="G112" s="26" t="s">
        <v>43</v>
      </c>
      <c r="H112" s="31">
        <v>545</v>
      </c>
      <c r="I112" s="32">
        <v>52837.75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44809.380462974535</v>
      </c>
      <c r="D113" s="29" t="s">
        <v>10</v>
      </c>
      <c r="E113" s="35" t="s">
        <v>27</v>
      </c>
      <c r="F113" s="36">
        <v>96.94</v>
      </c>
      <c r="G113" s="26" t="s">
        <v>43</v>
      </c>
      <c r="H113" s="37">
        <v>9</v>
      </c>
      <c r="I113" s="32">
        <v>872.46</v>
      </c>
      <c r="J113" s="35" t="s">
        <v>28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44809.380514386576</v>
      </c>
      <c r="D114" s="29" t="s">
        <v>10</v>
      </c>
      <c r="E114" s="26" t="s">
        <v>27</v>
      </c>
      <c r="F114" s="30">
        <v>96.94</v>
      </c>
      <c r="G114" s="26" t="s">
        <v>43</v>
      </c>
      <c r="H114" s="31">
        <v>150</v>
      </c>
      <c r="I114" s="32">
        <v>14541</v>
      </c>
      <c r="J114" s="26" t="s">
        <v>28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44809.380514594908</v>
      </c>
      <c r="D115" s="29" t="s">
        <v>10</v>
      </c>
      <c r="E115" s="35" t="s">
        <v>27</v>
      </c>
      <c r="F115" s="36">
        <v>96.94</v>
      </c>
      <c r="G115" s="26" t="s">
        <v>43</v>
      </c>
      <c r="H115" s="37">
        <v>422</v>
      </c>
      <c r="I115" s="32">
        <v>40908.68</v>
      </c>
      <c r="J115" s="35" t="s">
        <v>28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44809.380554791664</v>
      </c>
      <c r="D116" s="29" t="s">
        <v>10</v>
      </c>
      <c r="E116" s="26" t="s">
        <v>27</v>
      </c>
      <c r="F116" s="30">
        <v>96.94</v>
      </c>
      <c r="G116" s="26" t="s">
        <v>43</v>
      </c>
      <c r="H116" s="31">
        <v>400</v>
      </c>
      <c r="I116" s="32">
        <v>38776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44809.380567719905</v>
      </c>
      <c r="D117" s="29" t="s">
        <v>10</v>
      </c>
      <c r="E117" s="35" t="s">
        <v>27</v>
      </c>
      <c r="F117" s="36">
        <v>96.91</v>
      </c>
      <c r="G117" s="26" t="s">
        <v>43</v>
      </c>
      <c r="H117" s="37">
        <v>362</v>
      </c>
      <c r="I117" s="32">
        <v>35081.42</v>
      </c>
      <c r="J117" s="35" t="s">
        <v>28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44809.380882094905</v>
      </c>
      <c r="D118" s="29" t="s">
        <v>10</v>
      </c>
      <c r="E118" s="35" t="s">
        <v>22</v>
      </c>
      <c r="F118" s="36">
        <v>9.0259999999999998</v>
      </c>
      <c r="G118" s="26" t="s">
        <v>43</v>
      </c>
      <c r="H118" s="37">
        <v>550</v>
      </c>
      <c r="I118" s="32">
        <v>4964.3</v>
      </c>
      <c r="J118" s="35" t="s">
        <v>24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44809.380882164354</v>
      </c>
      <c r="D119" s="29" t="s">
        <v>10</v>
      </c>
      <c r="E119" s="26" t="s">
        <v>22</v>
      </c>
      <c r="F119" s="30">
        <v>9.0250000000000004</v>
      </c>
      <c r="G119" s="26" t="s">
        <v>43</v>
      </c>
      <c r="H119" s="31">
        <v>389</v>
      </c>
      <c r="I119" s="32">
        <v>3510.73</v>
      </c>
      <c r="J119" s="26" t="s">
        <v>23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44809.380882164354</v>
      </c>
      <c r="D120" s="29" t="s">
        <v>10</v>
      </c>
      <c r="E120" s="26" t="s">
        <v>22</v>
      </c>
      <c r="F120" s="30">
        <v>9.0259999999999998</v>
      </c>
      <c r="G120" s="26" t="s">
        <v>43</v>
      </c>
      <c r="H120" s="31">
        <v>558</v>
      </c>
      <c r="I120" s="32">
        <v>5036.51</v>
      </c>
      <c r="J120" s="26" t="s">
        <v>23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44809.380882800928</v>
      </c>
      <c r="D121" s="29" t="s">
        <v>10</v>
      </c>
      <c r="E121" s="35" t="s">
        <v>27</v>
      </c>
      <c r="F121" s="36">
        <v>96.97</v>
      </c>
      <c r="G121" s="26" t="s">
        <v>43</v>
      </c>
      <c r="H121" s="37">
        <v>618</v>
      </c>
      <c r="I121" s="32">
        <v>59927.46</v>
      </c>
      <c r="J121" s="35" t="s">
        <v>24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44809.380882800928</v>
      </c>
      <c r="D122" s="29" t="s">
        <v>10</v>
      </c>
      <c r="E122" s="35" t="s">
        <v>27</v>
      </c>
      <c r="F122" s="36">
        <v>96.97</v>
      </c>
      <c r="G122" s="26" t="s">
        <v>43</v>
      </c>
      <c r="H122" s="37">
        <v>335</v>
      </c>
      <c r="I122" s="32">
        <v>32484.95</v>
      </c>
      <c r="J122" s="35" t="s">
        <v>25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44809.380910381944</v>
      </c>
      <c r="D123" s="29" t="s">
        <v>10</v>
      </c>
      <c r="E123" s="26" t="s">
        <v>27</v>
      </c>
      <c r="F123" s="30">
        <v>96.96</v>
      </c>
      <c r="G123" s="26" t="s">
        <v>43</v>
      </c>
      <c r="H123" s="31">
        <v>498</v>
      </c>
      <c r="I123" s="32">
        <v>48286.080000000002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44809.380910497683</v>
      </c>
      <c r="D124" s="29" t="s">
        <v>10</v>
      </c>
      <c r="E124" s="26" t="s">
        <v>27</v>
      </c>
      <c r="F124" s="30">
        <v>96.96</v>
      </c>
      <c r="G124" s="26" t="s">
        <v>43</v>
      </c>
      <c r="H124" s="31">
        <v>92</v>
      </c>
      <c r="I124" s="32">
        <v>8920.32</v>
      </c>
      <c r="J124" s="26" t="s">
        <v>24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44809.381791111111</v>
      </c>
      <c r="D125" s="29" t="s">
        <v>10</v>
      </c>
      <c r="E125" s="26" t="s">
        <v>22</v>
      </c>
      <c r="F125" s="30">
        <v>9.0239999999999991</v>
      </c>
      <c r="G125" s="26" t="s">
        <v>43</v>
      </c>
      <c r="H125" s="31">
        <v>612</v>
      </c>
      <c r="I125" s="32">
        <v>5522.69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44809.381791215281</v>
      </c>
      <c r="D126" s="29" t="s">
        <v>10</v>
      </c>
      <c r="E126" s="35" t="s">
        <v>22</v>
      </c>
      <c r="F126" s="36">
        <v>9.0250000000000004</v>
      </c>
      <c r="G126" s="26" t="s">
        <v>43</v>
      </c>
      <c r="H126" s="37">
        <v>637</v>
      </c>
      <c r="I126" s="32">
        <v>5748.93</v>
      </c>
      <c r="J126" s="35" t="s">
        <v>24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44809.381791215281</v>
      </c>
      <c r="D127" s="29" t="s">
        <v>10</v>
      </c>
      <c r="E127" s="35" t="s">
        <v>27</v>
      </c>
      <c r="F127" s="36">
        <v>96.94</v>
      </c>
      <c r="G127" s="26" t="s">
        <v>43</v>
      </c>
      <c r="H127" s="37">
        <v>512</v>
      </c>
      <c r="I127" s="32">
        <v>49633.279999999999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44809.381791319443</v>
      </c>
      <c r="D128" s="29" t="s">
        <v>10</v>
      </c>
      <c r="E128" s="26" t="s">
        <v>27</v>
      </c>
      <c r="F128" s="30">
        <v>96.94</v>
      </c>
      <c r="G128" s="26" t="s">
        <v>43</v>
      </c>
      <c r="H128" s="31">
        <v>347</v>
      </c>
      <c r="I128" s="32">
        <v>33638.18</v>
      </c>
      <c r="J128" s="26" t="s">
        <v>24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44809.381791319443</v>
      </c>
      <c r="D129" s="29" t="s">
        <v>10</v>
      </c>
      <c r="E129" s="35" t="s">
        <v>27</v>
      </c>
      <c r="F129" s="36">
        <v>96.94</v>
      </c>
      <c r="G129" s="26" t="s">
        <v>43</v>
      </c>
      <c r="H129" s="37">
        <v>494</v>
      </c>
      <c r="I129" s="32">
        <v>47888.36</v>
      </c>
      <c r="J129" s="35" t="s">
        <v>28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44809.381791319443</v>
      </c>
      <c r="D130" s="29" t="s">
        <v>10</v>
      </c>
      <c r="E130" s="35" t="s">
        <v>27</v>
      </c>
      <c r="F130" s="36">
        <v>96.93</v>
      </c>
      <c r="G130" s="26" t="s">
        <v>43</v>
      </c>
      <c r="H130" s="37">
        <v>343</v>
      </c>
      <c r="I130" s="32">
        <v>33246.99</v>
      </c>
      <c r="J130" s="35" t="s">
        <v>28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44809.381791435182</v>
      </c>
      <c r="D131" s="29" t="s">
        <v>10</v>
      </c>
      <c r="E131" s="26" t="s">
        <v>22</v>
      </c>
      <c r="F131" s="30">
        <v>9.0229999999999997</v>
      </c>
      <c r="G131" s="26" t="s">
        <v>43</v>
      </c>
      <c r="H131" s="31">
        <v>361</v>
      </c>
      <c r="I131" s="32">
        <v>3257.3</v>
      </c>
      <c r="J131" s="26" t="s">
        <v>24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44809.38179146991</v>
      </c>
      <c r="D132" s="29" t="s">
        <v>10</v>
      </c>
      <c r="E132" s="26" t="s">
        <v>27</v>
      </c>
      <c r="F132" s="30">
        <v>96.95</v>
      </c>
      <c r="G132" s="26" t="s">
        <v>43</v>
      </c>
      <c r="H132" s="31">
        <v>519</v>
      </c>
      <c r="I132" s="32">
        <v>50317.05</v>
      </c>
      <c r="J132" s="26" t="s">
        <v>28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44809.381791527776</v>
      </c>
      <c r="D133" s="29" t="s">
        <v>10</v>
      </c>
      <c r="E133" s="35" t="s">
        <v>22</v>
      </c>
      <c r="F133" s="36">
        <v>9.0229999999999997</v>
      </c>
      <c r="G133" s="26" t="s">
        <v>43</v>
      </c>
      <c r="H133" s="37">
        <v>428</v>
      </c>
      <c r="I133" s="32">
        <v>3861.84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44809.381792048611</v>
      </c>
      <c r="D134" s="29" t="s">
        <v>10</v>
      </c>
      <c r="E134" s="26" t="s">
        <v>27</v>
      </c>
      <c r="F134" s="30">
        <v>96.92</v>
      </c>
      <c r="G134" s="26" t="s">
        <v>43</v>
      </c>
      <c r="H134" s="31">
        <v>456</v>
      </c>
      <c r="I134" s="32">
        <v>44195.519999999997</v>
      </c>
      <c r="J134" s="26" t="s">
        <v>28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44809.381809479164</v>
      </c>
      <c r="D135" s="29" t="s">
        <v>10</v>
      </c>
      <c r="E135" s="26" t="s">
        <v>22</v>
      </c>
      <c r="F135" s="30">
        <v>9.0210000000000008</v>
      </c>
      <c r="G135" s="26" t="s">
        <v>43</v>
      </c>
      <c r="H135" s="31">
        <v>762</v>
      </c>
      <c r="I135" s="32">
        <v>6874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44809.381815509259</v>
      </c>
      <c r="D136" s="29" t="s">
        <v>10</v>
      </c>
      <c r="E136" s="35" t="s">
        <v>29</v>
      </c>
      <c r="F136" s="36">
        <v>67.099999999999994</v>
      </c>
      <c r="G136" s="26" t="s">
        <v>43</v>
      </c>
      <c r="H136" s="37">
        <v>700</v>
      </c>
      <c r="I136" s="32">
        <v>46970</v>
      </c>
      <c r="J136" s="35" t="s">
        <v>30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44809.381815509259</v>
      </c>
      <c r="D137" s="29" t="s">
        <v>10</v>
      </c>
      <c r="E137" s="26" t="s">
        <v>29</v>
      </c>
      <c r="F137" s="30">
        <v>67.099999999999994</v>
      </c>
      <c r="G137" s="26" t="s">
        <v>43</v>
      </c>
      <c r="H137" s="31">
        <v>58</v>
      </c>
      <c r="I137" s="32">
        <v>3891.8</v>
      </c>
      <c r="J137" s="26" t="s">
        <v>30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44809.381815509259</v>
      </c>
      <c r="D138" s="29" t="s">
        <v>10</v>
      </c>
      <c r="E138" s="35" t="s">
        <v>27</v>
      </c>
      <c r="F138" s="36">
        <v>96.91</v>
      </c>
      <c r="G138" s="26" t="s">
        <v>43</v>
      </c>
      <c r="H138" s="37">
        <v>316</v>
      </c>
      <c r="I138" s="32">
        <v>30623.56</v>
      </c>
      <c r="J138" s="35" t="s">
        <v>28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44809.382109571758</v>
      </c>
      <c r="D139" s="29" t="s">
        <v>10</v>
      </c>
      <c r="E139" s="35" t="s">
        <v>22</v>
      </c>
      <c r="F139" s="36">
        <v>9.0129999999999999</v>
      </c>
      <c r="G139" s="26" t="s">
        <v>43</v>
      </c>
      <c r="H139" s="37">
        <v>462</v>
      </c>
      <c r="I139" s="32">
        <v>4164.01</v>
      </c>
      <c r="J139" s="35" t="s">
        <v>23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44809.382125439814</v>
      </c>
      <c r="D140" s="29" t="s">
        <v>10</v>
      </c>
      <c r="E140" s="35" t="s">
        <v>27</v>
      </c>
      <c r="F140" s="36">
        <v>96.83</v>
      </c>
      <c r="G140" s="26" t="s">
        <v>43</v>
      </c>
      <c r="H140" s="37">
        <v>599</v>
      </c>
      <c r="I140" s="32">
        <v>58001.17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44809.38212613426</v>
      </c>
      <c r="D141" s="29" t="s">
        <v>10</v>
      </c>
      <c r="E141" s="26" t="s">
        <v>22</v>
      </c>
      <c r="F141" s="30">
        <v>9.0120000000000005</v>
      </c>
      <c r="G141" s="26" t="s">
        <v>43</v>
      </c>
      <c r="H141" s="31">
        <v>84</v>
      </c>
      <c r="I141" s="32">
        <v>757.01</v>
      </c>
      <c r="J141" s="26" t="s">
        <v>23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44809.382126712961</v>
      </c>
      <c r="D142" s="29" t="s">
        <v>10</v>
      </c>
      <c r="E142" s="35" t="s">
        <v>27</v>
      </c>
      <c r="F142" s="36">
        <v>96.81</v>
      </c>
      <c r="G142" s="26" t="s">
        <v>43</v>
      </c>
      <c r="H142" s="37">
        <v>63</v>
      </c>
      <c r="I142" s="32">
        <v>6099.03</v>
      </c>
      <c r="J142" s="35" t="s">
        <v>28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44809.382729293982</v>
      </c>
      <c r="D143" s="29" t="s">
        <v>10</v>
      </c>
      <c r="E143" s="26" t="s">
        <v>27</v>
      </c>
      <c r="F143" s="30">
        <v>96.83</v>
      </c>
      <c r="G143" s="26" t="s">
        <v>43</v>
      </c>
      <c r="H143" s="31">
        <v>385</v>
      </c>
      <c r="I143" s="32">
        <v>37279.550000000003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44809.382879907411</v>
      </c>
      <c r="D144" s="29" t="s">
        <v>10</v>
      </c>
      <c r="E144" s="26" t="s">
        <v>22</v>
      </c>
      <c r="F144" s="30">
        <v>9.0150000000000006</v>
      </c>
      <c r="G144" s="26" t="s">
        <v>43</v>
      </c>
      <c r="H144" s="31">
        <v>555</v>
      </c>
      <c r="I144" s="32">
        <v>5003.33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44809.382879999997</v>
      </c>
      <c r="D145" s="29" t="s">
        <v>10</v>
      </c>
      <c r="E145" s="26" t="s">
        <v>22</v>
      </c>
      <c r="F145" s="30">
        <v>9.0150000000000006</v>
      </c>
      <c r="G145" s="26" t="s">
        <v>43</v>
      </c>
      <c r="H145" s="31">
        <v>500</v>
      </c>
      <c r="I145" s="32">
        <v>4507.5</v>
      </c>
      <c r="J145" s="26" t="s">
        <v>24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44809.382880011573</v>
      </c>
      <c r="D146" s="29" t="s">
        <v>10</v>
      </c>
      <c r="E146" s="35" t="s">
        <v>22</v>
      </c>
      <c r="F146" s="36">
        <v>9.0150000000000006</v>
      </c>
      <c r="G146" s="26" t="s">
        <v>43</v>
      </c>
      <c r="H146" s="37">
        <v>351</v>
      </c>
      <c r="I146" s="32">
        <v>3164.27</v>
      </c>
      <c r="J146" s="35" t="s">
        <v>25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44809.382881087964</v>
      </c>
      <c r="D147" s="29" t="s">
        <v>10</v>
      </c>
      <c r="E147" s="26" t="s">
        <v>22</v>
      </c>
      <c r="F147" s="30">
        <v>9.0150000000000006</v>
      </c>
      <c r="G147" s="26" t="s">
        <v>43</v>
      </c>
      <c r="H147" s="31">
        <v>534</v>
      </c>
      <c r="I147" s="32">
        <v>4814.01</v>
      </c>
      <c r="J147" s="26" t="s">
        <v>23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44809.382881111109</v>
      </c>
      <c r="D148" s="29" t="s">
        <v>10</v>
      </c>
      <c r="E148" s="35" t="s">
        <v>22</v>
      </c>
      <c r="F148" s="36">
        <v>9.0150000000000006</v>
      </c>
      <c r="G148" s="26" t="s">
        <v>43</v>
      </c>
      <c r="H148" s="37">
        <v>211</v>
      </c>
      <c r="I148" s="32">
        <v>1902.17</v>
      </c>
      <c r="J148" s="35" t="s">
        <v>23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44809.382891180554</v>
      </c>
      <c r="D149" s="29" t="s">
        <v>10</v>
      </c>
      <c r="E149" s="35" t="s">
        <v>27</v>
      </c>
      <c r="F149" s="36">
        <v>96.85</v>
      </c>
      <c r="G149" s="26" t="s">
        <v>43</v>
      </c>
      <c r="H149" s="37">
        <v>332</v>
      </c>
      <c r="I149" s="32">
        <v>32154.2</v>
      </c>
      <c r="J149" s="35" t="s">
        <v>24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44809.382891180554</v>
      </c>
      <c r="D150" s="29" t="s">
        <v>10</v>
      </c>
      <c r="E150" s="26" t="s">
        <v>27</v>
      </c>
      <c r="F150" s="30">
        <v>96.85</v>
      </c>
      <c r="G150" s="26" t="s">
        <v>43</v>
      </c>
      <c r="H150" s="31">
        <v>333</v>
      </c>
      <c r="I150" s="32">
        <v>32251.05</v>
      </c>
      <c r="J150" s="26" t="s">
        <v>25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44809.382891273148</v>
      </c>
      <c r="D151" s="29" t="s">
        <v>10</v>
      </c>
      <c r="E151" s="26" t="s">
        <v>27</v>
      </c>
      <c r="F151" s="30">
        <v>96.85</v>
      </c>
      <c r="G151" s="26" t="s">
        <v>43</v>
      </c>
      <c r="H151" s="31">
        <v>364</v>
      </c>
      <c r="I151" s="32">
        <v>35253.4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44809.382891377318</v>
      </c>
      <c r="D152" s="29" t="s">
        <v>10</v>
      </c>
      <c r="E152" s="35" t="s">
        <v>22</v>
      </c>
      <c r="F152" s="36">
        <v>9.0139999999999993</v>
      </c>
      <c r="G152" s="26" t="s">
        <v>43</v>
      </c>
      <c r="H152" s="37">
        <v>298</v>
      </c>
      <c r="I152" s="32">
        <v>2686.17</v>
      </c>
      <c r="J152" s="35" t="s">
        <v>24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44809.382891377318</v>
      </c>
      <c r="D153" s="29" t="s">
        <v>10</v>
      </c>
      <c r="E153" s="35" t="s">
        <v>22</v>
      </c>
      <c r="F153" s="36">
        <v>9.0139999999999993</v>
      </c>
      <c r="G153" s="26" t="s">
        <v>43</v>
      </c>
      <c r="H153" s="37">
        <v>53</v>
      </c>
      <c r="I153" s="32">
        <v>477.74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44809.382894722221</v>
      </c>
      <c r="D154" s="29" t="s">
        <v>10</v>
      </c>
      <c r="E154" s="26" t="s">
        <v>22</v>
      </c>
      <c r="F154" s="30">
        <v>9.0129999999999999</v>
      </c>
      <c r="G154" s="26" t="s">
        <v>43</v>
      </c>
      <c r="H154" s="31">
        <v>17</v>
      </c>
      <c r="I154" s="32">
        <v>153.22</v>
      </c>
      <c r="J154" s="26" t="s">
        <v>25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44809.382895023147</v>
      </c>
      <c r="D155" s="29" t="s">
        <v>10</v>
      </c>
      <c r="E155" s="26" t="s">
        <v>27</v>
      </c>
      <c r="F155" s="30">
        <v>96.83</v>
      </c>
      <c r="G155" s="26" t="s">
        <v>43</v>
      </c>
      <c r="H155" s="31">
        <v>400</v>
      </c>
      <c r="I155" s="32">
        <v>38732</v>
      </c>
      <c r="J155" s="26" t="s">
        <v>28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44809.382895115741</v>
      </c>
      <c r="D156" s="29" t="s">
        <v>10</v>
      </c>
      <c r="E156" s="35" t="s">
        <v>27</v>
      </c>
      <c r="F156" s="36">
        <v>96.83</v>
      </c>
      <c r="G156" s="26" t="s">
        <v>43</v>
      </c>
      <c r="H156" s="37">
        <v>400</v>
      </c>
      <c r="I156" s="32">
        <v>38732</v>
      </c>
      <c r="J156" s="35" t="s">
        <v>24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44809.382897465279</v>
      </c>
      <c r="D157" s="29" t="s">
        <v>10</v>
      </c>
      <c r="E157" s="35" t="s">
        <v>27</v>
      </c>
      <c r="F157" s="36">
        <v>96.82</v>
      </c>
      <c r="G157" s="26" t="s">
        <v>43</v>
      </c>
      <c r="H157" s="37">
        <v>154</v>
      </c>
      <c r="I157" s="32">
        <v>14910.28</v>
      </c>
      <c r="J157" s="35" t="s">
        <v>24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44809.382897465279</v>
      </c>
      <c r="D158" s="29" t="s">
        <v>10</v>
      </c>
      <c r="E158" s="35" t="s">
        <v>27</v>
      </c>
      <c r="F158" s="36">
        <v>96.82</v>
      </c>
      <c r="G158" s="26" t="s">
        <v>43</v>
      </c>
      <c r="H158" s="37">
        <v>152</v>
      </c>
      <c r="I158" s="32">
        <v>14716.64</v>
      </c>
      <c r="J158" s="35" t="s">
        <v>24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44809.382897627314</v>
      </c>
      <c r="D159" s="29" t="s">
        <v>10</v>
      </c>
      <c r="E159" s="26" t="s">
        <v>27</v>
      </c>
      <c r="F159" s="30">
        <v>96.82</v>
      </c>
      <c r="G159" s="26" t="s">
        <v>43</v>
      </c>
      <c r="H159" s="31">
        <v>404</v>
      </c>
      <c r="I159" s="32">
        <v>39115.279999999999</v>
      </c>
      <c r="J159" s="26" t="s">
        <v>28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44809.383353310186</v>
      </c>
      <c r="D160" s="29" t="s">
        <v>10</v>
      </c>
      <c r="E160" s="35" t="s">
        <v>22</v>
      </c>
      <c r="F160" s="36">
        <v>9.0169999999999995</v>
      </c>
      <c r="G160" s="26" t="s">
        <v>43</v>
      </c>
      <c r="H160" s="37">
        <v>461</v>
      </c>
      <c r="I160" s="32">
        <v>4156.84</v>
      </c>
      <c r="J160" s="35" t="s">
        <v>23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44809.383354166668</v>
      </c>
      <c r="D161" s="29" t="s">
        <v>10</v>
      </c>
      <c r="E161" s="26" t="s">
        <v>27</v>
      </c>
      <c r="F161" s="30">
        <v>96.87</v>
      </c>
      <c r="G161" s="26" t="s">
        <v>43</v>
      </c>
      <c r="H161" s="31">
        <v>412</v>
      </c>
      <c r="I161" s="32">
        <v>39910.44</v>
      </c>
      <c r="J161" s="26" t="s">
        <v>24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44809.383354259262</v>
      </c>
      <c r="D162" s="29" t="s">
        <v>10</v>
      </c>
      <c r="E162" s="26" t="s">
        <v>27</v>
      </c>
      <c r="F162" s="30">
        <v>96.87</v>
      </c>
      <c r="G162" s="26" t="s">
        <v>43</v>
      </c>
      <c r="H162" s="31">
        <v>545</v>
      </c>
      <c r="I162" s="32">
        <v>52794.15</v>
      </c>
      <c r="J162" s="26" t="s">
        <v>28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44809.383437962962</v>
      </c>
      <c r="D163" s="29" t="s">
        <v>10</v>
      </c>
      <c r="E163" s="35" t="s">
        <v>27</v>
      </c>
      <c r="F163" s="36">
        <v>96.87</v>
      </c>
      <c r="G163" s="26" t="s">
        <v>43</v>
      </c>
      <c r="H163" s="37">
        <v>602</v>
      </c>
      <c r="I163" s="32">
        <v>58315.74</v>
      </c>
      <c r="J163" s="35" t="s">
        <v>28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44809.383540243056</v>
      </c>
      <c r="D164" s="29" t="s">
        <v>10</v>
      </c>
      <c r="E164" s="26" t="s">
        <v>22</v>
      </c>
      <c r="F164" s="30">
        <v>9.0220000000000002</v>
      </c>
      <c r="G164" s="26" t="s">
        <v>43</v>
      </c>
      <c r="H164" s="31">
        <v>635</v>
      </c>
      <c r="I164" s="32">
        <v>5728.97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44809.384079074072</v>
      </c>
      <c r="D165" s="29" t="s">
        <v>10</v>
      </c>
      <c r="E165" s="35" t="s">
        <v>22</v>
      </c>
      <c r="F165" s="36">
        <v>9.0229999999999997</v>
      </c>
      <c r="G165" s="26" t="s">
        <v>43</v>
      </c>
      <c r="H165" s="37">
        <v>92</v>
      </c>
      <c r="I165" s="32">
        <v>830.12</v>
      </c>
      <c r="J165" s="35" t="s">
        <v>24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44809.384081284719</v>
      </c>
      <c r="D166" s="29" t="s">
        <v>10</v>
      </c>
      <c r="E166" s="35" t="s">
        <v>22</v>
      </c>
      <c r="F166" s="36">
        <v>9.0229999999999997</v>
      </c>
      <c r="G166" s="26" t="s">
        <v>43</v>
      </c>
      <c r="H166" s="37">
        <v>627</v>
      </c>
      <c r="I166" s="32">
        <v>5657.42</v>
      </c>
      <c r="J166" s="35" t="s">
        <v>24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44809.384081284719</v>
      </c>
      <c r="D167" s="29" t="s">
        <v>10</v>
      </c>
      <c r="E167" s="26" t="s">
        <v>27</v>
      </c>
      <c r="F167" s="30">
        <v>96.93</v>
      </c>
      <c r="G167" s="26" t="s">
        <v>43</v>
      </c>
      <c r="H167" s="31">
        <v>598</v>
      </c>
      <c r="I167" s="32">
        <v>57964.14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44809.384081377313</v>
      </c>
      <c r="D168" s="29" t="s">
        <v>10</v>
      </c>
      <c r="E168" s="35" t="s">
        <v>22</v>
      </c>
      <c r="F168" s="36">
        <v>9.0229999999999997</v>
      </c>
      <c r="G168" s="26" t="s">
        <v>43</v>
      </c>
      <c r="H168" s="37">
        <v>112</v>
      </c>
      <c r="I168" s="32">
        <v>1010.58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44809.384081388889</v>
      </c>
      <c r="D169" s="29" t="s">
        <v>10</v>
      </c>
      <c r="E169" s="26" t="s">
        <v>22</v>
      </c>
      <c r="F169" s="30">
        <v>9.0229999999999997</v>
      </c>
      <c r="G169" s="26" t="s">
        <v>43</v>
      </c>
      <c r="H169" s="31">
        <v>516</v>
      </c>
      <c r="I169" s="32">
        <v>4655.87</v>
      </c>
      <c r="J169" s="26" t="s">
        <v>23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44809.384081400465</v>
      </c>
      <c r="D170" s="29" t="s">
        <v>10</v>
      </c>
      <c r="E170" s="26" t="s">
        <v>27</v>
      </c>
      <c r="F170" s="30">
        <v>96.93</v>
      </c>
      <c r="G170" s="26" t="s">
        <v>43</v>
      </c>
      <c r="H170" s="31">
        <v>519</v>
      </c>
      <c r="I170" s="32">
        <v>50306.67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44809.384139699076</v>
      </c>
      <c r="D171" s="29" t="s">
        <v>10</v>
      </c>
      <c r="E171" s="35" t="s">
        <v>29</v>
      </c>
      <c r="F171" s="36">
        <v>67.12</v>
      </c>
      <c r="G171" s="26" t="s">
        <v>43</v>
      </c>
      <c r="H171" s="37">
        <v>300</v>
      </c>
      <c r="I171" s="32">
        <v>20136</v>
      </c>
      <c r="J171" s="35" t="s">
        <v>30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44809.384139699076</v>
      </c>
      <c r="D172" s="29" t="s">
        <v>10</v>
      </c>
      <c r="E172" s="26" t="s">
        <v>29</v>
      </c>
      <c r="F172" s="30">
        <v>67.12</v>
      </c>
      <c r="G172" s="26" t="s">
        <v>43</v>
      </c>
      <c r="H172" s="31">
        <v>108</v>
      </c>
      <c r="I172" s="32">
        <v>7248.96</v>
      </c>
      <c r="J172" s="26" t="s">
        <v>30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44809.384139699076</v>
      </c>
      <c r="D173" s="29" t="s">
        <v>10</v>
      </c>
      <c r="E173" s="35" t="s">
        <v>27</v>
      </c>
      <c r="F173" s="36">
        <v>96.93</v>
      </c>
      <c r="G173" s="26" t="s">
        <v>43</v>
      </c>
      <c r="H173" s="37">
        <v>411</v>
      </c>
      <c r="I173" s="32">
        <v>39838.230000000003</v>
      </c>
      <c r="J173" s="35" t="s">
        <v>28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44809.384153726853</v>
      </c>
      <c r="D174" s="29" t="s">
        <v>10</v>
      </c>
      <c r="E174" s="35" t="s">
        <v>27</v>
      </c>
      <c r="F174" s="36">
        <v>96.93</v>
      </c>
      <c r="G174" s="26" t="s">
        <v>43</v>
      </c>
      <c r="H174" s="37">
        <v>400</v>
      </c>
      <c r="I174" s="32">
        <v>38772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44809.384496365739</v>
      </c>
      <c r="D175" s="29" t="s">
        <v>10</v>
      </c>
      <c r="E175" s="26" t="s">
        <v>27</v>
      </c>
      <c r="F175" s="30">
        <v>97.16</v>
      </c>
      <c r="G175" s="26" t="s">
        <v>43</v>
      </c>
      <c r="H175" s="31">
        <v>378</v>
      </c>
      <c r="I175" s="32">
        <v>36726.480000000003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44809.384595914351</v>
      </c>
      <c r="D176" s="29" t="s">
        <v>10</v>
      </c>
      <c r="E176" s="35" t="s">
        <v>22</v>
      </c>
      <c r="F176" s="36">
        <v>9.0440000000000005</v>
      </c>
      <c r="G176" s="26" t="s">
        <v>43</v>
      </c>
      <c r="H176" s="37">
        <v>536</v>
      </c>
      <c r="I176" s="32">
        <v>4847.58</v>
      </c>
      <c r="J176" s="35" t="s">
        <v>23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44809.384595914351</v>
      </c>
      <c r="D177" s="29" t="s">
        <v>10</v>
      </c>
      <c r="E177" s="26" t="s">
        <v>27</v>
      </c>
      <c r="F177" s="30">
        <v>97.16</v>
      </c>
      <c r="G177" s="26" t="s">
        <v>43</v>
      </c>
      <c r="H177" s="31">
        <v>717</v>
      </c>
      <c r="I177" s="32">
        <v>69663.72</v>
      </c>
      <c r="J177" s="26" t="s">
        <v>28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44809.384596145836</v>
      </c>
      <c r="D178" s="29" t="s">
        <v>10</v>
      </c>
      <c r="E178" s="26" t="s">
        <v>22</v>
      </c>
      <c r="F178" s="30">
        <v>9.0429999999999993</v>
      </c>
      <c r="G178" s="26" t="s">
        <v>43</v>
      </c>
      <c r="H178" s="31">
        <v>374</v>
      </c>
      <c r="I178" s="32">
        <v>3382.08</v>
      </c>
      <c r="J178" s="26" t="s">
        <v>23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44809.384597685188</v>
      </c>
      <c r="D179" s="29" t="s">
        <v>10</v>
      </c>
      <c r="E179" s="26" t="s">
        <v>22</v>
      </c>
      <c r="F179" s="30">
        <v>9.0419999999999998</v>
      </c>
      <c r="G179" s="26" t="s">
        <v>43</v>
      </c>
      <c r="H179" s="31">
        <v>21</v>
      </c>
      <c r="I179" s="32">
        <v>189.88</v>
      </c>
      <c r="J179" s="26" t="s">
        <v>23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44809.384597685188</v>
      </c>
      <c r="D180" s="29" t="s">
        <v>10</v>
      </c>
      <c r="E180" s="35" t="s">
        <v>22</v>
      </c>
      <c r="F180" s="36">
        <v>9.0419999999999998</v>
      </c>
      <c r="G180" s="26" t="s">
        <v>43</v>
      </c>
      <c r="H180" s="37">
        <v>21</v>
      </c>
      <c r="I180" s="32">
        <v>189.88</v>
      </c>
      <c r="J180" s="35" t="s">
        <v>23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44809.384599722223</v>
      </c>
      <c r="D181" s="29" t="s">
        <v>10</v>
      </c>
      <c r="E181" s="35" t="s">
        <v>22</v>
      </c>
      <c r="F181" s="36">
        <v>9.0419999999999998</v>
      </c>
      <c r="G181" s="26" t="s">
        <v>43</v>
      </c>
      <c r="H181" s="37">
        <v>21</v>
      </c>
      <c r="I181" s="32">
        <v>189.88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44809.384599756944</v>
      </c>
      <c r="D182" s="29" t="s">
        <v>10</v>
      </c>
      <c r="E182" s="26" t="s">
        <v>22</v>
      </c>
      <c r="F182" s="30">
        <v>9.0419999999999998</v>
      </c>
      <c r="G182" s="26" t="s">
        <v>43</v>
      </c>
      <c r="H182" s="31">
        <v>311</v>
      </c>
      <c r="I182" s="32">
        <v>2812.06</v>
      </c>
      <c r="J182" s="26" t="s">
        <v>23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44809.384600104167</v>
      </c>
      <c r="D183" s="29" t="s">
        <v>10</v>
      </c>
      <c r="E183" s="35" t="s">
        <v>22</v>
      </c>
      <c r="F183" s="36">
        <v>9.0419999999999998</v>
      </c>
      <c r="G183" s="26" t="s">
        <v>43</v>
      </c>
      <c r="H183" s="37">
        <v>407</v>
      </c>
      <c r="I183" s="32">
        <v>3680.09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44809.3846003125</v>
      </c>
      <c r="D184" s="29" t="s">
        <v>10</v>
      </c>
      <c r="E184" s="35" t="s">
        <v>22</v>
      </c>
      <c r="F184" s="36">
        <v>9.0419999999999998</v>
      </c>
      <c r="G184" s="26" t="s">
        <v>43</v>
      </c>
      <c r="H184" s="37">
        <v>136</v>
      </c>
      <c r="I184" s="32">
        <v>1229.71</v>
      </c>
      <c r="J184" s="35" t="s">
        <v>23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44809.384742835646</v>
      </c>
      <c r="D185" s="29" t="s">
        <v>10</v>
      </c>
      <c r="E185" s="35" t="s">
        <v>22</v>
      </c>
      <c r="F185" s="36">
        <v>9.0449999999999999</v>
      </c>
      <c r="G185" s="26" t="s">
        <v>43</v>
      </c>
      <c r="H185" s="37">
        <v>508</v>
      </c>
      <c r="I185" s="32">
        <v>4594.8599999999997</v>
      </c>
      <c r="J185" s="35" t="s">
        <v>24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44809.384780590277</v>
      </c>
      <c r="D186" s="29" t="s">
        <v>10</v>
      </c>
      <c r="E186" s="26" t="s">
        <v>27</v>
      </c>
      <c r="F186" s="30">
        <v>97.15</v>
      </c>
      <c r="G186" s="26" t="s">
        <v>43</v>
      </c>
      <c r="H186" s="31">
        <v>598</v>
      </c>
      <c r="I186" s="32">
        <v>58095.7</v>
      </c>
      <c r="J186" s="26" t="s">
        <v>24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44809.384780590277</v>
      </c>
      <c r="D187" s="29" t="s">
        <v>10</v>
      </c>
      <c r="E187" s="26" t="s">
        <v>27</v>
      </c>
      <c r="F187" s="30">
        <v>97.15</v>
      </c>
      <c r="G187" s="26" t="s">
        <v>43</v>
      </c>
      <c r="H187" s="31">
        <v>332</v>
      </c>
      <c r="I187" s="32">
        <v>32253.8</v>
      </c>
      <c r="J187" s="26" t="s">
        <v>25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44809.384785011571</v>
      </c>
      <c r="D188" s="29" t="s">
        <v>10</v>
      </c>
      <c r="E188" s="35" t="s">
        <v>27</v>
      </c>
      <c r="F188" s="36">
        <v>97.14</v>
      </c>
      <c r="G188" s="26" t="s">
        <v>43</v>
      </c>
      <c r="H188" s="37">
        <v>165</v>
      </c>
      <c r="I188" s="32">
        <v>16028.1</v>
      </c>
      <c r="J188" s="35" t="s">
        <v>24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44809.385243229168</v>
      </c>
      <c r="D189" s="29" t="s">
        <v>10</v>
      </c>
      <c r="E189" s="26" t="s">
        <v>27</v>
      </c>
      <c r="F189" s="30">
        <v>97.14</v>
      </c>
      <c r="G189" s="26" t="s">
        <v>43</v>
      </c>
      <c r="H189" s="31">
        <v>319</v>
      </c>
      <c r="I189" s="32">
        <v>30987.66</v>
      </c>
      <c r="J189" s="26" t="s">
        <v>28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44809.385324664348</v>
      </c>
      <c r="D190" s="29" t="s">
        <v>10</v>
      </c>
      <c r="E190" s="26" t="s">
        <v>27</v>
      </c>
      <c r="F190" s="30">
        <v>97.14</v>
      </c>
      <c r="G190" s="26" t="s">
        <v>43</v>
      </c>
      <c r="H190" s="31">
        <v>368</v>
      </c>
      <c r="I190" s="32">
        <v>35747.519999999997</v>
      </c>
      <c r="J190" s="26" t="s">
        <v>28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44809.385437858793</v>
      </c>
      <c r="D191" s="29" t="s">
        <v>10</v>
      </c>
      <c r="E191" s="35" t="s">
        <v>22</v>
      </c>
      <c r="F191" s="36">
        <v>9.0500000000000007</v>
      </c>
      <c r="G191" s="26" t="s">
        <v>43</v>
      </c>
      <c r="H191" s="37">
        <v>590</v>
      </c>
      <c r="I191" s="32">
        <v>5339.5</v>
      </c>
      <c r="J191" s="35" t="s">
        <v>24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44809.385437951387</v>
      </c>
      <c r="D192" s="29" t="s">
        <v>10</v>
      </c>
      <c r="E192" s="26" t="s">
        <v>22</v>
      </c>
      <c r="F192" s="30">
        <v>9.0500000000000007</v>
      </c>
      <c r="G192" s="26" t="s">
        <v>43</v>
      </c>
      <c r="H192" s="31">
        <v>590</v>
      </c>
      <c r="I192" s="32">
        <v>5339.5</v>
      </c>
      <c r="J192" s="26" t="s">
        <v>23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44809.385438020836</v>
      </c>
      <c r="D193" s="29" t="s">
        <v>10</v>
      </c>
      <c r="E193" s="35" t="s">
        <v>27</v>
      </c>
      <c r="F193" s="36">
        <v>97.2</v>
      </c>
      <c r="G193" s="26" t="s">
        <v>43</v>
      </c>
      <c r="H193" s="37">
        <v>543</v>
      </c>
      <c r="I193" s="32">
        <v>52779.6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44809.385438020836</v>
      </c>
      <c r="D194" s="29" t="s">
        <v>10</v>
      </c>
      <c r="E194" s="26" t="s">
        <v>27</v>
      </c>
      <c r="F194" s="30">
        <v>97.19</v>
      </c>
      <c r="G194" s="26" t="s">
        <v>43</v>
      </c>
      <c r="H194" s="31">
        <v>378</v>
      </c>
      <c r="I194" s="32">
        <v>36737.82</v>
      </c>
      <c r="J194" s="26" t="s">
        <v>28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44809.385438043981</v>
      </c>
      <c r="D195" s="29" t="s">
        <v>10</v>
      </c>
      <c r="E195" s="26" t="s">
        <v>22</v>
      </c>
      <c r="F195" s="30">
        <v>9.0500000000000007</v>
      </c>
      <c r="G195" s="26" t="s">
        <v>43</v>
      </c>
      <c r="H195" s="31">
        <v>26</v>
      </c>
      <c r="I195" s="32">
        <v>235.3</v>
      </c>
      <c r="J195" s="26" t="s">
        <v>24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44809.385438148151</v>
      </c>
      <c r="D196" s="29" t="s">
        <v>10</v>
      </c>
      <c r="E196" s="35" t="s">
        <v>27</v>
      </c>
      <c r="F196" s="36">
        <v>97.19</v>
      </c>
      <c r="G196" s="26" t="s">
        <v>43</v>
      </c>
      <c r="H196" s="37">
        <v>431</v>
      </c>
      <c r="I196" s="32">
        <v>41888.89</v>
      </c>
      <c r="J196" s="35" t="s">
        <v>24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44809.385438263889</v>
      </c>
      <c r="D197" s="29" t="s">
        <v>10</v>
      </c>
      <c r="E197" s="26" t="s">
        <v>22</v>
      </c>
      <c r="F197" s="30">
        <v>9.0489999999999995</v>
      </c>
      <c r="G197" s="26" t="s">
        <v>43</v>
      </c>
      <c r="H197" s="31">
        <v>412</v>
      </c>
      <c r="I197" s="32">
        <v>3728.19</v>
      </c>
      <c r="J197" s="26" t="s">
        <v>23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44809.385438449077</v>
      </c>
      <c r="D198" s="29" t="s">
        <v>10</v>
      </c>
      <c r="E198" s="35" t="s">
        <v>27</v>
      </c>
      <c r="F198" s="36">
        <v>97.2</v>
      </c>
      <c r="G198" s="26" t="s">
        <v>43</v>
      </c>
      <c r="H198" s="37">
        <v>398</v>
      </c>
      <c r="I198" s="32">
        <v>38685.599999999999</v>
      </c>
      <c r="J198" s="35" t="s">
        <v>28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44809.385440347221</v>
      </c>
      <c r="D199" s="29" t="s">
        <v>10</v>
      </c>
      <c r="E199" s="35" t="s">
        <v>22</v>
      </c>
      <c r="F199" s="36">
        <v>9.0489999999999995</v>
      </c>
      <c r="G199" s="26" t="s">
        <v>43</v>
      </c>
      <c r="H199" s="37">
        <v>427</v>
      </c>
      <c r="I199" s="32">
        <v>3863.92</v>
      </c>
      <c r="J199" s="35" t="s">
        <v>23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44809.38586101852</v>
      </c>
      <c r="D200" s="29" t="s">
        <v>10</v>
      </c>
      <c r="E200" s="26" t="s">
        <v>29</v>
      </c>
      <c r="F200" s="30">
        <v>67.400000000000006</v>
      </c>
      <c r="G200" s="26" t="s">
        <v>43</v>
      </c>
      <c r="H200" s="31">
        <v>128</v>
      </c>
      <c r="I200" s="32">
        <v>8627.2000000000007</v>
      </c>
      <c r="J200" s="26" t="s">
        <v>30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44809.38586101852</v>
      </c>
      <c r="D201" s="29" t="s">
        <v>10</v>
      </c>
      <c r="E201" s="35" t="s">
        <v>29</v>
      </c>
      <c r="F201" s="36">
        <v>67.400000000000006</v>
      </c>
      <c r="G201" s="26" t="s">
        <v>43</v>
      </c>
      <c r="H201" s="37">
        <v>289</v>
      </c>
      <c r="I201" s="32">
        <v>19478.599999999999</v>
      </c>
      <c r="J201" s="35" t="s">
        <v>30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44809.385864479169</v>
      </c>
      <c r="D202" s="29" t="s">
        <v>10</v>
      </c>
      <c r="E202" s="26" t="s">
        <v>29</v>
      </c>
      <c r="F202" s="30">
        <v>67.38</v>
      </c>
      <c r="G202" s="26" t="s">
        <v>43</v>
      </c>
      <c r="H202" s="31">
        <v>21</v>
      </c>
      <c r="I202" s="32">
        <v>1414.98</v>
      </c>
      <c r="J202" s="26" t="s">
        <v>30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44809.38589208333</v>
      </c>
      <c r="D203" s="29" t="s">
        <v>10</v>
      </c>
      <c r="E203" s="35" t="s">
        <v>27</v>
      </c>
      <c r="F203" s="36">
        <v>97.27</v>
      </c>
      <c r="G203" s="26" t="s">
        <v>43</v>
      </c>
      <c r="H203" s="37">
        <v>400</v>
      </c>
      <c r="I203" s="32">
        <v>38908</v>
      </c>
      <c r="J203" s="35" t="s">
        <v>28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44809.385919768516</v>
      </c>
      <c r="D204" s="29" t="s">
        <v>10</v>
      </c>
      <c r="E204" s="26" t="s">
        <v>22</v>
      </c>
      <c r="F204" s="30">
        <v>9.06</v>
      </c>
      <c r="G204" s="26" t="s">
        <v>43</v>
      </c>
      <c r="H204" s="31">
        <v>500</v>
      </c>
      <c r="I204" s="32">
        <v>4530</v>
      </c>
      <c r="J204" s="26" t="s">
        <v>24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44809.385949537034</v>
      </c>
      <c r="D205" s="29" t="s">
        <v>10</v>
      </c>
      <c r="E205" s="26" t="s">
        <v>27</v>
      </c>
      <c r="F205" s="30">
        <v>97.29</v>
      </c>
      <c r="G205" s="26" t="s">
        <v>43</v>
      </c>
      <c r="H205" s="31">
        <v>334</v>
      </c>
      <c r="I205" s="32">
        <v>32494.86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44809.385949629628</v>
      </c>
      <c r="D206" s="29" t="s">
        <v>10</v>
      </c>
      <c r="E206" s="35" t="s">
        <v>27</v>
      </c>
      <c r="F206" s="36">
        <v>97.3</v>
      </c>
      <c r="G206" s="26" t="s">
        <v>43</v>
      </c>
      <c r="H206" s="37">
        <v>400</v>
      </c>
      <c r="I206" s="32">
        <v>38920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44809.386001087965</v>
      </c>
      <c r="D207" s="29" t="s">
        <v>10</v>
      </c>
      <c r="E207" s="35" t="s">
        <v>22</v>
      </c>
      <c r="F207" s="36">
        <v>9.0609999999999999</v>
      </c>
      <c r="G207" s="26" t="s">
        <v>43</v>
      </c>
      <c r="H207" s="37">
        <v>753</v>
      </c>
      <c r="I207" s="32">
        <v>6822.93</v>
      </c>
      <c r="J207" s="35" t="s">
        <v>23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44809.386001203704</v>
      </c>
      <c r="D208" s="29" t="s">
        <v>10</v>
      </c>
      <c r="E208" s="26" t="s">
        <v>27</v>
      </c>
      <c r="F208" s="30">
        <v>97.3</v>
      </c>
      <c r="G208" s="26" t="s">
        <v>43</v>
      </c>
      <c r="H208" s="31">
        <v>317</v>
      </c>
      <c r="I208" s="32">
        <v>30844.1</v>
      </c>
      <c r="J208" s="26" t="s">
        <v>24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44809.386516388891</v>
      </c>
      <c r="D209" s="29" t="s">
        <v>10</v>
      </c>
      <c r="E209" s="35" t="s">
        <v>27</v>
      </c>
      <c r="F209" s="36">
        <v>97.25</v>
      </c>
      <c r="G209" s="26" t="s">
        <v>43</v>
      </c>
      <c r="H209" s="37">
        <v>553</v>
      </c>
      <c r="I209" s="32">
        <v>53779.25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44809.386586319444</v>
      </c>
      <c r="D210" s="29" t="s">
        <v>10</v>
      </c>
      <c r="E210" s="26" t="s">
        <v>22</v>
      </c>
      <c r="F210" s="30">
        <v>9.0540000000000003</v>
      </c>
      <c r="G210" s="26" t="s">
        <v>43</v>
      </c>
      <c r="H210" s="31">
        <v>195</v>
      </c>
      <c r="I210" s="32">
        <v>1765.53</v>
      </c>
      <c r="J210" s="26" t="s">
        <v>24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44809.386586319444</v>
      </c>
      <c r="D211" s="29" t="s">
        <v>10</v>
      </c>
      <c r="E211" s="35" t="s">
        <v>22</v>
      </c>
      <c r="F211" s="36">
        <v>9.0540000000000003</v>
      </c>
      <c r="G211" s="26" t="s">
        <v>43</v>
      </c>
      <c r="H211" s="37">
        <v>260</v>
      </c>
      <c r="I211" s="32">
        <v>2354.04</v>
      </c>
      <c r="J211" s="35" t="s">
        <v>24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44809.386586319444</v>
      </c>
      <c r="D212" s="29" t="s">
        <v>10</v>
      </c>
      <c r="E212" s="26" t="s">
        <v>22</v>
      </c>
      <c r="F212" s="30">
        <v>9.0540000000000003</v>
      </c>
      <c r="G212" s="26" t="s">
        <v>43</v>
      </c>
      <c r="H212" s="31">
        <v>290</v>
      </c>
      <c r="I212" s="32">
        <v>2625.66</v>
      </c>
      <c r="J212" s="26" t="s">
        <v>24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44809.386626319443</v>
      </c>
      <c r="D213" s="29" t="s">
        <v>10</v>
      </c>
      <c r="E213" s="26" t="s">
        <v>22</v>
      </c>
      <c r="F213" s="30">
        <v>9.0540000000000003</v>
      </c>
      <c r="G213" s="26" t="s">
        <v>43</v>
      </c>
      <c r="H213" s="31">
        <v>593</v>
      </c>
      <c r="I213" s="32">
        <v>5369.02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44809.386626319443</v>
      </c>
      <c r="D214" s="29" t="s">
        <v>10</v>
      </c>
      <c r="E214" s="35" t="s">
        <v>27</v>
      </c>
      <c r="F214" s="36">
        <v>97.24</v>
      </c>
      <c r="G214" s="26" t="s">
        <v>43</v>
      </c>
      <c r="H214" s="37">
        <v>532</v>
      </c>
      <c r="I214" s="32">
        <v>51731.68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44809.386626678242</v>
      </c>
      <c r="D215" s="29" t="s">
        <v>10</v>
      </c>
      <c r="E215" s="35" t="s">
        <v>27</v>
      </c>
      <c r="F215" s="36">
        <v>97.24</v>
      </c>
      <c r="G215" s="26" t="s">
        <v>43</v>
      </c>
      <c r="H215" s="37">
        <v>523</v>
      </c>
      <c r="I215" s="32">
        <v>50856.52</v>
      </c>
      <c r="J215" s="35" t="s">
        <v>24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44809.386626678242</v>
      </c>
      <c r="D216" s="29" t="s">
        <v>10</v>
      </c>
      <c r="E216" s="26" t="s">
        <v>27</v>
      </c>
      <c r="F216" s="30">
        <v>97.24</v>
      </c>
      <c r="G216" s="26" t="s">
        <v>43</v>
      </c>
      <c r="H216" s="31">
        <v>327</v>
      </c>
      <c r="I216" s="32">
        <v>31797.48</v>
      </c>
      <c r="J216" s="26" t="s">
        <v>25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44809.386635659721</v>
      </c>
      <c r="D217" s="29" t="s">
        <v>10</v>
      </c>
      <c r="E217" s="35" t="s">
        <v>27</v>
      </c>
      <c r="F217" s="36">
        <v>97.24</v>
      </c>
      <c r="G217" s="26" t="s">
        <v>43</v>
      </c>
      <c r="H217" s="37">
        <v>400</v>
      </c>
      <c r="I217" s="32">
        <v>38896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44809.386635891206</v>
      </c>
      <c r="D218" s="29" t="s">
        <v>10</v>
      </c>
      <c r="E218" s="35" t="s">
        <v>22</v>
      </c>
      <c r="F218" s="36">
        <v>9.0530000000000008</v>
      </c>
      <c r="G218" s="26" t="s">
        <v>43</v>
      </c>
      <c r="H218" s="37">
        <v>203</v>
      </c>
      <c r="I218" s="32">
        <v>1837.76</v>
      </c>
      <c r="J218" s="35" t="s">
        <v>23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44809.386635891206</v>
      </c>
      <c r="D219" s="29" t="s">
        <v>10</v>
      </c>
      <c r="E219" s="26" t="s">
        <v>22</v>
      </c>
      <c r="F219" s="30">
        <v>9.0530000000000008</v>
      </c>
      <c r="G219" s="26" t="s">
        <v>43</v>
      </c>
      <c r="H219" s="31">
        <v>248</v>
      </c>
      <c r="I219" s="32">
        <v>2245.14</v>
      </c>
      <c r="J219" s="26" t="s">
        <v>23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44809.386635891206</v>
      </c>
      <c r="D220" s="29" t="s">
        <v>10</v>
      </c>
      <c r="E220" s="26" t="s">
        <v>22</v>
      </c>
      <c r="F220" s="30">
        <v>9.0530000000000008</v>
      </c>
      <c r="G220" s="26" t="s">
        <v>43</v>
      </c>
      <c r="H220" s="31">
        <v>10</v>
      </c>
      <c r="I220" s="32">
        <v>90.53</v>
      </c>
      <c r="J220" s="26" t="s">
        <v>23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44809.386637361109</v>
      </c>
      <c r="D221" s="29" t="s">
        <v>10</v>
      </c>
      <c r="E221" s="35" t="s">
        <v>22</v>
      </c>
      <c r="F221" s="36">
        <v>9.0519999999999996</v>
      </c>
      <c r="G221" s="26" t="s">
        <v>43</v>
      </c>
      <c r="H221" s="37">
        <v>234</v>
      </c>
      <c r="I221" s="32">
        <v>2118.17</v>
      </c>
      <c r="J221" s="35" t="s">
        <v>23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44809.38715574074</v>
      </c>
      <c r="D222" s="29" t="s">
        <v>10</v>
      </c>
      <c r="E222" s="26" t="s">
        <v>27</v>
      </c>
      <c r="F222" s="30">
        <v>97.24</v>
      </c>
      <c r="G222" s="26" t="s">
        <v>43</v>
      </c>
      <c r="H222" s="31">
        <v>394</v>
      </c>
      <c r="I222" s="32">
        <v>38312.559999999998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44809.387290219907</v>
      </c>
      <c r="D223" s="29" t="s">
        <v>10</v>
      </c>
      <c r="E223" s="35" t="s">
        <v>22</v>
      </c>
      <c r="F223" s="36">
        <v>9.0500000000000007</v>
      </c>
      <c r="G223" s="26" t="s">
        <v>43</v>
      </c>
      <c r="H223" s="37">
        <v>516</v>
      </c>
      <c r="I223" s="32">
        <v>4669.8</v>
      </c>
      <c r="J223" s="35" t="s">
        <v>23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44809.387290358798</v>
      </c>
      <c r="D224" s="29" t="s">
        <v>10</v>
      </c>
      <c r="E224" s="26" t="s">
        <v>22</v>
      </c>
      <c r="F224" s="30">
        <v>9.0500000000000007</v>
      </c>
      <c r="G224" s="26" t="s">
        <v>43</v>
      </c>
      <c r="H224" s="31">
        <v>624</v>
      </c>
      <c r="I224" s="32">
        <v>5647.2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44809.387294351851</v>
      </c>
      <c r="D225" s="29" t="s">
        <v>10</v>
      </c>
      <c r="E225" s="26" t="s">
        <v>22</v>
      </c>
      <c r="F225" s="30">
        <v>9.0489999999999995</v>
      </c>
      <c r="G225" s="26" t="s">
        <v>43</v>
      </c>
      <c r="H225" s="31">
        <v>362</v>
      </c>
      <c r="I225" s="32">
        <v>3275.74</v>
      </c>
      <c r="J225" s="26" t="s">
        <v>23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44809.387294351851</v>
      </c>
      <c r="D226" s="29" t="s">
        <v>10</v>
      </c>
      <c r="E226" s="35" t="s">
        <v>27</v>
      </c>
      <c r="F226" s="36">
        <v>97.22</v>
      </c>
      <c r="G226" s="26" t="s">
        <v>43</v>
      </c>
      <c r="H226" s="37">
        <v>500</v>
      </c>
      <c r="I226" s="32">
        <v>48610</v>
      </c>
      <c r="J226" s="35" t="s">
        <v>28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44809.38729446759</v>
      </c>
      <c r="D227" s="29" t="s">
        <v>10</v>
      </c>
      <c r="E227" s="35" t="s">
        <v>27</v>
      </c>
      <c r="F227" s="36">
        <v>97.22</v>
      </c>
      <c r="G227" s="26" t="s">
        <v>43</v>
      </c>
      <c r="H227" s="37">
        <v>585</v>
      </c>
      <c r="I227" s="32">
        <v>56873.7</v>
      </c>
      <c r="J227" s="35" t="s">
        <v>24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44809.387294583335</v>
      </c>
      <c r="D228" s="29" t="s">
        <v>10</v>
      </c>
      <c r="E228" s="35" t="s">
        <v>27</v>
      </c>
      <c r="F228" s="36">
        <v>97.21</v>
      </c>
      <c r="G228" s="26" t="s">
        <v>43</v>
      </c>
      <c r="H228" s="37">
        <v>350</v>
      </c>
      <c r="I228" s="32">
        <v>34023.5</v>
      </c>
      <c r="J228" s="35" t="s">
        <v>28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44809.387294687498</v>
      </c>
      <c r="D229" s="29" t="s">
        <v>10</v>
      </c>
      <c r="E229" s="26" t="s">
        <v>22</v>
      </c>
      <c r="F229" s="30">
        <v>9.048</v>
      </c>
      <c r="G229" s="26" t="s">
        <v>43</v>
      </c>
      <c r="H229" s="31">
        <v>386</v>
      </c>
      <c r="I229" s="32">
        <v>3492.53</v>
      </c>
      <c r="J229" s="26" t="s">
        <v>25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44809.387303657408</v>
      </c>
      <c r="D230" s="29" t="s">
        <v>10</v>
      </c>
      <c r="E230" s="35" t="s">
        <v>27</v>
      </c>
      <c r="F230" s="36">
        <v>97.18</v>
      </c>
      <c r="G230" s="26" t="s">
        <v>43</v>
      </c>
      <c r="H230" s="37">
        <v>355</v>
      </c>
      <c r="I230" s="32">
        <v>34498.9</v>
      </c>
      <c r="J230" s="35" t="s">
        <v>28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44809.387910289355</v>
      </c>
      <c r="D231" s="29" t="s">
        <v>10</v>
      </c>
      <c r="E231" s="26" t="s">
        <v>22</v>
      </c>
      <c r="F231" s="30">
        <v>9.0489999999999995</v>
      </c>
      <c r="G231" s="26" t="s">
        <v>43</v>
      </c>
      <c r="H231" s="31">
        <v>599</v>
      </c>
      <c r="I231" s="32">
        <v>5420.35</v>
      </c>
      <c r="J231" s="26" t="s">
        <v>23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44809.388021724539</v>
      </c>
      <c r="D232" s="29" t="s">
        <v>10</v>
      </c>
      <c r="E232" s="35" t="s">
        <v>27</v>
      </c>
      <c r="F232" s="36">
        <v>97.28</v>
      </c>
      <c r="G232" s="26" t="s">
        <v>43</v>
      </c>
      <c r="H232" s="37">
        <v>4</v>
      </c>
      <c r="I232" s="32">
        <v>389.12</v>
      </c>
      <c r="J232" s="35" t="s">
        <v>24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44809.388022951389</v>
      </c>
      <c r="D233" s="29" t="s">
        <v>10</v>
      </c>
      <c r="E233" s="26" t="s">
        <v>27</v>
      </c>
      <c r="F233" s="30">
        <v>97.28</v>
      </c>
      <c r="G233" s="26" t="s">
        <v>43</v>
      </c>
      <c r="H233" s="31">
        <v>583</v>
      </c>
      <c r="I233" s="32">
        <v>56714.239999999998</v>
      </c>
      <c r="J233" s="26" t="s">
        <v>24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44809.388023344909</v>
      </c>
      <c r="D234" s="29" t="s">
        <v>10</v>
      </c>
      <c r="E234" s="35" t="s">
        <v>22</v>
      </c>
      <c r="F234" s="36">
        <v>9.0530000000000008</v>
      </c>
      <c r="G234" s="26" t="s">
        <v>43</v>
      </c>
      <c r="H234" s="37">
        <v>728</v>
      </c>
      <c r="I234" s="32">
        <v>6590.58</v>
      </c>
      <c r="J234" s="35" t="s">
        <v>23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44809.388023611114</v>
      </c>
      <c r="D235" s="29" t="s">
        <v>10</v>
      </c>
      <c r="E235" s="26" t="s">
        <v>22</v>
      </c>
      <c r="F235" s="30">
        <v>9.0530000000000008</v>
      </c>
      <c r="G235" s="26" t="s">
        <v>43</v>
      </c>
      <c r="H235" s="31">
        <v>461</v>
      </c>
      <c r="I235" s="32">
        <v>4173.43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44809.388030752314</v>
      </c>
      <c r="D236" s="29" t="s">
        <v>10</v>
      </c>
      <c r="E236" s="26" t="s">
        <v>22</v>
      </c>
      <c r="F236" s="30">
        <v>9.0519999999999996</v>
      </c>
      <c r="G236" s="26" t="s">
        <v>43</v>
      </c>
      <c r="H236" s="31">
        <v>392</v>
      </c>
      <c r="I236" s="32">
        <v>3548.38</v>
      </c>
      <c r="J236" s="26" t="s">
        <v>24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44809.388030810187</v>
      </c>
      <c r="D237" s="29" t="s">
        <v>10</v>
      </c>
      <c r="E237" s="26" t="s">
        <v>27</v>
      </c>
      <c r="F237" s="30">
        <v>97.27</v>
      </c>
      <c r="G237" s="26" t="s">
        <v>43</v>
      </c>
      <c r="H237" s="31">
        <v>567</v>
      </c>
      <c r="I237" s="32">
        <v>55152.09</v>
      </c>
      <c r="J237" s="26" t="s">
        <v>28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44809.388030844908</v>
      </c>
      <c r="D238" s="29" t="s">
        <v>10</v>
      </c>
      <c r="E238" s="35" t="s">
        <v>29</v>
      </c>
      <c r="F238" s="36">
        <v>67.33</v>
      </c>
      <c r="G238" s="26" t="s">
        <v>43</v>
      </c>
      <c r="H238" s="37">
        <v>415</v>
      </c>
      <c r="I238" s="32">
        <v>27941.95</v>
      </c>
      <c r="J238" s="35" t="s">
        <v>30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44809.388298356484</v>
      </c>
      <c r="D239" s="29" t="s">
        <v>10</v>
      </c>
      <c r="E239" s="26" t="s">
        <v>27</v>
      </c>
      <c r="F239" s="30">
        <v>97.28</v>
      </c>
      <c r="G239" s="26" t="s">
        <v>43</v>
      </c>
      <c r="H239" s="31">
        <v>552</v>
      </c>
      <c r="I239" s="32">
        <v>53698.559999999998</v>
      </c>
      <c r="J239" s="26" t="s">
        <v>28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44809.388325486114</v>
      </c>
      <c r="D240" s="29" t="s">
        <v>10</v>
      </c>
      <c r="E240" s="35" t="s">
        <v>27</v>
      </c>
      <c r="F240" s="36">
        <v>97.27</v>
      </c>
      <c r="G240" s="26" t="s">
        <v>43</v>
      </c>
      <c r="H240" s="37">
        <v>330</v>
      </c>
      <c r="I240" s="32">
        <v>32099.1</v>
      </c>
      <c r="J240" s="35" t="s">
        <v>28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44809.388408819446</v>
      </c>
      <c r="D241" s="29" t="s">
        <v>10</v>
      </c>
      <c r="E241" s="35" t="s">
        <v>27</v>
      </c>
      <c r="F241" s="36">
        <v>97.25</v>
      </c>
      <c r="G241" s="26" t="s">
        <v>43</v>
      </c>
      <c r="H241" s="37">
        <v>698</v>
      </c>
      <c r="I241" s="32">
        <v>67880.5</v>
      </c>
      <c r="J241" s="35" t="s">
        <v>28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44809.388463888892</v>
      </c>
      <c r="D242" s="29" t="s">
        <v>10</v>
      </c>
      <c r="E242" s="26" t="s">
        <v>22</v>
      </c>
      <c r="F242" s="30">
        <v>9.0510000000000002</v>
      </c>
      <c r="G242" s="26" t="s">
        <v>43</v>
      </c>
      <c r="H242" s="31">
        <v>510</v>
      </c>
      <c r="I242" s="32">
        <v>4616.01</v>
      </c>
      <c r="J242" s="26" t="s">
        <v>23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44809.388767013887</v>
      </c>
      <c r="D243" s="29" t="s">
        <v>10</v>
      </c>
      <c r="E243" s="26" t="s">
        <v>22</v>
      </c>
      <c r="F243" s="30">
        <v>9.0559999999999992</v>
      </c>
      <c r="G243" s="26" t="s">
        <v>43</v>
      </c>
      <c r="H243" s="31">
        <v>437</v>
      </c>
      <c r="I243" s="32">
        <v>3957.47</v>
      </c>
      <c r="J243" s="26" t="s">
        <v>23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44809.388767013887</v>
      </c>
      <c r="D244" s="29" t="s">
        <v>10</v>
      </c>
      <c r="E244" s="35" t="s">
        <v>22</v>
      </c>
      <c r="F244" s="36">
        <v>9.0559999999999992</v>
      </c>
      <c r="G244" s="26" t="s">
        <v>43</v>
      </c>
      <c r="H244" s="37">
        <v>8</v>
      </c>
      <c r="I244" s="32">
        <v>72.45</v>
      </c>
      <c r="J244" s="35" t="s">
        <v>23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44809.38876710648</v>
      </c>
      <c r="D245" s="29" t="s">
        <v>10</v>
      </c>
      <c r="E245" s="35" t="s">
        <v>22</v>
      </c>
      <c r="F245" s="36">
        <v>9.0559999999999992</v>
      </c>
      <c r="G245" s="26" t="s">
        <v>43</v>
      </c>
      <c r="H245" s="37">
        <v>393</v>
      </c>
      <c r="I245" s="32">
        <v>3559.01</v>
      </c>
      <c r="J245" s="35" t="s">
        <v>24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44809.388769097219</v>
      </c>
      <c r="D246" s="29" t="s">
        <v>10</v>
      </c>
      <c r="E246" s="26" t="s">
        <v>27</v>
      </c>
      <c r="F246" s="30">
        <v>97.33</v>
      </c>
      <c r="G246" s="26" t="s">
        <v>43</v>
      </c>
      <c r="H246" s="31">
        <v>148</v>
      </c>
      <c r="I246" s="32">
        <v>14404.84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44809.388769097219</v>
      </c>
      <c r="D247" s="29" t="s">
        <v>10</v>
      </c>
      <c r="E247" s="35" t="s">
        <v>27</v>
      </c>
      <c r="F247" s="36">
        <v>97.33</v>
      </c>
      <c r="G247" s="26" t="s">
        <v>43</v>
      </c>
      <c r="H247" s="37">
        <v>439</v>
      </c>
      <c r="I247" s="32">
        <v>42727.87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44809.388782256945</v>
      </c>
      <c r="D248" s="29" t="s">
        <v>10</v>
      </c>
      <c r="E248" s="26" t="s">
        <v>22</v>
      </c>
      <c r="F248" s="30">
        <v>9.0549999999999997</v>
      </c>
      <c r="G248" s="26" t="s">
        <v>43</v>
      </c>
      <c r="H248" s="31">
        <v>470</v>
      </c>
      <c r="I248" s="32">
        <v>4255.8500000000004</v>
      </c>
      <c r="J248" s="26" t="s">
        <v>23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44809.388785891206</v>
      </c>
      <c r="D249" s="29" t="s">
        <v>10</v>
      </c>
      <c r="E249" s="26" t="s">
        <v>27</v>
      </c>
      <c r="F249" s="30">
        <v>97.33</v>
      </c>
      <c r="G249" s="26" t="s">
        <v>43</v>
      </c>
      <c r="H249" s="31">
        <v>325</v>
      </c>
      <c r="I249" s="32">
        <v>31632.25</v>
      </c>
      <c r="J249" s="26" t="s">
        <v>25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44809.388786921299</v>
      </c>
      <c r="D250" s="29" t="s">
        <v>10</v>
      </c>
      <c r="E250" s="35" t="s">
        <v>22</v>
      </c>
      <c r="F250" s="36">
        <v>9.0549999999999997</v>
      </c>
      <c r="G250" s="26" t="s">
        <v>43</v>
      </c>
      <c r="H250" s="37">
        <v>305</v>
      </c>
      <c r="I250" s="32">
        <v>2761.78</v>
      </c>
      <c r="J250" s="35" t="s">
        <v>24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44809.38891267361</v>
      </c>
      <c r="D251" s="29" t="s">
        <v>10</v>
      </c>
      <c r="E251" s="35" t="s">
        <v>22</v>
      </c>
      <c r="F251" s="36">
        <v>9.0559999999999992</v>
      </c>
      <c r="G251" s="26" t="s">
        <v>43</v>
      </c>
      <c r="H251" s="37">
        <v>538</v>
      </c>
      <c r="I251" s="32">
        <v>4872.13</v>
      </c>
      <c r="J251" s="35" t="s">
        <v>23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44809.388912719907</v>
      </c>
      <c r="D252" s="29" t="s">
        <v>10</v>
      </c>
      <c r="E252" s="26" t="s">
        <v>22</v>
      </c>
      <c r="F252" s="30">
        <v>9.0559999999999992</v>
      </c>
      <c r="G252" s="26" t="s">
        <v>43</v>
      </c>
      <c r="H252" s="31">
        <v>515</v>
      </c>
      <c r="I252" s="32">
        <v>4663.84</v>
      </c>
      <c r="J252" s="26" t="s">
        <v>23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44809.389173738426</v>
      </c>
      <c r="D253" s="29" t="s">
        <v>10</v>
      </c>
      <c r="E253" s="35" t="s">
        <v>22</v>
      </c>
      <c r="F253" s="36">
        <v>9.0649999999999995</v>
      </c>
      <c r="G253" s="26" t="s">
        <v>43</v>
      </c>
      <c r="H253" s="37">
        <v>461</v>
      </c>
      <c r="I253" s="32">
        <v>4178.97</v>
      </c>
      <c r="J253" s="35" t="s">
        <v>23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44809.389173784723</v>
      </c>
      <c r="D254" s="29" t="s">
        <v>10</v>
      </c>
      <c r="E254" s="26" t="s">
        <v>22</v>
      </c>
      <c r="F254" s="30">
        <v>9.0640000000000001</v>
      </c>
      <c r="G254" s="26" t="s">
        <v>43</v>
      </c>
      <c r="H254" s="31">
        <v>468</v>
      </c>
      <c r="I254" s="32">
        <v>4241.95</v>
      </c>
      <c r="J254" s="26" t="s">
        <v>23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44809.389173819443</v>
      </c>
      <c r="D255" s="29" t="s">
        <v>10</v>
      </c>
      <c r="E255" s="35" t="s">
        <v>27</v>
      </c>
      <c r="F255" s="36">
        <v>97.39</v>
      </c>
      <c r="G255" s="26" t="s">
        <v>43</v>
      </c>
      <c r="H255" s="37">
        <v>543</v>
      </c>
      <c r="I255" s="32">
        <v>52882.77</v>
      </c>
      <c r="J255" s="35" t="s">
        <v>28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44809.389173935182</v>
      </c>
      <c r="D256" s="29" t="s">
        <v>10</v>
      </c>
      <c r="E256" s="35" t="s">
        <v>27</v>
      </c>
      <c r="F256" s="36">
        <v>97.39</v>
      </c>
      <c r="G256" s="26" t="s">
        <v>43</v>
      </c>
      <c r="H256" s="37">
        <v>445</v>
      </c>
      <c r="I256" s="32">
        <v>43338.55</v>
      </c>
      <c r="J256" s="35" t="s">
        <v>24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44809.389222511571</v>
      </c>
      <c r="D257" s="29" t="s">
        <v>10</v>
      </c>
      <c r="E257" s="26" t="s">
        <v>27</v>
      </c>
      <c r="F257" s="30">
        <v>97.39</v>
      </c>
      <c r="G257" s="26" t="s">
        <v>43</v>
      </c>
      <c r="H257" s="31">
        <v>400</v>
      </c>
      <c r="I257" s="32">
        <v>38956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44809.389222766207</v>
      </c>
      <c r="D258" s="29" t="s">
        <v>10</v>
      </c>
      <c r="E258" s="26" t="s">
        <v>22</v>
      </c>
      <c r="F258" s="30">
        <v>9.0630000000000006</v>
      </c>
      <c r="G258" s="26" t="s">
        <v>43</v>
      </c>
      <c r="H258" s="31">
        <v>751</v>
      </c>
      <c r="I258" s="32">
        <v>6806.31</v>
      </c>
      <c r="J258" s="26" t="s">
        <v>23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44809.389223032405</v>
      </c>
      <c r="D259" s="29" t="s">
        <v>10</v>
      </c>
      <c r="E259" s="35" t="s">
        <v>27</v>
      </c>
      <c r="F259" s="36">
        <v>97.38</v>
      </c>
      <c r="G259" s="26" t="s">
        <v>43</v>
      </c>
      <c r="H259" s="37">
        <v>334</v>
      </c>
      <c r="I259" s="32">
        <v>32524.92</v>
      </c>
      <c r="J259" s="35" t="s">
        <v>28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44809.389224803243</v>
      </c>
      <c r="D260" s="29" t="s">
        <v>10</v>
      </c>
      <c r="E260" s="26" t="s">
        <v>22</v>
      </c>
      <c r="F260" s="30">
        <v>9.0619999999999994</v>
      </c>
      <c r="G260" s="26" t="s">
        <v>43</v>
      </c>
      <c r="H260" s="31">
        <v>130</v>
      </c>
      <c r="I260" s="32">
        <v>1178.06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44809.389436493053</v>
      </c>
      <c r="D261" s="29" t="s">
        <v>10</v>
      </c>
      <c r="E261" s="35" t="s">
        <v>27</v>
      </c>
      <c r="F261" s="36">
        <v>97.33</v>
      </c>
      <c r="G261" s="26" t="s">
        <v>43</v>
      </c>
      <c r="H261" s="37">
        <v>933</v>
      </c>
      <c r="I261" s="32">
        <v>90808.89</v>
      </c>
      <c r="J261" s="35" t="s">
        <v>28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44809.389474004631</v>
      </c>
      <c r="D262" s="29" t="s">
        <v>10</v>
      </c>
      <c r="E262" s="26" t="s">
        <v>22</v>
      </c>
      <c r="F262" s="30">
        <v>9.0589999999999993</v>
      </c>
      <c r="G262" s="26" t="s">
        <v>43</v>
      </c>
      <c r="H262" s="31">
        <v>437</v>
      </c>
      <c r="I262" s="32">
        <v>3958.78</v>
      </c>
      <c r="J262" s="26" t="s">
        <v>23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44809.389474004631</v>
      </c>
      <c r="D263" s="29" t="s">
        <v>10</v>
      </c>
      <c r="E263" s="35" t="s">
        <v>22</v>
      </c>
      <c r="F263" s="36">
        <v>9.0589999999999993</v>
      </c>
      <c r="G263" s="26" t="s">
        <v>43</v>
      </c>
      <c r="H263" s="37">
        <v>49</v>
      </c>
      <c r="I263" s="32">
        <v>443.89</v>
      </c>
      <c r="J263" s="35" t="s">
        <v>23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44809.389519583332</v>
      </c>
      <c r="D264" s="29" t="s">
        <v>10</v>
      </c>
      <c r="E264" s="35" t="s">
        <v>27</v>
      </c>
      <c r="F264" s="36">
        <v>97.35</v>
      </c>
      <c r="G264" s="26" t="s">
        <v>43</v>
      </c>
      <c r="H264" s="37">
        <v>666</v>
      </c>
      <c r="I264" s="32">
        <v>64835.1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44809.38952300926</v>
      </c>
      <c r="D265" s="29" t="s">
        <v>10</v>
      </c>
      <c r="E265" s="26" t="s">
        <v>22</v>
      </c>
      <c r="F265" s="30">
        <v>9.0579999999999998</v>
      </c>
      <c r="G265" s="26" t="s">
        <v>43</v>
      </c>
      <c r="H265" s="31">
        <v>403</v>
      </c>
      <c r="I265" s="32">
        <v>3650.37</v>
      </c>
      <c r="J265" s="26" t="s">
        <v>24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44809.38962021991</v>
      </c>
      <c r="D266" s="29" t="s">
        <v>10</v>
      </c>
      <c r="E266" s="26" t="s">
        <v>22</v>
      </c>
      <c r="F266" s="30">
        <v>9.0619999999999994</v>
      </c>
      <c r="G266" s="26" t="s">
        <v>43</v>
      </c>
      <c r="H266" s="31">
        <v>437</v>
      </c>
      <c r="I266" s="32">
        <v>3960.09</v>
      </c>
      <c r="J266" s="26" t="s">
        <v>24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44809.389644120369</v>
      </c>
      <c r="D267" s="29" t="s">
        <v>10</v>
      </c>
      <c r="E267" s="35" t="s">
        <v>22</v>
      </c>
      <c r="F267" s="36">
        <v>9.0619999999999994</v>
      </c>
      <c r="G267" s="26" t="s">
        <v>43</v>
      </c>
      <c r="H267" s="37">
        <v>10</v>
      </c>
      <c r="I267" s="32">
        <v>90.62</v>
      </c>
      <c r="J267" s="35" t="s">
        <v>24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44809.3898112963</v>
      </c>
      <c r="D268" s="29" t="s">
        <v>10</v>
      </c>
      <c r="E268" s="26" t="s">
        <v>22</v>
      </c>
      <c r="F268" s="30">
        <v>9.0660000000000007</v>
      </c>
      <c r="G268" s="26" t="s">
        <v>43</v>
      </c>
      <c r="H268" s="31">
        <v>437</v>
      </c>
      <c r="I268" s="32">
        <v>3961.84</v>
      </c>
      <c r="J268" s="26" t="s">
        <v>24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44809.3898112963</v>
      </c>
      <c r="D269" s="29" t="s">
        <v>10</v>
      </c>
      <c r="E269" s="35" t="s">
        <v>22</v>
      </c>
      <c r="F269" s="36">
        <v>9.0660000000000007</v>
      </c>
      <c r="G269" s="26" t="s">
        <v>43</v>
      </c>
      <c r="H269" s="37">
        <v>146</v>
      </c>
      <c r="I269" s="32">
        <v>1323.64</v>
      </c>
      <c r="J269" s="35" t="s">
        <v>24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44809.389841099539</v>
      </c>
      <c r="D270" s="29" t="s">
        <v>10</v>
      </c>
      <c r="E270" s="35" t="s">
        <v>29</v>
      </c>
      <c r="F270" s="36">
        <v>67.42</v>
      </c>
      <c r="G270" s="26" t="s">
        <v>43</v>
      </c>
      <c r="H270" s="37">
        <v>84</v>
      </c>
      <c r="I270" s="32">
        <v>5663.28</v>
      </c>
      <c r="J270" s="35" t="s">
        <v>30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44809.389841099539</v>
      </c>
      <c r="D271" s="29" t="s">
        <v>10</v>
      </c>
      <c r="E271" s="26" t="s">
        <v>29</v>
      </c>
      <c r="F271" s="30">
        <v>67.42</v>
      </c>
      <c r="G271" s="26" t="s">
        <v>43</v>
      </c>
      <c r="H271" s="31">
        <v>300</v>
      </c>
      <c r="I271" s="32">
        <v>20226</v>
      </c>
      <c r="J271" s="26" t="s">
        <v>30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44809.389841099539</v>
      </c>
      <c r="D272" s="29" t="s">
        <v>10</v>
      </c>
      <c r="E272" s="26" t="s">
        <v>27</v>
      </c>
      <c r="F272" s="30">
        <v>97.44</v>
      </c>
      <c r="G272" s="26" t="s">
        <v>43</v>
      </c>
      <c r="H272" s="31">
        <v>509</v>
      </c>
      <c r="I272" s="32">
        <v>49596.959999999999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44809.39003170139</v>
      </c>
      <c r="D273" s="29" t="s">
        <v>10</v>
      </c>
      <c r="E273" s="35" t="s">
        <v>22</v>
      </c>
      <c r="F273" s="36">
        <v>9.0719999999999992</v>
      </c>
      <c r="G273" s="26" t="s">
        <v>43</v>
      </c>
      <c r="H273" s="37">
        <v>619</v>
      </c>
      <c r="I273" s="32">
        <v>5615.57</v>
      </c>
      <c r="J273" s="35" t="s">
        <v>23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44809.390113576388</v>
      </c>
      <c r="D274" s="29" t="s">
        <v>10</v>
      </c>
      <c r="E274" s="26" t="s">
        <v>27</v>
      </c>
      <c r="F274" s="30">
        <v>97.54</v>
      </c>
      <c r="G274" s="26" t="s">
        <v>43</v>
      </c>
      <c r="H274" s="31">
        <v>763</v>
      </c>
      <c r="I274" s="32">
        <v>74423.02</v>
      </c>
      <c r="J274" s="26" t="s">
        <v>24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44809.390113807873</v>
      </c>
      <c r="D275" s="29" t="s">
        <v>10</v>
      </c>
      <c r="E275" s="35" t="s">
        <v>22</v>
      </c>
      <c r="F275" s="36">
        <v>9.0719999999999992</v>
      </c>
      <c r="G275" s="26" t="s">
        <v>43</v>
      </c>
      <c r="H275" s="37">
        <v>511</v>
      </c>
      <c r="I275" s="32">
        <v>4635.79</v>
      </c>
      <c r="J275" s="35" t="s">
        <v>24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44809.390120787037</v>
      </c>
      <c r="D276" s="29" t="s">
        <v>10</v>
      </c>
      <c r="E276" s="26" t="s">
        <v>27</v>
      </c>
      <c r="F276" s="30">
        <v>97.53</v>
      </c>
      <c r="G276" s="26" t="s">
        <v>43</v>
      </c>
      <c r="H276" s="31">
        <v>533</v>
      </c>
      <c r="I276" s="32">
        <v>51983.49</v>
      </c>
      <c r="J276" s="26" t="s">
        <v>24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44809.39012084491</v>
      </c>
      <c r="D277" s="29" t="s">
        <v>10</v>
      </c>
      <c r="E277" s="35" t="s">
        <v>27</v>
      </c>
      <c r="F277" s="36">
        <v>97.53</v>
      </c>
      <c r="G277" s="26" t="s">
        <v>43</v>
      </c>
      <c r="H277" s="37">
        <v>638</v>
      </c>
      <c r="I277" s="32">
        <v>62224.14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44809.390130219908</v>
      </c>
      <c r="D278" s="29" t="s">
        <v>10</v>
      </c>
      <c r="E278" s="26" t="s">
        <v>27</v>
      </c>
      <c r="F278" s="30">
        <v>97.52</v>
      </c>
      <c r="G278" s="26" t="s">
        <v>43</v>
      </c>
      <c r="H278" s="31">
        <v>650</v>
      </c>
      <c r="I278" s="32">
        <v>63388</v>
      </c>
      <c r="J278" s="26" t="s">
        <v>28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44809.390130324071</v>
      </c>
      <c r="D279" s="29" t="s">
        <v>10</v>
      </c>
      <c r="E279" s="35" t="s">
        <v>22</v>
      </c>
      <c r="F279" s="36">
        <v>9.0719999999999992</v>
      </c>
      <c r="G279" s="26" t="s">
        <v>43</v>
      </c>
      <c r="H279" s="37">
        <v>674</v>
      </c>
      <c r="I279" s="32">
        <v>6114.53</v>
      </c>
      <c r="J279" s="35" t="s">
        <v>24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44809.390130324071</v>
      </c>
      <c r="D280" s="29" t="s">
        <v>10</v>
      </c>
      <c r="E280" s="26" t="s">
        <v>27</v>
      </c>
      <c r="F280" s="30">
        <v>97.52</v>
      </c>
      <c r="G280" s="26" t="s">
        <v>43</v>
      </c>
      <c r="H280" s="31">
        <v>267</v>
      </c>
      <c r="I280" s="32">
        <v>26037.84</v>
      </c>
      <c r="J280" s="26" t="s">
        <v>24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44809.390130428241</v>
      </c>
      <c r="D281" s="29" t="s">
        <v>10</v>
      </c>
      <c r="E281" s="35" t="s">
        <v>22</v>
      </c>
      <c r="F281" s="36">
        <v>9.0719999999999992</v>
      </c>
      <c r="G281" s="26" t="s">
        <v>43</v>
      </c>
      <c r="H281" s="37">
        <v>597</v>
      </c>
      <c r="I281" s="32">
        <v>5415.98</v>
      </c>
      <c r="J281" s="35" t="s">
        <v>23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44809.390130798609</v>
      </c>
      <c r="D282" s="29" t="s">
        <v>10</v>
      </c>
      <c r="E282" s="26" t="s">
        <v>22</v>
      </c>
      <c r="F282" s="30">
        <v>9.0719999999999992</v>
      </c>
      <c r="G282" s="26" t="s">
        <v>43</v>
      </c>
      <c r="H282" s="31">
        <v>674</v>
      </c>
      <c r="I282" s="32">
        <v>6114.53</v>
      </c>
      <c r="J282" s="26" t="s">
        <v>23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44809.390464895834</v>
      </c>
      <c r="D283" s="29" t="s">
        <v>10</v>
      </c>
      <c r="E283" s="35" t="s">
        <v>22</v>
      </c>
      <c r="F283" s="36">
        <v>9.0679999999999996</v>
      </c>
      <c r="G283" s="26" t="s">
        <v>43</v>
      </c>
      <c r="H283" s="37">
        <v>492</v>
      </c>
      <c r="I283" s="32">
        <v>4461.46</v>
      </c>
      <c r="J283" s="35" t="s">
        <v>24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44809.390649201392</v>
      </c>
      <c r="D284" s="29" t="s">
        <v>10</v>
      </c>
      <c r="E284" s="26" t="s">
        <v>27</v>
      </c>
      <c r="F284" s="30">
        <v>97.46</v>
      </c>
      <c r="G284" s="26" t="s">
        <v>43</v>
      </c>
      <c r="H284" s="31">
        <v>400</v>
      </c>
      <c r="I284" s="32">
        <v>38984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44809.390672870373</v>
      </c>
      <c r="D285" s="29" t="s">
        <v>10</v>
      </c>
      <c r="E285" s="35" t="s">
        <v>27</v>
      </c>
      <c r="F285" s="36">
        <v>97.45</v>
      </c>
      <c r="G285" s="26" t="s">
        <v>43</v>
      </c>
      <c r="H285" s="37">
        <v>456</v>
      </c>
      <c r="I285" s="32">
        <v>44437.2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44809.390722372686</v>
      </c>
      <c r="D286" s="29" t="s">
        <v>10</v>
      </c>
      <c r="E286" s="26" t="s">
        <v>22</v>
      </c>
      <c r="F286" s="30">
        <v>9.0649999999999995</v>
      </c>
      <c r="G286" s="26" t="s">
        <v>43</v>
      </c>
      <c r="H286" s="31">
        <v>671</v>
      </c>
      <c r="I286" s="32">
        <v>6082.62</v>
      </c>
      <c r="J286" s="26" t="s">
        <v>23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44809.390905277774</v>
      </c>
      <c r="D287" s="29" t="s">
        <v>10</v>
      </c>
      <c r="E287" s="35" t="s">
        <v>22</v>
      </c>
      <c r="F287" s="36">
        <v>9.0719999999999992</v>
      </c>
      <c r="G287" s="26" t="s">
        <v>43</v>
      </c>
      <c r="H287" s="37">
        <v>577</v>
      </c>
      <c r="I287" s="32">
        <v>5234.54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44809.39094070602</v>
      </c>
      <c r="D288" s="29" t="s">
        <v>10</v>
      </c>
      <c r="E288" s="26" t="s">
        <v>27</v>
      </c>
      <c r="F288" s="30">
        <v>97.53</v>
      </c>
      <c r="G288" s="26" t="s">
        <v>43</v>
      </c>
      <c r="H288" s="31">
        <v>455</v>
      </c>
      <c r="I288" s="32">
        <v>44376.15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44809.390940787038</v>
      </c>
      <c r="D289" s="29" t="s">
        <v>10</v>
      </c>
      <c r="E289" s="35" t="s">
        <v>22</v>
      </c>
      <c r="F289" s="36">
        <v>9.0709999999999997</v>
      </c>
      <c r="G289" s="26" t="s">
        <v>43</v>
      </c>
      <c r="H289" s="37">
        <v>387</v>
      </c>
      <c r="I289" s="32">
        <v>3510.48</v>
      </c>
      <c r="J289" s="35" t="s">
        <v>23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44809.390940787038</v>
      </c>
      <c r="D290" s="29" t="s">
        <v>10</v>
      </c>
      <c r="E290" s="26" t="s">
        <v>22</v>
      </c>
      <c r="F290" s="30">
        <v>9.0709999999999997</v>
      </c>
      <c r="G290" s="26" t="s">
        <v>43</v>
      </c>
      <c r="H290" s="31">
        <v>138</v>
      </c>
      <c r="I290" s="32">
        <v>1251.8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44809.390940787038</v>
      </c>
      <c r="D291" s="29" t="s">
        <v>10</v>
      </c>
      <c r="E291" s="35" t="s">
        <v>27</v>
      </c>
      <c r="F291" s="36">
        <v>97.53</v>
      </c>
      <c r="G291" s="26" t="s">
        <v>43</v>
      </c>
      <c r="H291" s="37">
        <v>634</v>
      </c>
      <c r="I291" s="32">
        <v>61834.02</v>
      </c>
      <c r="J291" s="35" t="s">
        <v>28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44809.390940925929</v>
      </c>
      <c r="D292" s="29" t="s">
        <v>10</v>
      </c>
      <c r="E292" s="26" t="s">
        <v>27</v>
      </c>
      <c r="F292" s="30">
        <v>97.52</v>
      </c>
      <c r="G292" s="26" t="s">
        <v>43</v>
      </c>
      <c r="H292" s="31">
        <v>316</v>
      </c>
      <c r="I292" s="32">
        <v>30816.32</v>
      </c>
      <c r="J292" s="26" t="s">
        <v>24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44809.390947604166</v>
      </c>
      <c r="D293" s="29" t="s">
        <v>10</v>
      </c>
      <c r="E293" s="35" t="s">
        <v>27</v>
      </c>
      <c r="F293" s="36">
        <v>97.52</v>
      </c>
      <c r="G293" s="26" t="s">
        <v>43</v>
      </c>
      <c r="H293" s="37">
        <v>712</v>
      </c>
      <c r="I293" s="32">
        <v>69434.240000000005</v>
      </c>
      <c r="J293" s="35" t="s">
        <v>28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44809.390947731481</v>
      </c>
      <c r="D294" s="29" t="s">
        <v>10</v>
      </c>
      <c r="E294" s="26" t="s">
        <v>22</v>
      </c>
      <c r="F294" s="30">
        <v>9.07</v>
      </c>
      <c r="G294" s="26" t="s">
        <v>43</v>
      </c>
      <c r="H294" s="31">
        <v>511</v>
      </c>
      <c r="I294" s="32">
        <v>4634.7700000000004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44809.391172094911</v>
      </c>
      <c r="D295" s="29" t="s">
        <v>10</v>
      </c>
      <c r="E295" s="35" t="s">
        <v>27</v>
      </c>
      <c r="F295" s="36">
        <v>97.49</v>
      </c>
      <c r="G295" s="26" t="s">
        <v>43</v>
      </c>
      <c r="H295" s="37">
        <v>318</v>
      </c>
      <c r="I295" s="32">
        <v>31001.82</v>
      </c>
      <c r="J295" s="35" t="s">
        <v>25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44809.391172326388</v>
      </c>
      <c r="D296" s="29" t="s">
        <v>10</v>
      </c>
      <c r="E296" s="26" t="s">
        <v>22</v>
      </c>
      <c r="F296" s="30">
        <v>9.0670000000000002</v>
      </c>
      <c r="G296" s="26" t="s">
        <v>43</v>
      </c>
      <c r="H296" s="31">
        <v>314</v>
      </c>
      <c r="I296" s="32">
        <v>2847.04</v>
      </c>
      <c r="J296" s="26" t="s">
        <v>24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44809.391172407406</v>
      </c>
      <c r="D297" s="29" t="s">
        <v>10</v>
      </c>
      <c r="E297" s="26" t="s">
        <v>22</v>
      </c>
      <c r="F297" s="30">
        <v>9.0670000000000002</v>
      </c>
      <c r="G297" s="26" t="s">
        <v>43</v>
      </c>
      <c r="H297" s="31">
        <v>237</v>
      </c>
      <c r="I297" s="32">
        <v>2148.88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44809.391172685187</v>
      </c>
      <c r="D298" s="29" t="s">
        <v>10</v>
      </c>
      <c r="E298" s="35" t="s">
        <v>22</v>
      </c>
      <c r="F298" s="36">
        <v>9.0670000000000002</v>
      </c>
      <c r="G298" s="26" t="s">
        <v>43</v>
      </c>
      <c r="H298" s="37">
        <v>551</v>
      </c>
      <c r="I298" s="32">
        <v>4995.92</v>
      </c>
      <c r="J298" s="35" t="s">
        <v>24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44809.391237997683</v>
      </c>
      <c r="D299" s="29" t="s">
        <v>10</v>
      </c>
      <c r="E299" s="35" t="s">
        <v>27</v>
      </c>
      <c r="F299" s="36">
        <v>97.5</v>
      </c>
      <c r="G299" s="26" t="s">
        <v>43</v>
      </c>
      <c r="H299" s="37">
        <v>400</v>
      </c>
      <c r="I299" s="32">
        <v>39000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44809.39127349537</v>
      </c>
      <c r="D300" s="29" t="s">
        <v>10</v>
      </c>
      <c r="E300" s="26" t="s">
        <v>27</v>
      </c>
      <c r="F300" s="30">
        <v>97.49</v>
      </c>
      <c r="G300" s="26" t="s">
        <v>43</v>
      </c>
      <c r="H300" s="31">
        <v>323</v>
      </c>
      <c r="I300" s="32">
        <v>31489.27</v>
      </c>
      <c r="J300" s="26" t="s">
        <v>28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44809.391279537034</v>
      </c>
      <c r="D301" s="29" t="s">
        <v>10</v>
      </c>
      <c r="E301" s="35" t="s">
        <v>22</v>
      </c>
      <c r="F301" s="36">
        <v>9.0679999999999996</v>
      </c>
      <c r="G301" s="26" t="s">
        <v>43</v>
      </c>
      <c r="H301" s="37">
        <v>723</v>
      </c>
      <c r="I301" s="32">
        <v>6556.16</v>
      </c>
      <c r="J301" s="35" t="s">
        <v>23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44809.391279768519</v>
      </c>
      <c r="D302" s="29" t="s">
        <v>10</v>
      </c>
      <c r="E302" s="35" t="s">
        <v>27</v>
      </c>
      <c r="F302" s="36">
        <v>97.47</v>
      </c>
      <c r="G302" s="26" t="s">
        <v>43</v>
      </c>
      <c r="H302" s="37">
        <v>161</v>
      </c>
      <c r="I302" s="32">
        <v>15692.67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44809.391734618053</v>
      </c>
      <c r="D303" s="29" t="s">
        <v>10</v>
      </c>
      <c r="E303" s="26" t="s">
        <v>27</v>
      </c>
      <c r="F303" s="30">
        <v>97.55</v>
      </c>
      <c r="G303" s="26" t="s">
        <v>43</v>
      </c>
      <c r="H303" s="31">
        <v>200</v>
      </c>
      <c r="I303" s="32">
        <v>19510</v>
      </c>
      <c r="J303" s="26" t="s">
        <v>24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44809.391752199073</v>
      </c>
      <c r="D304" s="29" t="s">
        <v>10</v>
      </c>
      <c r="E304" s="26" t="s">
        <v>22</v>
      </c>
      <c r="F304" s="30">
        <v>9.0739999999999998</v>
      </c>
      <c r="G304" s="26" t="s">
        <v>43</v>
      </c>
      <c r="H304" s="31">
        <v>499</v>
      </c>
      <c r="I304" s="32">
        <v>4527.93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44809.391752199073</v>
      </c>
      <c r="D305" s="29" t="s">
        <v>10</v>
      </c>
      <c r="E305" s="35" t="s">
        <v>22</v>
      </c>
      <c r="F305" s="36">
        <v>9.0739999999999998</v>
      </c>
      <c r="G305" s="26" t="s">
        <v>43</v>
      </c>
      <c r="H305" s="37">
        <v>33</v>
      </c>
      <c r="I305" s="32">
        <v>299.44</v>
      </c>
      <c r="J305" s="35" t="s">
        <v>25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44809.391752210649</v>
      </c>
      <c r="D306" s="29" t="s">
        <v>10</v>
      </c>
      <c r="E306" s="26" t="s">
        <v>22</v>
      </c>
      <c r="F306" s="30">
        <v>9.0739999999999998</v>
      </c>
      <c r="G306" s="26" t="s">
        <v>43</v>
      </c>
      <c r="H306" s="31">
        <v>337</v>
      </c>
      <c r="I306" s="32">
        <v>3057.94</v>
      </c>
      <c r="J306" s="26" t="s">
        <v>25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44809.391754525466</v>
      </c>
      <c r="D307" s="29" t="s">
        <v>10</v>
      </c>
      <c r="E307" s="35" t="s">
        <v>27</v>
      </c>
      <c r="F307" s="36">
        <v>97.55</v>
      </c>
      <c r="G307" s="26" t="s">
        <v>43</v>
      </c>
      <c r="H307" s="37">
        <v>538</v>
      </c>
      <c r="I307" s="32">
        <v>52481.9</v>
      </c>
      <c r="J307" s="35" t="s">
        <v>24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44809.391754537035</v>
      </c>
      <c r="D308" s="29" t="s">
        <v>10</v>
      </c>
      <c r="E308" s="26" t="s">
        <v>22</v>
      </c>
      <c r="F308" s="30">
        <v>9.0730000000000004</v>
      </c>
      <c r="G308" s="26" t="s">
        <v>43</v>
      </c>
      <c r="H308" s="31">
        <v>348</v>
      </c>
      <c r="I308" s="32">
        <v>3157.4</v>
      </c>
      <c r="J308" s="26" t="s">
        <v>24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44809.39184246528</v>
      </c>
      <c r="D309" s="29" t="s">
        <v>10</v>
      </c>
      <c r="E309" s="26" t="s">
        <v>22</v>
      </c>
      <c r="F309" s="30">
        <v>9.0749999999999993</v>
      </c>
      <c r="G309" s="26" t="s">
        <v>43</v>
      </c>
      <c r="H309" s="31">
        <v>570</v>
      </c>
      <c r="I309" s="32">
        <v>5172.75</v>
      </c>
      <c r="J309" s="26" t="s">
        <v>23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44809.391959016204</v>
      </c>
      <c r="D310" s="29" t="s">
        <v>10</v>
      </c>
      <c r="E310" s="35" t="s">
        <v>22</v>
      </c>
      <c r="F310" s="36">
        <v>9.0749999999999993</v>
      </c>
      <c r="G310" s="26" t="s">
        <v>43</v>
      </c>
      <c r="H310" s="37">
        <v>627</v>
      </c>
      <c r="I310" s="32">
        <v>5690.03</v>
      </c>
      <c r="J310" s="35" t="s">
        <v>23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44809.39197675926</v>
      </c>
      <c r="D311" s="29" t="s">
        <v>10</v>
      </c>
      <c r="E311" s="35" t="s">
        <v>27</v>
      </c>
      <c r="F311" s="36">
        <v>97.6</v>
      </c>
      <c r="G311" s="26" t="s">
        <v>43</v>
      </c>
      <c r="H311" s="37">
        <v>623</v>
      </c>
      <c r="I311" s="32">
        <v>60804.800000000003</v>
      </c>
      <c r="J311" s="35" t="s">
        <v>28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44809.391992986108</v>
      </c>
      <c r="D312" s="29" t="s">
        <v>10</v>
      </c>
      <c r="E312" s="26" t="s">
        <v>27</v>
      </c>
      <c r="F312" s="30">
        <v>97.6</v>
      </c>
      <c r="G312" s="26" t="s">
        <v>43</v>
      </c>
      <c r="H312" s="31">
        <v>343</v>
      </c>
      <c r="I312" s="32">
        <v>33476.800000000003</v>
      </c>
      <c r="J312" s="26" t="s">
        <v>24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44809.392025208334</v>
      </c>
      <c r="D313" s="29" t="s">
        <v>10</v>
      </c>
      <c r="E313" s="26" t="s">
        <v>22</v>
      </c>
      <c r="F313" s="30">
        <v>9.0749999999999993</v>
      </c>
      <c r="G313" s="26" t="s">
        <v>43</v>
      </c>
      <c r="H313" s="31">
        <v>835</v>
      </c>
      <c r="I313" s="32">
        <v>7577.63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44809.392025381945</v>
      </c>
      <c r="D314" s="29" t="s">
        <v>10</v>
      </c>
      <c r="E314" s="35" t="s">
        <v>27</v>
      </c>
      <c r="F314" s="36">
        <v>97.6</v>
      </c>
      <c r="G314" s="26" t="s">
        <v>43</v>
      </c>
      <c r="H314" s="37">
        <v>663</v>
      </c>
      <c r="I314" s="32">
        <v>64708.800000000003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44809.392025474539</v>
      </c>
      <c r="D315" s="29" t="s">
        <v>10</v>
      </c>
      <c r="E315" s="35" t="s">
        <v>27</v>
      </c>
      <c r="F315" s="36">
        <v>97.6</v>
      </c>
      <c r="G315" s="26" t="s">
        <v>43</v>
      </c>
      <c r="H315" s="37">
        <v>87</v>
      </c>
      <c r="I315" s="32">
        <v>8491.2000000000007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44809.392025474539</v>
      </c>
      <c r="D316" s="29" t="s">
        <v>10</v>
      </c>
      <c r="E316" s="26" t="s">
        <v>27</v>
      </c>
      <c r="F316" s="30">
        <v>97.59</v>
      </c>
      <c r="G316" s="26" t="s">
        <v>43</v>
      </c>
      <c r="H316" s="31">
        <v>300</v>
      </c>
      <c r="I316" s="32">
        <v>29277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44809.392025578702</v>
      </c>
      <c r="D317" s="29" t="s">
        <v>10</v>
      </c>
      <c r="E317" s="26" t="s">
        <v>27</v>
      </c>
      <c r="F317" s="30">
        <v>97.59</v>
      </c>
      <c r="G317" s="26" t="s">
        <v>43</v>
      </c>
      <c r="H317" s="31">
        <v>437</v>
      </c>
      <c r="I317" s="32">
        <v>42646.83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44809.392173379631</v>
      </c>
      <c r="D318" s="29" t="s">
        <v>10</v>
      </c>
      <c r="E318" s="26" t="s">
        <v>29</v>
      </c>
      <c r="F318" s="30">
        <v>67.489999999999995</v>
      </c>
      <c r="G318" s="26" t="s">
        <v>43</v>
      </c>
      <c r="H318" s="31">
        <v>326</v>
      </c>
      <c r="I318" s="32">
        <v>22001.74</v>
      </c>
      <c r="J318" s="26" t="s">
        <v>30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44809.392173379631</v>
      </c>
      <c r="D319" s="29" t="s">
        <v>10</v>
      </c>
      <c r="E319" s="35" t="s">
        <v>29</v>
      </c>
      <c r="F319" s="36">
        <v>67.489999999999995</v>
      </c>
      <c r="G319" s="26" t="s">
        <v>43</v>
      </c>
      <c r="H319" s="37">
        <v>39</v>
      </c>
      <c r="I319" s="32">
        <v>2632.11</v>
      </c>
      <c r="J319" s="35" t="s">
        <v>30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44809.392197997688</v>
      </c>
      <c r="D320" s="29" t="s">
        <v>10</v>
      </c>
      <c r="E320" s="35" t="s">
        <v>29</v>
      </c>
      <c r="F320" s="36">
        <v>67.48</v>
      </c>
      <c r="G320" s="26" t="s">
        <v>43</v>
      </c>
      <c r="H320" s="37">
        <v>38</v>
      </c>
      <c r="I320" s="32">
        <v>2564.2399999999998</v>
      </c>
      <c r="J320" s="35" t="s">
        <v>30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44809.392219918984</v>
      </c>
      <c r="D321" s="29" t="s">
        <v>10</v>
      </c>
      <c r="E321" s="35" t="s">
        <v>22</v>
      </c>
      <c r="F321" s="36">
        <v>9.0719999999999992</v>
      </c>
      <c r="G321" s="26" t="s">
        <v>43</v>
      </c>
      <c r="H321" s="37">
        <v>461</v>
      </c>
      <c r="I321" s="32">
        <v>4182.1899999999996</v>
      </c>
      <c r="J321" s="35" t="s">
        <v>24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44809.392257673608</v>
      </c>
      <c r="D322" s="29" t="s">
        <v>10</v>
      </c>
      <c r="E322" s="26" t="s">
        <v>22</v>
      </c>
      <c r="F322" s="30">
        <v>9.0719999999999992</v>
      </c>
      <c r="G322" s="26" t="s">
        <v>43</v>
      </c>
      <c r="H322" s="31">
        <v>262</v>
      </c>
      <c r="I322" s="32">
        <v>2376.86</v>
      </c>
      <c r="J322" s="26" t="s">
        <v>24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44809.392476412038</v>
      </c>
      <c r="D323" s="29" t="s">
        <v>10</v>
      </c>
      <c r="E323" s="35" t="s">
        <v>27</v>
      </c>
      <c r="F323" s="36">
        <v>97.61</v>
      </c>
      <c r="G323" s="26" t="s">
        <v>43</v>
      </c>
      <c r="H323" s="37">
        <v>655</v>
      </c>
      <c r="I323" s="32">
        <v>63934.55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44809.392515219908</v>
      </c>
      <c r="D324" s="29" t="s">
        <v>10</v>
      </c>
      <c r="E324" s="26" t="s">
        <v>27</v>
      </c>
      <c r="F324" s="30">
        <v>97.61</v>
      </c>
      <c r="G324" s="26" t="s">
        <v>43</v>
      </c>
      <c r="H324" s="31">
        <v>454</v>
      </c>
      <c r="I324" s="32">
        <v>44314.94</v>
      </c>
      <c r="J324" s="26" t="s">
        <v>28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44809.392516516207</v>
      </c>
      <c r="D325" s="29" t="s">
        <v>10</v>
      </c>
      <c r="E325" s="35" t="s">
        <v>27</v>
      </c>
      <c r="F325" s="36">
        <v>97.6</v>
      </c>
      <c r="G325" s="26" t="s">
        <v>43</v>
      </c>
      <c r="H325" s="37">
        <v>316</v>
      </c>
      <c r="I325" s="32">
        <v>30841.599999999999</v>
      </c>
      <c r="J325" s="35" t="s">
        <v>28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44809.392516585649</v>
      </c>
      <c r="D326" s="29" t="s">
        <v>10</v>
      </c>
      <c r="E326" s="26" t="s">
        <v>22</v>
      </c>
      <c r="F326" s="30">
        <v>9.0749999999999993</v>
      </c>
      <c r="G326" s="26" t="s">
        <v>43</v>
      </c>
      <c r="H326" s="31">
        <v>594</v>
      </c>
      <c r="I326" s="32">
        <v>5390.55</v>
      </c>
      <c r="J326" s="26" t="s">
        <v>23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44809.392516585649</v>
      </c>
      <c r="D327" s="29" t="s">
        <v>10</v>
      </c>
      <c r="E327" s="35" t="s">
        <v>22</v>
      </c>
      <c r="F327" s="36">
        <v>9.0739999999999998</v>
      </c>
      <c r="G327" s="26" t="s">
        <v>43</v>
      </c>
      <c r="H327" s="37">
        <v>415</v>
      </c>
      <c r="I327" s="32">
        <v>3765.71</v>
      </c>
      <c r="J327" s="35" t="s">
        <v>23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44809.392596018515</v>
      </c>
      <c r="D328" s="29" t="s">
        <v>10</v>
      </c>
      <c r="E328" s="26" t="s">
        <v>27</v>
      </c>
      <c r="F328" s="30">
        <v>97.54</v>
      </c>
      <c r="G328" s="26" t="s">
        <v>43</v>
      </c>
      <c r="H328" s="31">
        <v>658</v>
      </c>
      <c r="I328" s="32">
        <v>64181.32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44809.392902650463</v>
      </c>
      <c r="D329" s="29" t="s">
        <v>10</v>
      </c>
      <c r="E329" s="35" t="s">
        <v>27</v>
      </c>
      <c r="F329" s="36">
        <v>97.58</v>
      </c>
      <c r="G329" s="26" t="s">
        <v>43</v>
      </c>
      <c r="H329" s="37">
        <v>599</v>
      </c>
      <c r="I329" s="32">
        <v>58450.42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44809.392902870371</v>
      </c>
      <c r="D330" s="29" t="s">
        <v>10</v>
      </c>
      <c r="E330" s="26" t="s">
        <v>27</v>
      </c>
      <c r="F330" s="30">
        <v>97.59</v>
      </c>
      <c r="G330" s="26" t="s">
        <v>43</v>
      </c>
      <c r="H330" s="31">
        <v>400</v>
      </c>
      <c r="I330" s="32">
        <v>39036</v>
      </c>
      <c r="J330" s="26" t="s">
        <v>24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44809.392938923615</v>
      </c>
      <c r="D331" s="29" t="s">
        <v>10</v>
      </c>
      <c r="E331" s="26" t="s">
        <v>27</v>
      </c>
      <c r="F331" s="30">
        <v>97.57</v>
      </c>
      <c r="G331" s="26" t="s">
        <v>43</v>
      </c>
      <c r="H331" s="31">
        <v>100</v>
      </c>
      <c r="I331" s="32">
        <v>9757</v>
      </c>
      <c r="J331" s="26" t="s">
        <v>28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44809.392976099538</v>
      </c>
      <c r="D332" s="29" t="s">
        <v>10</v>
      </c>
      <c r="E332" s="35" t="s">
        <v>22</v>
      </c>
      <c r="F332" s="36">
        <v>9.0719999999999992</v>
      </c>
      <c r="G332" s="26" t="s">
        <v>43</v>
      </c>
      <c r="H332" s="37">
        <v>654</v>
      </c>
      <c r="I332" s="32">
        <v>5933.09</v>
      </c>
      <c r="J332" s="35" t="s">
        <v>23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44809.392976203701</v>
      </c>
      <c r="D333" s="29" t="s">
        <v>10</v>
      </c>
      <c r="E333" s="35" t="s">
        <v>22</v>
      </c>
      <c r="F333" s="36">
        <v>9.0719999999999992</v>
      </c>
      <c r="G333" s="26" t="s">
        <v>43</v>
      </c>
      <c r="H333" s="37">
        <v>529</v>
      </c>
      <c r="I333" s="32">
        <v>4799.09</v>
      </c>
      <c r="J333" s="35" t="s">
        <v>24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44809.393062442126</v>
      </c>
      <c r="D334" s="29" t="s">
        <v>10</v>
      </c>
      <c r="E334" s="26" t="s">
        <v>22</v>
      </c>
      <c r="F334" s="30">
        <v>9.0730000000000004</v>
      </c>
      <c r="G334" s="26" t="s">
        <v>43</v>
      </c>
      <c r="H334" s="31">
        <v>461</v>
      </c>
      <c r="I334" s="32">
        <v>4182.6499999999996</v>
      </c>
      <c r="J334" s="26" t="s">
        <v>24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44809.393089166668</v>
      </c>
      <c r="D335" s="29" t="s">
        <v>10</v>
      </c>
      <c r="E335" s="35" t="s">
        <v>22</v>
      </c>
      <c r="F335" s="36">
        <v>9.0719999999999992</v>
      </c>
      <c r="G335" s="26" t="s">
        <v>43</v>
      </c>
      <c r="H335" s="37">
        <v>880</v>
      </c>
      <c r="I335" s="32">
        <v>7983.36</v>
      </c>
      <c r="J335" s="35" t="s">
        <v>24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44809.393089224533</v>
      </c>
      <c r="D336" s="29" t="s">
        <v>10</v>
      </c>
      <c r="E336" s="26" t="s">
        <v>22</v>
      </c>
      <c r="F336" s="30">
        <v>9.0730000000000004</v>
      </c>
      <c r="G336" s="26" t="s">
        <v>43</v>
      </c>
      <c r="H336" s="31">
        <v>461</v>
      </c>
      <c r="I336" s="32">
        <v>4182.6499999999996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44809.393089224533</v>
      </c>
      <c r="D337" s="29" t="s">
        <v>10</v>
      </c>
      <c r="E337" s="35" t="s">
        <v>22</v>
      </c>
      <c r="F337" s="36">
        <v>9.0719999999999992</v>
      </c>
      <c r="G337" s="26" t="s">
        <v>43</v>
      </c>
      <c r="H337" s="37">
        <v>371</v>
      </c>
      <c r="I337" s="32">
        <v>3365.71</v>
      </c>
      <c r="J337" s="35" t="s">
        <v>23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44809.393090381942</v>
      </c>
      <c r="D338" s="29" t="s">
        <v>10</v>
      </c>
      <c r="E338" s="26" t="s">
        <v>27</v>
      </c>
      <c r="F338" s="30">
        <v>97.6</v>
      </c>
      <c r="G338" s="26" t="s">
        <v>43</v>
      </c>
      <c r="H338" s="31">
        <v>673</v>
      </c>
      <c r="I338" s="32">
        <v>65684.800000000003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44809.393136388891</v>
      </c>
      <c r="D339" s="29" t="s">
        <v>10</v>
      </c>
      <c r="E339" s="35" t="s">
        <v>27</v>
      </c>
      <c r="F339" s="36">
        <v>97.6</v>
      </c>
      <c r="G339" s="26" t="s">
        <v>43</v>
      </c>
      <c r="H339" s="37">
        <v>581</v>
      </c>
      <c r="I339" s="32">
        <v>56705.599999999999</v>
      </c>
      <c r="J339" s="35" t="s">
        <v>28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44809.393315624999</v>
      </c>
      <c r="D340" s="29" t="s">
        <v>10</v>
      </c>
      <c r="E340" s="35" t="s">
        <v>22</v>
      </c>
      <c r="F340" s="36">
        <v>9.0749999999999993</v>
      </c>
      <c r="G340" s="26" t="s">
        <v>43</v>
      </c>
      <c r="H340" s="37">
        <v>115</v>
      </c>
      <c r="I340" s="32">
        <v>1043.6300000000001</v>
      </c>
      <c r="J340" s="35" t="s">
        <v>23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44809.393386643518</v>
      </c>
      <c r="D341" s="29" t="s">
        <v>10</v>
      </c>
      <c r="E341" s="26" t="s">
        <v>22</v>
      </c>
      <c r="F341" s="30">
        <v>9.0760000000000005</v>
      </c>
      <c r="G341" s="26" t="s">
        <v>43</v>
      </c>
      <c r="H341" s="31">
        <v>640</v>
      </c>
      <c r="I341" s="32">
        <v>5808.64</v>
      </c>
      <c r="J341" s="26" t="s">
        <v>24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44809.393387488424</v>
      </c>
      <c r="D342" s="29" t="s">
        <v>10</v>
      </c>
      <c r="E342" s="26" t="s">
        <v>27</v>
      </c>
      <c r="F342" s="30">
        <v>97.66</v>
      </c>
      <c r="G342" s="26" t="s">
        <v>43</v>
      </c>
      <c r="H342" s="31">
        <v>523</v>
      </c>
      <c r="I342" s="32">
        <v>51076.18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44809.393387488424</v>
      </c>
      <c r="D343" s="29" t="s">
        <v>10</v>
      </c>
      <c r="E343" s="35" t="s">
        <v>27</v>
      </c>
      <c r="F343" s="36">
        <v>97.66</v>
      </c>
      <c r="G343" s="26" t="s">
        <v>43</v>
      </c>
      <c r="H343" s="37">
        <v>293</v>
      </c>
      <c r="I343" s="32">
        <v>28614.38</v>
      </c>
      <c r="J343" s="35" t="s">
        <v>25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44809.3933875</v>
      </c>
      <c r="D344" s="29" t="s">
        <v>10</v>
      </c>
      <c r="E344" s="26" t="s">
        <v>27</v>
      </c>
      <c r="F344" s="30">
        <v>97.66</v>
      </c>
      <c r="G344" s="26" t="s">
        <v>43</v>
      </c>
      <c r="H344" s="31">
        <v>85</v>
      </c>
      <c r="I344" s="32">
        <v>8301.1</v>
      </c>
      <c r="J344" s="26" t="s">
        <v>25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44809.393387592594</v>
      </c>
      <c r="D345" s="29" t="s">
        <v>10</v>
      </c>
      <c r="E345" s="35" t="s">
        <v>27</v>
      </c>
      <c r="F345" s="36">
        <v>97.66</v>
      </c>
      <c r="G345" s="26" t="s">
        <v>43</v>
      </c>
      <c r="H345" s="37">
        <v>495</v>
      </c>
      <c r="I345" s="32">
        <v>48341.7</v>
      </c>
      <c r="J345" s="35" t="s">
        <v>28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44809.39338760417</v>
      </c>
      <c r="D346" s="29" t="s">
        <v>10</v>
      </c>
      <c r="E346" s="26" t="s">
        <v>27</v>
      </c>
      <c r="F346" s="30">
        <v>97.66</v>
      </c>
      <c r="G346" s="26" t="s">
        <v>43</v>
      </c>
      <c r="H346" s="31">
        <v>86</v>
      </c>
      <c r="I346" s="32">
        <v>8398.76</v>
      </c>
      <c r="J346" s="26" t="s">
        <v>28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44809.393387638891</v>
      </c>
      <c r="D347" s="29" t="s">
        <v>10</v>
      </c>
      <c r="E347" s="35" t="s">
        <v>27</v>
      </c>
      <c r="F347" s="36">
        <v>97.66</v>
      </c>
      <c r="G347" s="26" t="s">
        <v>43</v>
      </c>
      <c r="H347" s="37">
        <v>300</v>
      </c>
      <c r="I347" s="32">
        <v>29298</v>
      </c>
      <c r="J347" s="35" t="s">
        <v>24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44809.393387673612</v>
      </c>
      <c r="D348" s="29" t="s">
        <v>10</v>
      </c>
      <c r="E348" s="26" t="s">
        <v>27</v>
      </c>
      <c r="F348" s="30">
        <v>97.66</v>
      </c>
      <c r="G348" s="26" t="s">
        <v>43</v>
      </c>
      <c r="H348" s="31">
        <v>400</v>
      </c>
      <c r="I348" s="32">
        <v>39064</v>
      </c>
      <c r="J348" s="26" t="s">
        <v>28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44809.393387708333</v>
      </c>
      <c r="D349" s="29" t="s">
        <v>10</v>
      </c>
      <c r="E349" s="35" t="s">
        <v>27</v>
      </c>
      <c r="F349" s="36">
        <v>97.66</v>
      </c>
      <c r="G349" s="26" t="s">
        <v>43</v>
      </c>
      <c r="H349" s="37">
        <v>159</v>
      </c>
      <c r="I349" s="32">
        <v>15527.94</v>
      </c>
      <c r="J349" s="35" t="s">
        <v>24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44809.393388032404</v>
      </c>
      <c r="D350" s="29" t="s">
        <v>10</v>
      </c>
      <c r="E350" s="35" t="s">
        <v>27</v>
      </c>
      <c r="F350" s="36">
        <v>97.67</v>
      </c>
      <c r="G350" s="26" t="s">
        <v>43</v>
      </c>
      <c r="H350" s="37">
        <v>326</v>
      </c>
      <c r="I350" s="32">
        <v>31840.42</v>
      </c>
      <c r="J350" s="35" t="s">
        <v>28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44809.393416076389</v>
      </c>
      <c r="D351" s="29" t="s">
        <v>10</v>
      </c>
      <c r="E351" s="26" t="s">
        <v>27</v>
      </c>
      <c r="F351" s="30">
        <v>97.65</v>
      </c>
      <c r="G351" s="26" t="s">
        <v>43</v>
      </c>
      <c r="H351" s="31">
        <v>400</v>
      </c>
      <c r="I351" s="32">
        <v>39060</v>
      </c>
      <c r="J351" s="26" t="s">
        <v>28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44809.39341636574</v>
      </c>
      <c r="D352" s="29" t="s">
        <v>10</v>
      </c>
      <c r="E352" s="35" t="s">
        <v>27</v>
      </c>
      <c r="F352" s="36">
        <v>97.67</v>
      </c>
      <c r="G352" s="26" t="s">
        <v>43</v>
      </c>
      <c r="H352" s="37">
        <v>565</v>
      </c>
      <c r="I352" s="32">
        <v>55183.55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44809.393500787039</v>
      </c>
      <c r="D353" s="29" t="s">
        <v>10</v>
      </c>
      <c r="E353" s="26" t="s">
        <v>22</v>
      </c>
      <c r="F353" s="30">
        <v>9.0760000000000005</v>
      </c>
      <c r="G353" s="26" t="s">
        <v>43</v>
      </c>
      <c r="H353" s="31">
        <v>300</v>
      </c>
      <c r="I353" s="32">
        <v>2722.8</v>
      </c>
      <c r="J353" s="26" t="s">
        <v>23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44809.393590335647</v>
      </c>
      <c r="D354" s="29" t="s">
        <v>10</v>
      </c>
      <c r="E354" s="26" t="s">
        <v>27</v>
      </c>
      <c r="F354" s="30">
        <v>97.67</v>
      </c>
      <c r="G354" s="26" t="s">
        <v>43</v>
      </c>
      <c r="H354" s="31">
        <v>579</v>
      </c>
      <c r="I354" s="32">
        <v>56550.93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44809.393590624997</v>
      </c>
      <c r="D355" s="29" t="s">
        <v>10</v>
      </c>
      <c r="E355" s="35" t="s">
        <v>22</v>
      </c>
      <c r="F355" s="36">
        <v>9.077</v>
      </c>
      <c r="G355" s="26" t="s">
        <v>43</v>
      </c>
      <c r="H355" s="37">
        <v>607</v>
      </c>
      <c r="I355" s="32">
        <v>5509.74</v>
      </c>
      <c r="J355" s="35" t="s">
        <v>24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44809.393590624997</v>
      </c>
      <c r="D356" s="29" t="s">
        <v>10</v>
      </c>
      <c r="E356" s="35" t="s">
        <v>22</v>
      </c>
      <c r="F356" s="36">
        <v>9.0760000000000005</v>
      </c>
      <c r="G356" s="26" t="s">
        <v>43</v>
      </c>
      <c r="H356" s="37">
        <v>424</v>
      </c>
      <c r="I356" s="32">
        <v>3848.22</v>
      </c>
      <c r="J356" s="35" t="s">
        <v>24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44809.393590648149</v>
      </c>
      <c r="D357" s="29" t="s">
        <v>10</v>
      </c>
      <c r="E357" s="26" t="s">
        <v>27</v>
      </c>
      <c r="F357" s="30">
        <v>97.67</v>
      </c>
      <c r="G357" s="26" t="s">
        <v>43</v>
      </c>
      <c r="H357" s="31">
        <v>441</v>
      </c>
      <c r="I357" s="32">
        <v>43072.47</v>
      </c>
      <c r="J357" s="26" t="s">
        <v>24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44809.393590694446</v>
      </c>
      <c r="D358" s="29" t="s">
        <v>10</v>
      </c>
      <c r="E358" s="26" t="s">
        <v>22</v>
      </c>
      <c r="F358" s="30">
        <v>9.0760000000000005</v>
      </c>
      <c r="G358" s="26" t="s">
        <v>43</v>
      </c>
      <c r="H358" s="31">
        <v>528</v>
      </c>
      <c r="I358" s="32">
        <v>4792.13</v>
      </c>
      <c r="J358" s="26" t="s">
        <v>23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44809.393590763888</v>
      </c>
      <c r="D359" s="29" t="s">
        <v>10</v>
      </c>
      <c r="E359" s="35" t="s">
        <v>27</v>
      </c>
      <c r="F359" s="36">
        <v>97.67</v>
      </c>
      <c r="G359" s="26" t="s">
        <v>43</v>
      </c>
      <c r="H359" s="37">
        <v>578</v>
      </c>
      <c r="I359" s="32">
        <v>56453.26</v>
      </c>
      <c r="J359" s="35" t="s">
        <v>28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44809.39359078704</v>
      </c>
      <c r="D360" s="29" t="s">
        <v>10</v>
      </c>
      <c r="E360" s="26" t="s">
        <v>22</v>
      </c>
      <c r="F360" s="30">
        <v>9.077</v>
      </c>
      <c r="G360" s="26" t="s">
        <v>43</v>
      </c>
      <c r="H360" s="31">
        <v>487</v>
      </c>
      <c r="I360" s="32">
        <v>4420.5</v>
      </c>
      <c r="J360" s="26" t="s">
        <v>24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44809.393712337966</v>
      </c>
      <c r="D361" s="29" t="s">
        <v>10</v>
      </c>
      <c r="E361" s="35" t="s">
        <v>27</v>
      </c>
      <c r="F361" s="36">
        <v>97.68</v>
      </c>
      <c r="G361" s="26" t="s">
        <v>43</v>
      </c>
      <c r="H361" s="37">
        <v>633</v>
      </c>
      <c r="I361" s="32">
        <v>61831.44</v>
      </c>
      <c r="J361" s="35" t="s">
        <v>28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44809.393712337966</v>
      </c>
      <c r="D362" s="29" t="s">
        <v>10</v>
      </c>
      <c r="E362" s="26" t="s">
        <v>27</v>
      </c>
      <c r="F362" s="30">
        <v>97.67</v>
      </c>
      <c r="G362" s="26" t="s">
        <v>43</v>
      </c>
      <c r="H362" s="31">
        <v>442</v>
      </c>
      <c r="I362" s="32">
        <v>43170.14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44809.393712650461</v>
      </c>
      <c r="D363" s="29" t="s">
        <v>10</v>
      </c>
      <c r="E363" s="35" t="s">
        <v>27</v>
      </c>
      <c r="F363" s="36">
        <v>97.69</v>
      </c>
      <c r="G363" s="26" t="s">
        <v>43</v>
      </c>
      <c r="H363" s="37">
        <v>386</v>
      </c>
      <c r="I363" s="32">
        <v>37708.339999999997</v>
      </c>
      <c r="J363" s="35" t="s">
        <v>28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44809.393750277777</v>
      </c>
      <c r="D364" s="29" t="s">
        <v>10</v>
      </c>
      <c r="E364" s="26" t="s">
        <v>22</v>
      </c>
      <c r="F364" s="30">
        <v>9.0820000000000007</v>
      </c>
      <c r="G364" s="26" t="s">
        <v>43</v>
      </c>
      <c r="H364" s="31">
        <v>1109</v>
      </c>
      <c r="I364" s="32">
        <v>10071.94</v>
      </c>
      <c r="J364" s="26" t="s">
        <v>23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44809.393750277777</v>
      </c>
      <c r="D365" s="29" t="s">
        <v>10</v>
      </c>
      <c r="E365" s="35" t="s">
        <v>22</v>
      </c>
      <c r="F365" s="36">
        <v>9.0820000000000007</v>
      </c>
      <c r="G365" s="26" t="s">
        <v>43</v>
      </c>
      <c r="H365" s="37">
        <v>301</v>
      </c>
      <c r="I365" s="32">
        <v>2733.68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44809.393750277777</v>
      </c>
      <c r="D366" s="29" t="s">
        <v>10</v>
      </c>
      <c r="E366" s="26" t="s">
        <v>22</v>
      </c>
      <c r="F366" s="30">
        <v>9.0820000000000007</v>
      </c>
      <c r="G366" s="26" t="s">
        <v>43</v>
      </c>
      <c r="H366" s="31">
        <v>230</v>
      </c>
      <c r="I366" s="32">
        <v>2088.86</v>
      </c>
      <c r="J366" s="26" t="s">
        <v>23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44809.393762372689</v>
      </c>
      <c r="D367" s="29" t="s">
        <v>10</v>
      </c>
      <c r="E367" s="35" t="s">
        <v>27</v>
      </c>
      <c r="F367" s="36">
        <v>97.71</v>
      </c>
      <c r="G367" s="26" t="s">
        <v>43</v>
      </c>
      <c r="H367" s="37">
        <v>707</v>
      </c>
      <c r="I367" s="32">
        <v>69080.97</v>
      </c>
      <c r="J367" s="35" t="s">
        <v>24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44809.393772731484</v>
      </c>
      <c r="D368" s="29" t="s">
        <v>10</v>
      </c>
      <c r="E368" s="26" t="s">
        <v>27</v>
      </c>
      <c r="F368" s="30">
        <v>97.7</v>
      </c>
      <c r="G368" s="26" t="s">
        <v>43</v>
      </c>
      <c r="H368" s="31">
        <v>432</v>
      </c>
      <c r="I368" s="32">
        <v>42206.400000000001</v>
      </c>
      <c r="J368" s="26" t="s">
        <v>28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44809.393773506941</v>
      </c>
      <c r="D369" s="29" t="s">
        <v>10</v>
      </c>
      <c r="E369" s="35" t="s">
        <v>22</v>
      </c>
      <c r="F369" s="36">
        <v>9.0790000000000006</v>
      </c>
      <c r="G369" s="26" t="s">
        <v>43</v>
      </c>
      <c r="H369" s="37">
        <v>573</v>
      </c>
      <c r="I369" s="32">
        <v>5202.2700000000004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44809.39377372685</v>
      </c>
      <c r="D370" s="29" t="s">
        <v>10</v>
      </c>
      <c r="E370" s="26" t="s">
        <v>22</v>
      </c>
      <c r="F370" s="30">
        <v>9.08</v>
      </c>
      <c r="G370" s="26" t="s">
        <v>43</v>
      </c>
      <c r="H370" s="31">
        <v>1319</v>
      </c>
      <c r="I370" s="32">
        <v>11976.52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44809.393780312501</v>
      </c>
      <c r="D371" s="29" t="s">
        <v>10</v>
      </c>
      <c r="E371" s="35" t="s">
        <v>22</v>
      </c>
      <c r="F371" s="36">
        <v>9.0790000000000006</v>
      </c>
      <c r="G371" s="26" t="s">
        <v>43</v>
      </c>
      <c r="H371" s="37">
        <v>363</v>
      </c>
      <c r="I371" s="32">
        <v>3295.68</v>
      </c>
      <c r="J371" s="35" t="s">
        <v>23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44809.393792083334</v>
      </c>
      <c r="D372" s="29" t="s">
        <v>10</v>
      </c>
      <c r="E372" s="26" t="s">
        <v>27</v>
      </c>
      <c r="F372" s="30">
        <v>97.7</v>
      </c>
      <c r="G372" s="26" t="s">
        <v>43</v>
      </c>
      <c r="H372" s="31">
        <v>400</v>
      </c>
      <c r="I372" s="32">
        <v>39080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44809.393793506948</v>
      </c>
      <c r="D373" s="29" t="s">
        <v>10</v>
      </c>
      <c r="E373" s="26" t="s">
        <v>22</v>
      </c>
      <c r="F373" s="30">
        <v>9.0779999999999994</v>
      </c>
      <c r="G373" s="26" t="s">
        <v>43</v>
      </c>
      <c r="H373" s="31">
        <v>152</v>
      </c>
      <c r="I373" s="32">
        <v>1379.86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44809.393793506948</v>
      </c>
      <c r="D374" s="29" t="s">
        <v>10</v>
      </c>
      <c r="E374" s="35" t="s">
        <v>22</v>
      </c>
      <c r="F374" s="36">
        <v>9.0790000000000006</v>
      </c>
      <c r="G374" s="26" t="s">
        <v>43</v>
      </c>
      <c r="H374" s="37">
        <v>163</v>
      </c>
      <c r="I374" s="32">
        <v>1479.88</v>
      </c>
      <c r="J374" s="35" t="s">
        <v>23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44809.393795682867</v>
      </c>
      <c r="D375" s="29" t="s">
        <v>10</v>
      </c>
      <c r="E375" s="35" t="s">
        <v>22</v>
      </c>
      <c r="F375" s="36">
        <v>9.0779999999999994</v>
      </c>
      <c r="G375" s="26" t="s">
        <v>43</v>
      </c>
      <c r="H375" s="37">
        <v>332</v>
      </c>
      <c r="I375" s="32">
        <v>3013.9</v>
      </c>
      <c r="J375" s="35" t="s">
        <v>23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44809.393795682867</v>
      </c>
      <c r="D376" s="29" t="s">
        <v>10</v>
      </c>
      <c r="E376" s="26" t="s">
        <v>27</v>
      </c>
      <c r="F376" s="30">
        <v>97.69</v>
      </c>
      <c r="G376" s="26" t="s">
        <v>43</v>
      </c>
      <c r="H376" s="31">
        <v>302</v>
      </c>
      <c r="I376" s="32">
        <v>29502.38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44809.393999664353</v>
      </c>
      <c r="D377" s="29" t="s">
        <v>10</v>
      </c>
      <c r="E377" s="35" t="s">
        <v>27</v>
      </c>
      <c r="F377" s="36">
        <v>97.74</v>
      </c>
      <c r="G377" s="26" t="s">
        <v>43</v>
      </c>
      <c r="H377" s="37">
        <v>89</v>
      </c>
      <c r="I377" s="32">
        <v>8698.86</v>
      </c>
      <c r="J377" s="35" t="s">
        <v>24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44809.393999675929</v>
      </c>
      <c r="D378" s="29" t="s">
        <v>10</v>
      </c>
      <c r="E378" s="26" t="s">
        <v>27</v>
      </c>
      <c r="F378" s="30">
        <v>97.74</v>
      </c>
      <c r="G378" s="26" t="s">
        <v>43</v>
      </c>
      <c r="H378" s="31">
        <v>311</v>
      </c>
      <c r="I378" s="32">
        <v>30397.14</v>
      </c>
      <c r="J378" s="26" t="s">
        <v>24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44809.393999768516</v>
      </c>
      <c r="D379" s="29" t="s">
        <v>10</v>
      </c>
      <c r="E379" s="35" t="s">
        <v>27</v>
      </c>
      <c r="F379" s="36">
        <v>97.74</v>
      </c>
      <c r="G379" s="26" t="s">
        <v>43</v>
      </c>
      <c r="H379" s="37">
        <v>400</v>
      </c>
      <c r="I379" s="32">
        <v>39096</v>
      </c>
      <c r="J379" s="35" t="s">
        <v>28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44809.394005833332</v>
      </c>
      <c r="D380" s="29" t="s">
        <v>10</v>
      </c>
      <c r="E380" s="26" t="s">
        <v>27</v>
      </c>
      <c r="F380" s="30">
        <v>97.73</v>
      </c>
      <c r="G380" s="26" t="s">
        <v>43</v>
      </c>
      <c r="H380" s="31">
        <v>412</v>
      </c>
      <c r="I380" s="32">
        <v>40264.76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44809.394023298613</v>
      </c>
      <c r="D381" s="29" t="s">
        <v>10</v>
      </c>
      <c r="E381" s="35" t="s">
        <v>22</v>
      </c>
      <c r="F381" s="36">
        <v>9.0809999999999995</v>
      </c>
      <c r="G381" s="26" t="s">
        <v>43</v>
      </c>
      <c r="H381" s="37">
        <v>523</v>
      </c>
      <c r="I381" s="32">
        <v>4749.3599999999997</v>
      </c>
      <c r="J381" s="35" t="s">
        <v>23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44809.394023819441</v>
      </c>
      <c r="D382" s="29" t="s">
        <v>10</v>
      </c>
      <c r="E382" s="35" t="s">
        <v>22</v>
      </c>
      <c r="F382" s="36">
        <v>9.0809999999999995</v>
      </c>
      <c r="G382" s="26" t="s">
        <v>43</v>
      </c>
      <c r="H382" s="37">
        <v>566</v>
      </c>
      <c r="I382" s="32">
        <v>5139.8500000000004</v>
      </c>
      <c r="J382" s="35" t="s">
        <v>23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44809.394098356483</v>
      </c>
      <c r="D383" s="29" t="s">
        <v>10</v>
      </c>
      <c r="E383" s="26" t="s">
        <v>22</v>
      </c>
      <c r="F383" s="30">
        <v>9.0809999999999995</v>
      </c>
      <c r="G383" s="26" t="s">
        <v>43</v>
      </c>
      <c r="H383" s="31">
        <v>603</v>
      </c>
      <c r="I383" s="32">
        <v>5475.84</v>
      </c>
      <c r="J383" s="26" t="s">
        <v>24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44809.394098449076</v>
      </c>
      <c r="D384" s="29" t="s">
        <v>10</v>
      </c>
      <c r="E384" s="35" t="s">
        <v>22</v>
      </c>
      <c r="F384" s="36">
        <v>9.0809999999999995</v>
      </c>
      <c r="G384" s="26" t="s">
        <v>43</v>
      </c>
      <c r="H384" s="37">
        <v>397</v>
      </c>
      <c r="I384" s="32">
        <v>3605.16</v>
      </c>
      <c r="J384" s="35" t="s">
        <v>23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44809.394098460645</v>
      </c>
      <c r="D385" s="29" t="s">
        <v>10</v>
      </c>
      <c r="E385" s="26" t="s">
        <v>22</v>
      </c>
      <c r="F385" s="30">
        <v>9.0809999999999995</v>
      </c>
      <c r="G385" s="26" t="s">
        <v>43</v>
      </c>
      <c r="H385" s="31">
        <v>206</v>
      </c>
      <c r="I385" s="32">
        <v>1870.69</v>
      </c>
      <c r="J385" s="26" t="s">
        <v>23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44809.394102361111</v>
      </c>
      <c r="D386" s="29" t="s">
        <v>10</v>
      </c>
      <c r="E386" s="35" t="s">
        <v>22</v>
      </c>
      <c r="F386" s="36">
        <v>9.08</v>
      </c>
      <c r="G386" s="26" t="s">
        <v>43</v>
      </c>
      <c r="H386" s="37">
        <v>326</v>
      </c>
      <c r="I386" s="32">
        <v>2960.08</v>
      </c>
      <c r="J386" s="35" t="s">
        <v>23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44809.394102361111</v>
      </c>
      <c r="D387" s="29" t="s">
        <v>10</v>
      </c>
      <c r="E387" s="26" t="s">
        <v>22</v>
      </c>
      <c r="F387" s="30">
        <v>9.08</v>
      </c>
      <c r="G387" s="26" t="s">
        <v>43</v>
      </c>
      <c r="H387" s="31">
        <v>137</v>
      </c>
      <c r="I387" s="32">
        <v>1243.96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44809.394102453705</v>
      </c>
      <c r="D388" s="29" t="s">
        <v>10</v>
      </c>
      <c r="E388" s="26" t="s">
        <v>22</v>
      </c>
      <c r="F388" s="30">
        <v>9.08</v>
      </c>
      <c r="G388" s="26" t="s">
        <v>43</v>
      </c>
      <c r="H388" s="31">
        <v>639</v>
      </c>
      <c r="I388" s="32">
        <v>5802.12</v>
      </c>
      <c r="J388" s="26" t="s">
        <v>24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44809.394102569444</v>
      </c>
      <c r="D389" s="29" t="s">
        <v>10</v>
      </c>
      <c r="E389" s="35" t="s">
        <v>22</v>
      </c>
      <c r="F389" s="36">
        <v>9.0790000000000006</v>
      </c>
      <c r="G389" s="26" t="s">
        <v>43</v>
      </c>
      <c r="H389" s="37">
        <v>360</v>
      </c>
      <c r="I389" s="32">
        <v>3268.44</v>
      </c>
      <c r="J389" s="35" t="s">
        <v>24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44809.39419554398</v>
      </c>
      <c r="D390" s="29" t="s">
        <v>10</v>
      </c>
      <c r="E390" s="26" t="s">
        <v>27</v>
      </c>
      <c r="F390" s="30">
        <v>97.72</v>
      </c>
      <c r="G390" s="26" t="s">
        <v>43</v>
      </c>
      <c r="H390" s="31">
        <v>89</v>
      </c>
      <c r="I390" s="32">
        <v>8697.08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44809.39419554398</v>
      </c>
      <c r="D391" s="29" t="s">
        <v>10</v>
      </c>
      <c r="E391" s="35" t="s">
        <v>27</v>
      </c>
      <c r="F391" s="36">
        <v>97.72</v>
      </c>
      <c r="G391" s="26" t="s">
        <v>43</v>
      </c>
      <c r="H391" s="37">
        <v>555</v>
      </c>
      <c r="I391" s="32">
        <v>54234.6</v>
      </c>
      <c r="J391" s="35" t="s">
        <v>28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44809.394195636574</v>
      </c>
      <c r="D392" s="29" t="s">
        <v>10</v>
      </c>
      <c r="E392" s="26" t="s">
        <v>27</v>
      </c>
      <c r="F392" s="30">
        <v>97.72</v>
      </c>
      <c r="G392" s="26" t="s">
        <v>43</v>
      </c>
      <c r="H392" s="31">
        <v>507</v>
      </c>
      <c r="I392" s="32">
        <v>49544.04</v>
      </c>
      <c r="J392" s="26" t="s">
        <v>24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44809.394195671295</v>
      </c>
      <c r="D393" s="29" t="s">
        <v>10</v>
      </c>
      <c r="E393" s="35" t="s">
        <v>22</v>
      </c>
      <c r="F393" s="36">
        <v>9.08</v>
      </c>
      <c r="G393" s="26" t="s">
        <v>43</v>
      </c>
      <c r="H393" s="37">
        <v>501</v>
      </c>
      <c r="I393" s="32">
        <v>4549.08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44809.394195682871</v>
      </c>
      <c r="D394" s="29" t="s">
        <v>10</v>
      </c>
      <c r="E394" s="26" t="s">
        <v>22</v>
      </c>
      <c r="F394" s="30">
        <v>9.08</v>
      </c>
      <c r="G394" s="26" t="s">
        <v>43</v>
      </c>
      <c r="H394" s="31">
        <v>75</v>
      </c>
      <c r="I394" s="32">
        <v>681</v>
      </c>
      <c r="J394" s="26" t="s">
        <v>24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44809.394210902778</v>
      </c>
      <c r="D395" s="29" t="s">
        <v>10</v>
      </c>
      <c r="E395" s="35" t="s">
        <v>27</v>
      </c>
      <c r="F395" s="36">
        <v>97.71</v>
      </c>
      <c r="G395" s="26" t="s">
        <v>43</v>
      </c>
      <c r="H395" s="37">
        <v>451</v>
      </c>
      <c r="I395" s="32">
        <v>44067.21</v>
      </c>
      <c r="J395" s="35" t="s">
        <v>28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44809.394308449075</v>
      </c>
      <c r="D396" s="29" t="s">
        <v>10</v>
      </c>
      <c r="E396" s="26" t="s">
        <v>22</v>
      </c>
      <c r="F396" s="30">
        <v>9.0809999999999995</v>
      </c>
      <c r="G396" s="26" t="s">
        <v>43</v>
      </c>
      <c r="H396" s="31">
        <v>53</v>
      </c>
      <c r="I396" s="32">
        <v>481.29</v>
      </c>
      <c r="J396" s="26" t="s">
        <v>23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44809.394319664352</v>
      </c>
      <c r="D397" s="29" t="s">
        <v>10</v>
      </c>
      <c r="E397" s="35" t="s">
        <v>22</v>
      </c>
      <c r="F397" s="36">
        <v>9.0809999999999995</v>
      </c>
      <c r="G397" s="26" t="s">
        <v>43</v>
      </c>
      <c r="H397" s="37">
        <v>451</v>
      </c>
      <c r="I397" s="32">
        <v>4095.53</v>
      </c>
      <c r="J397" s="35" t="s">
        <v>23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44809.394319664352</v>
      </c>
      <c r="D398" s="29" t="s">
        <v>10</v>
      </c>
      <c r="E398" s="35" t="s">
        <v>22</v>
      </c>
      <c r="F398" s="36">
        <v>9.0809999999999995</v>
      </c>
      <c r="G398" s="26" t="s">
        <v>43</v>
      </c>
      <c r="H398" s="37">
        <v>46</v>
      </c>
      <c r="I398" s="32">
        <v>417.73</v>
      </c>
      <c r="J398" s="35" t="s">
        <v>23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44809.394319768522</v>
      </c>
      <c r="D399" s="29" t="s">
        <v>10</v>
      </c>
      <c r="E399" s="26" t="s">
        <v>27</v>
      </c>
      <c r="F399" s="30">
        <v>97.73</v>
      </c>
      <c r="G399" s="26" t="s">
        <v>43</v>
      </c>
      <c r="H399" s="31">
        <v>310</v>
      </c>
      <c r="I399" s="32">
        <v>30296.3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44809.394467060185</v>
      </c>
      <c r="D400" s="29" t="s">
        <v>10</v>
      </c>
      <c r="E400" s="26" t="s">
        <v>22</v>
      </c>
      <c r="F400" s="30">
        <v>9.0790000000000006</v>
      </c>
      <c r="G400" s="26" t="s">
        <v>43</v>
      </c>
      <c r="H400" s="31">
        <v>699</v>
      </c>
      <c r="I400" s="32">
        <v>6346.22</v>
      </c>
      <c r="J400" s="26" t="s">
        <v>23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44809.394679826386</v>
      </c>
      <c r="D401" s="29" t="s">
        <v>10</v>
      </c>
      <c r="E401" s="35" t="s">
        <v>22</v>
      </c>
      <c r="F401" s="36">
        <v>9.0830000000000002</v>
      </c>
      <c r="G401" s="26" t="s">
        <v>43</v>
      </c>
      <c r="H401" s="37">
        <v>300</v>
      </c>
      <c r="I401" s="32">
        <v>2724.9</v>
      </c>
      <c r="J401" s="35" t="s">
        <v>23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44809.394679826386</v>
      </c>
      <c r="D402" s="29" t="s">
        <v>10</v>
      </c>
      <c r="E402" s="26" t="s">
        <v>22</v>
      </c>
      <c r="F402" s="30">
        <v>9.0830000000000002</v>
      </c>
      <c r="G402" s="26" t="s">
        <v>43</v>
      </c>
      <c r="H402" s="31">
        <v>237</v>
      </c>
      <c r="I402" s="32">
        <v>2152.67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44809.39467991898</v>
      </c>
      <c r="D403" s="29" t="s">
        <v>10</v>
      </c>
      <c r="E403" s="35" t="s">
        <v>22</v>
      </c>
      <c r="F403" s="36">
        <v>9.0830000000000002</v>
      </c>
      <c r="G403" s="26" t="s">
        <v>43</v>
      </c>
      <c r="H403" s="37">
        <v>697</v>
      </c>
      <c r="I403" s="32">
        <v>6330.85</v>
      </c>
      <c r="J403" s="35" t="s">
        <v>24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44809.394680046295</v>
      </c>
      <c r="D404" s="29" t="s">
        <v>10</v>
      </c>
      <c r="E404" s="26" t="s">
        <v>22</v>
      </c>
      <c r="F404" s="30">
        <v>9.0820000000000007</v>
      </c>
      <c r="G404" s="26" t="s">
        <v>43</v>
      </c>
      <c r="H404" s="31">
        <v>374</v>
      </c>
      <c r="I404" s="32">
        <v>3396.67</v>
      </c>
      <c r="J404" s="26" t="s">
        <v>23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44809.394861504632</v>
      </c>
      <c r="D405" s="29" t="s">
        <v>10</v>
      </c>
      <c r="E405" s="35" t="s">
        <v>27</v>
      </c>
      <c r="F405" s="36">
        <v>97.79</v>
      </c>
      <c r="G405" s="26" t="s">
        <v>43</v>
      </c>
      <c r="H405" s="37">
        <v>400</v>
      </c>
      <c r="I405" s="32">
        <v>39116</v>
      </c>
      <c r="J405" s="35" t="s">
        <v>28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44809.394861550929</v>
      </c>
      <c r="D406" s="29" t="s">
        <v>10</v>
      </c>
      <c r="E406" s="26" t="s">
        <v>27</v>
      </c>
      <c r="F406" s="30">
        <v>97.78</v>
      </c>
      <c r="G406" s="26" t="s">
        <v>43</v>
      </c>
      <c r="H406" s="31">
        <v>451</v>
      </c>
      <c r="I406" s="32">
        <v>44098.78</v>
      </c>
      <c r="J406" s="26" t="s">
        <v>28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44809.394956932869</v>
      </c>
      <c r="D407" s="29" t="s">
        <v>10</v>
      </c>
      <c r="E407" s="35" t="s">
        <v>22</v>
      </c>
      <c r="F407" s="36">
        <v>9.0850000000000009</v>
      </c>
      <c r="G407" s="26" t="s">
        <v>43</v>
      </c>
      <c r="H407" s="37">
        <v>812</v>
      </c>
      <c r="I407" s="32">
        <v>7377.02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44809.394956932869</v>
      </c>
      <c r="D408" s="29" t="s">
        <v>10</v>
      </c>
      <c r="E408" s="26" t="s">
        <v>27</v>
      </c>
      <c r="F408" s="30">
        <v>97.78</v>
      </c>
      <c r="G408" s="26" t="s">
        <v>43</v>
      </c>
      <c r="H408" s="31">
        <v>578</v>
      </c>
      <c r="I408" s="32">
        <v>56516.84</v>
      </c>
      <c r="J408" s="26" t="s">
        <v>28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44809.394957094904</v>
      </c>
      <c r="D409" s="29" t="s">
        <v>10</v>
      </c>
      <c r="E409" s="26" t="s">
        <v>27</v>
      </c>
      <c r="F409" s="30">
        <v>97.77</v>
      </c>
      <c r="G409" s="26" t="s">
        <v>43</v>
      </c>
      <c r="H409" s="31">
        <v>441</v>
      </c>
      <c r="I409" s="32">
        <v>43116.57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44809.394957094904</v>
      </c>
      <c r="D410" s="29" t="s">
        <v>10</v>
      </c>
      <c r="E410" s="35" t="s">
        <v>27</v>
      </c>
      <c r="F410" s="36">
        <v>97.77</v>
      </c>
      <c r="G410" s="26" t="s">
        <v>43</v>
      </c>
      <c r="H410" s="37">
        <v>22</v>
      </c>
      <c r="I410" s="32">
        <v>2150.94</v>
      </c>
      <c r="J410" s="35" t="s">
        <v>24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44809.394962002312</v>
      </c>
      <c r="D411" s="29" t="s">
        <v>10</v>
      </c>
      <c r="E411" s="35" t="s">
        <v>27</v>
      </c>
      <c r="F411" s="36">
        <v>97.76</v>
      </c>
      <c r="G411" s="26" t="s">
        <v>43</v>
      </c>
      <c r="H411" s="37">
        <v>323</v>
      </c>
      <c r="I411" s="32">
        <v>31576.48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44809.395369699072</v>
      </c>
      <c r="D412" s="29" t="s">
        <v>10</v>
      </c>
      <c r="E412" s="26" t="s">
        <v>22</v>
      </c>
      <c r="F412" s="30">
        <v>9.0820000000000007</v>
      </c>
      <c r="G412" s="26" t="s">
        <v>43</v>
      </c>
      <c r="H412" s="31">
        <v>811</v>
      </c>
      <c r="I412" s="32">
        <v>7365.5</v>
      </c>
      <c r="J412" s="26" t="s">
        <v>24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44809.395631481479</v>
      </c>
      <c r="D413" s="29" t="s">
        <v>10</v>
      </c>
      <c r="E413" s="35" t="s">
        <v>27</v>
      </c>
      <c r="F413" s="36">
        <v>97.8</v>
      </c>
      <c r="G413" s="26" t="s">
        <v>43</v>
      </c>
      <c r="H413" s="37">
        <v>175</v>
      </c>
      <c r="I413" s="32">
        <v>17115</v>
      </c>
      <c r="J413" s="35" t="s">
        <v>28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44809.395722604168</v>
      </c>
      <c r="D414" s="29" t="s">
        <v>10</v>
      </c>
      <c r="E414" s="26" t="s">
        <v>27</v>
      </c>
      <c r="F414" s="30">
        <v>97.82</v>
      </c>
      <c r="G414" s="26" t="s">
        <v>43</v>
      </c>
      <c r="H414" s="31">
        <v>304</v>
      </c>
      <c r="I414" s="32">
        <v>29737.279999999999</v>
      </c>
      <c r="J414" s="26" t="s">
        <v>24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44809.39575596065</v>
      </c>
      <c r="D415" s="29" t="s">
        <v>10</v>
      </c>
      <c r="E415" s="35" t="s">
        <v>27</v>
      </c>
      <c r="F415" s="36">
        <v>97.82</v>
      </c>
      <c r="G415" s="26" t="s">
        <v>43</v>
      </c>
      <c r="H415" s="37">
        <v>349</v>
      </c>
      <c r="I415" s="32">
        <v>34139.18</v>
      </c>
      <c r="J415" s="35" t="s">
        <v>24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44809.395921238429</v>
      </c>
      <c r="D416" s="29" t="s">
        <v>10</v>
      </c>
      <c r="E416" s="35" t="s">
        <v>27</v>
      </c>
      <c r="F416" s="36">
        <v>97.86</v>
      </c>
      <c r="G416" s="26" t="s">
        <v>43</v>
      </c>
      <c r="H416" s="37">
        <v>400</v>
      </c>
      <c r="I416" s="32">
        <v>39144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44809.39609141204</v>
      </c>
      <c r="D417" s="29" t="s">
        <v>10</v>
      </c>
      <c r="E417" s="26" t="s">
        <v>22</v>
      </c>
      <c r="F417" s="30">
        <v>9.1059999999999999</v>
      </c>
      <c r="G417" s="26" t="s">
        <v>43</v>
      </c>
      <c r="H417" s="31">
        <v>695</v>
      </c>
      <c r="I417" s="32">
        <v>6328.67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44809.396094143522</v>
      </c>
      <c r="D418" s="29" t="s">
        <v>10</v>
      </c>
      <c r="E418" s="26" t="s">
        <v>22</v>
      </c>
      <c r="F418" s="30">
        <v>9.1050000000000004</v>
      </c>
      <c r="G418" s="26" t="s">
        <v>43</v>
      </c>
      <c r="H418" s="31">
        <v>437</v>
      </c>
      <c r="I418" s="32">
        <v>3978.89</v>
      </c>
      <c r="J418" s="26" t="s">
        <v>23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44809.396094143522</v>
      </c>
      <c r="D419" s="29" t="s">
        <v>10</v>
      </c>
      <c r="E419" s="26" t="s">
        <v>22</v>
      </c>
      <c r="F419" s="30">
        <v>9.1050000000000004</v>
      </c>
      <c r="G419" s="26" t="s">
        <v>43</v>
      </c>
      <c r="H419" s="31">
        <v>60</v>
      </c>
      <c r="I419" s="32">
        <v>546.29999999999995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44809.396094305557</v>
      </c>
      <c r="D420" s="29" t="s">
        <v>10</v>
      </c>
      <c r="E420" s="35" t="s">
        <v>22</v>
      </c>
      <c r="F420" s="36">
        <v>9.1050000000000004</v>
      </c>
      <c r="G420" s="26" t="s">
        <v>43</v>
      </c>
      <c r="H420" s="37">
        <v>24</v>
      </c>
      <c r="I420" s="32">
        <v>218.52</v>
      </c>
      <c r="J420" s="35" t="s">
        <v>23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44809.396094340278</v>
      </c>
      <c r="D421" s="29" t="s">
        <v>10</v>
      </c>
      <c r="E421" s="35" t="s">
        <v>27</v>
      </c>
      <c r="F421" s="36">
        <v>97.91</v>
      </c>
      <c r="G421" s="26" t="s">
        <v>43</v>
      </c>
      <c r="H421" s="37">
        <v>89</v>
      </c>
      <c r="I421" s="32">
        <v>8713.99</v>
      </c>
      <c r="J421" s="35" t="s">
        <v>28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44809.396094363423</v>
      </c>
      <c r="D422" s="29" t="s">
        <v>10</v>
      </c>
      <c r="E422" s="26" t="s">
        <v>27</v>
      </c>
      <c r="F422" s="30">
        <v>97.91</v>
      </c>
      <c r="G422" s="26" t="s">
        <v>43</v>
      </c>
      <c r="H422" s="31">
        <v>485</v>
      </c>
      <c r="I422" s="32">
        <v>47486.35</v>
      </c>
      <c r="J422" s="26" t="s">
        <v>28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44809.396094548611</v>
      </c>
      <c r="D423" s="29" t="s">
        <v>10</v>
      </c>
      <c r="E423" s="35" t="s">
        <v>22</v>
      </c>
      <c r="F423" s="36">
        <v>9.1029999999999998</v>
      </c>
      <c r="G423" s="26" t="s">
        <v>43</v>
      </c>
      <c r="H423" s="37">
        <v>500</v>
      </c>
      <c r="I423" s="32">
        <v>4551.5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44809.396094548611</v>
      </c>
      <c r="D424" s="29" t="s">
        <v>10</v>
      </c>
      <c r="E424" s="26" t="s">
        <v>22</v>
      </c>
      <c r="F424" s="30">
        <v>9.1029999999999998</v>
      </c>
      <c r="G424" s="26" t="s">
        <v>43</v>
      </c>
      <c r="H424" s="31">
        <v>743</v>
      </c>
      <c r="I424" s="32">
        <v>6763.53</v>
      </c>
      <c r="J424" s="26" t="s">
        <v>23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44809.396094548611</v>
      </c>
      <c r="D425" s="29" t="s">
        <v>10</v>
      </c>
      <c r="E425" s="35" t="s">
        <v>22</v>
      </c>
      <c r="F425" s="36">
        <v>9.1029999999999998</v>
      </c>
      <c r="G425" s="26" t="s">
        <v>43</v>
      </c>
      <c r="H425" s="37">
        <v>608</v>
      </c>
      <c r="I425" s="32">
        <v>5534.62</v>
      </c>
      <c r="J425" s="35" t="s">
        <v>23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44809.396094687501</v>
      </c>
      <c r="D426" s="29" t="s">
        <v>10</v>
      </c>
      <c r="E426" s="35" t="s">
        <v>27</v>
      </c>
      <c r="F426" s="36">
        <v>97.89</v>
      </c>
      <c r="G426" s="26" t="s">
        <v>43</v>
      </c>
      <c r="H426" s="37">
        <v>344</v>
      </c>
      <c r="I426" s="32">
        <v>33674.160000000003</v>
      </c>
      <c r="J426" s="35" t="s">
        <v>25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44809.396095115742</v>
      </c>
      <c r="D427" s="29" t="s">
        <v>10</v>
      </c>
      <c r="E427" s="26" t="s">
        <v>27</v>
      </c>
      <c r="F427" s="30">
        <v>97.9</v>
      </c>
      <c r="G427" s="26" t="s">
        <v>43</v>
      </c>
      <c r="H427" s="31">
        <v>400</v>
      </c>
      <c r="I427" s="32">
        <v>39160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44809.396095115742</v>
      </c>
      <c r="D428" s="29" t="s">
        <v>10</v>
      </c>
      <c r="E428" s="26" t="s">
        <v>27</v>
      </c>
      <c r="F428" s="30">
        <v>97.9</v>
      </c>
      <c r="G428" s="26" t="s">
        <v>43</v>
      </c>
      <c r="H428" s="31">
        <v>179</v>
      </c>
      <c r="I428" s="32">
        <v>17524.099999999999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44809.396096319448</v>
      </c>
      <c r="D429" s="29" t="s">
        <v>10</v>
      </c>
      <c r="E429" s="26" t="s">
        <v>27</v>
      </c>
      <c r="F429" s="30">
        <v>97.89</v>
      </c>
      <c r="G429" s="26" t="s">
        <v>43</v>
      </c>
      <c r="H429" s="31">
        <v>190</v>
      </c>
      <c r="I429" s="32">
        <v>18599.099999999999</v>
      </c>
      <c r="J429" s="26" t="s">
        <v>28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44809.396096342593</v>
      </c>
      <c r="D430" s="29" t="s">
        <v>10</v>
      </c>
      <c r="E430" s="35" t="s">
        <v>27</v>
      </c>
      <c r="F430" s="36">
        <v>97.89</v>
      </c>
      <c r="G430" s="26" t="s">
        <v>43</v>
      </c>
      <c r="H430" s="37">
        <v>10</v>
      </c>
      <c r="I430" s="32">
        <v>978.9</v>
      </c>
      <c r="J430" s="35" t="s">
        <v>28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44809.396232893516</v>
      </c>
      <c r="D431" s="29" t="s">
        <v>10</v>
      </c>
      <c r="E431" s="26" t="s">
        <v>27</v>
      </c>
      <c r="F431" s="30">
        <v>97.99</v>
      </c>
      <c r="G431" s="26" t="s">
        <v>43</v>
      </c>
      <c r="H431" s="31">
        <v>534</v>
      </c>
      <c r="I431" s="32">
        <v>52326.66</v>
      </c>
      <c r="J431" s="26" t="s">
        <v>28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44809.396232997686</v>
      </c>
      <c r="D432" s="29" t="s">
        <v>10</v>
      </c>
      <c r="E432" s="35" t="s">
        <v>27</v>
      </c>
      <c r="F432" s="36">
        <v>97.99</v>
      </c>
      <c r="G432" s="26" t="s">
        <v>43</v>
      </c>
      <c r="H432" s="37">
        <v>583</v>
      </c>
      <c r="I432" s="32">
        <v>57128.17</v>
      </c>
      <c r="J432" s="35" t="s">
        <v>24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44809.396234513886</v>
      </c>
      <c r="D433" s="29" t="s">
        <v>10</v>
      </c>
      <c r="E433" s="26" t="s">
        <v>27</v>
      </c>
      <c r="F433" s="30">
        <v>97.98</v>
      </c>
      <c r="G433" s="26" t="s">
        <v>43</v>
      </c>
      <c r="H433" s="31">
        <v>373</v>
      </c>
      <c r="I433" s="32">
        <v>36546.54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44809.396430879628</v>
      </c>
      <c r="D434" s="29" t="s">
        <v>10</v>
      </c>
      <c r="E434" s="35" t="s">
        <v>29</v>
      </c>
      <c r="F434" s="36">
        <v>67.72</v>
      </c>
      <c r="G434" s="26" t="s">
        <v>43</v>
      </c>
      <c r="H434" s="37">
        <v>556</v>
      </c>
      <c r="I434" s="32">
        <v>37652.32</v>
      </c>
      <c r="J434" s="35" t="s">
        <v>30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44809.396628391201</v>
      </c>
      <c r="D435" s="29" t="s">
        <v>10</v>
      </c>
      <c r="E435" s="35" t="s">
        <v>22</v>
      </c>
      <c r="F435" s="36">
        <v>9.109</v>
      </c>
      <c r="G435" s="26" t="s">
        <v>43</v>
      </c>
      <c r="H435" s="37">
        <v>152</v>
      </c>
      <c r="I435" s="32">
        <v>1384.57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44809.396728506945</v>
      </c>
      <c r="D436" s="29" t="s">
        <v>10</v>
      </c>
      <c r="E436" s="35" t="s">
        <v>27</v>
      </c>
      <c r="F436" s="36">
        <v>97.98</v>
      </c>
      <c r="G436" s="26" t="s">
        <v>43</v>
      </c>
      <c r="H436" s="37">
        <v>597</v>
      </c>
      <c r="I436" s="32">
        <v>58494.06</v>
      </c>
      <c r="J436" s="35" t="s">
        <v>28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44809.396731238427</v>
      </c>
      <c r="D437" s="29" t="s">
        <v>10</v>
      </c>
      <c r="E437" s="26" t="s">
        <v>22</v>
      </c>
      <c r="F437" s="30">
        <v>9.1110000000000007</v>
      </c>
      <c r="G437" s="26" t="s">
        <v>43</v>
      </c>
      <c r="H437" s="31">
        <v>594</v>
      </c>
      <c r="I437" s="32">
        <v>5411.93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44809.396731400462</v>
      </c>
      <c r="D438" s="29" t="s">
        <v>10</v>
      </c>
      <c r="E438" s="35" t="s">
        <v>22</v>
      </c>
      <c r="F438" s="36">
        <v>9.1110000000000007</v>
      </c>
      <c r="G438" s="26" t="s">
        <v>43</v>
      </c>
      <c r="H438" s="37">
        <v>515</v>
      </c>
      <c r="I438" s="32">
        <v>4692.17</v>
      </c>
      <c r="J438" s="35" t="s">
        <v>23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44809.396736643517</v>
      </c>
      <c r="D439" s="29" t="s">
        <v>10</v>
      </c>
      <c r="E439" s="26" t="s">
        <v>22</v>
      </c>
      <c r="F439" s="30">
        <v>9.11</v>
      </c>
      <c r="G439" s="26" t="s">
        <v>43</v>
      </c>
      <c r="H439" s="31">
        <v>461</v>
      </c>
      <c r="I439" s="32">
        <v>4199.71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44809.396739988428</v>
      </c>
      <c r="D440" s="29" t="s">
        <v>10</v>
      </c>
      <c r="E440" s="35" t="s">
        <v>27</v>
      </c>
      <c r="F440" s="36">
        <v>97.97</v>
      </c>
      <c r="G440" s="26" t="s">
        <v>43</v>
      </c>
      <c r="H440" s="37">
        <v>417</v>
      </c>
      <c r="I440" s="32">
        <v>40853.49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44809.396879004627</v>
      </c>
      <c r="D441" s="29" t="s">
        <v>10</v>
      </c>
      <c r="E441" s="26" t="s">
        <v>27</v>
      </c>
      <c r="F441" s="30">
        <v>97.99</v>
      </c>
      <c r="G441" s="26" t="s">
        <v>43</v>
      </c>
      <c r="H441" s="31">
        <v>580</v>
      </c>
      <c r="I441" s="32">
        <v>56834.2</v>
      </c>
      <c r="J441" s="26" t="s">
        <v>24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44809.396900196756</v>
      </c>
      <c r="D442" s="29" t="s">
        <v>10</v>
      </c>
      <c r="E442" s="35" t="s">
        <v>22</v>
      </c>
      <c r="F442" s="36">
        <v>9.1120000000000001</v>
      </c>
      <c r="G442" s="26" t="s">
        <v>43</v>
      </c>
      <c r="H442" s="37">
        <v>386</v>
      </c>
      <c r="I442" s="32">
        <v>3517.23</v>
      </c>
      <c r="J442" s="35" t="s">
        <v>25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44809.39709953704</v>
      </c>
      <c r="D443" s="29" t="s">
        <v>10</v>
      </c>
      <c r="E443" s="26" t="s">
        <v>22</v>
      </c>
      <c r="F443" s="30">
        <v>9.1080000000000005</v>
      </c>
      <c r="G443" s="26" t="s">
        <v>43</v>
      </c>
      <c r="H443" s="31">
        <v>592</v>
      </c>
      <c r="I443" s="32">
        <v>5391.94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44809.397517337966</v>
      </c>
      <c r="D444" s="29" t="s">
        <v>10</v>
      </c>
      <c r="E444" s="26" t="s">
        <v>27</v>
      </c>
      <c r="F444" s="30">
        <v>97.92</v>
      </c>
      <c r="G444" s="26" t="s">
        <v>43</v>
      </c>
      <c r="H444" s="31">
        <v>650</v>
      </c>
      <c r="I444" s="32">
        <v>63648</v>
      </c>
      <c r="J444" s="26" t="s">
        <v>28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44809.397519502316</v>
      </c>
      <c r="D445" s="29" t="s">
        <v>10</v>
      </c>
      <c r="E445" s="35" t="s">
        <v>27</v>
      </c>
      <c r="F445" s="36">
        <v>97.92</v>
      </c>
      <c r="G445" s="26" t="s">
        <v>43</v>
      </c>
      <c r="H445" s="37">
        <v>579</v>
      </c>
      <c r="I445" s="32">
        <v>56695.68</v>
      </c>
      <c r="J445" s="35" t="s">
        <v>24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44809.397525821762</v>
      </c>
      <c r="D446" s="29" t="s">
        <v>10</v>
      </c>
      <c r="E446" s="26" t="s">
        <v>27</v>
      </c>
      <c r="F446" s="30">
        <v>97.91</v>
      </c>
      <c r="G446" s="26" t="s">
        <v>43</v>
      </c>
      <c r="H446" s="31">
        <v>453</v>
      </c>
      <c r="I446" s="32">
        <v>44353.23</v>
      </c>
      <c r="J446" s="26" t="s">
        <v>28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44809.397557164353</v>
      </c>
      <c r="D447" s="29" t="s">
        <v>10</v>
      </c>
      <c r="E447" s="35" t="s">
        <v>22</v>
      </c>
      <c r="F447" s="36">
        <v>9.109</v>
      </c>
      <c r="G447" s="26" t="s">
        <v>43</v>
      </c>
      <c r="H447" s="37">
        <v>497</v>
      </c>
      <c r="I447" s="32">
        <v>4527.17</v>
      </c>
      <c r="J447" s="35" t="s">
        <v>23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44809.397569560184</v>
      </c>
      <c r="D448" s="29" t="s">
        <v>10</v>
      </c>
      <c r="E448" s="26" t="s">
        <v>22</v>
      </c>
      <c r="F448" s="30">
        <v>9.1080000000000005</v>
      </c>
      <c r="G448" s="26" t="s">
        <v>43</v>
      </c>
      <c r="H448" s="31">
        <v>461</v>
      </c>
      <c r="I448" s="32">
        <v>4198.79</v>
      </c>
      <c r="J448" s="26" t="s">
        <v>23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44809.39757090278</v>
      </c>
      <c r="D449" s="29" t="s">
        <v>10</v>
      </c>
      <c r="E449" s="35" t="s">
        <v>27</v>
      </c>
      <c r="F449" s="36">
        <v>97.9</v>
      </c>
      <c r="G449" s="26" t="s">
        <v>43</v>
      </c>
      <c r="H449" s="37">
        <v>400</v>
      </c>
      <c r="I449" s="32">
        <v>39160</v>
      </c>
      <c r="J449" s="35" t="s">
        <v>28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44809.397571134257</v>
      </c>
      <c r="D450" s="29" t="s">
        <v>10</v>
      </c>
      <c r="E450" s="26" t="s">
        <v>27</v>
      </c>
      <c r="F450" s="30">
        <v>97.89</v>
      </c>
      <c r="G450" s="26" t="s">
        <v>43</v>
      </c>
      <c r="H450" s="31">
        <v>327</v>
      </c>
      <c r="I450" s="32">
        <v>32010.03</v>
      </c>
      <c r="J450" s="26" t="s">
        <v>28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44809.397571400463</v>
      </c>
      <c r="D451" s="29" t="s">
        <v>10</v>
      </c>
      <c r="E451" s="35" t="s">
        <v>22</v>
      </c>
      <c r="F451" s="36">
        <v>9.1069999999999993</v>
      </c>
      <c r="G451" s="26" t="s">
        <v>43</v>
      </c>
      <c r="H451" s="37">
        <v>351</v>
      </c>
      <c r="I451" s="32">
        <v>3196.56</v>
      </c>
      <c r="J451" s="35" t="s">
        <v>23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44809.397784513887</v>
      </c>
      <c r="D452" s="29" t="s">
        <v>10</v>
      </c>
      <c r="E452" s="26" t="s">
        <v>22</v>
      </c>
      <c r="F452" s="30">
        <v>9.1059999999999999</v>
      </c>
      <c r="G452" s="26" t="s">
        <v>43</v>
      </c>
      <c r="H452" s="31">
        <v>592</v>
      </c>
      <c r="I452" s="32">
        <v>5390.75</v>
      </c>
      <c r="J452" s="26" t="s">
        <v>24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44809.39786607639</v>
      </c>
      <c r="D453" s="29" t="s">
        <v>10</v>
      </c>
      <c r="E453" s="35" t="s">
        <v>22</v>
      </c>
      <c r="F453" s="36">
        <v>9.1010000000000009</v>
      </c>
      <c r="G453" s="26" t="s">
        <v>43</v>
      </c>
      <c r="H453" s="37">
        <v>163</v>
      </c>
      <c r="I453" s="32">
        <v>1483.46</v>
      </c>
      <c r="J453" s="35" t="s">
        <v>23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44809.39786607639</v>
      </c>
      <c r="D454" s="29" t="s">
        <v>10</v>
      </c>
      <c r="E454" s="26" t="s">
        <v>22</v>
      </c>
      <c r="F454" s="30">
        <v>9.1010000000000009</v>
      </c>
      <c r="G454" s="26" t="s">
        <v>43</v>
      </c>
      <c r="H454" s="31">
        <v>363</v>
      </c>
      <c r="I454" s="32">
        <v>3303.66</v>
      </c>
      <c r="J454" s="26" t="s">
        <v>23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44809.397866099534</v>
      </c>
      <c r="D455" s="29" t="s">
        <v>10</v>
      </c>
      <c r="E455" s="35" t="s">
        <v>29</v>
      </c>
      <c r="F455" s="36">
        <v>67.67</v>
      </c>
      <c r="G455" s="26" t="s">
        <v>43</v>
      </c>
      <c r="H455" s="37">
        <v>429</v>
      </c>
      <c r="I455" s="32">
        <v>29030.43</v>
      </c>
      <c r="J455" s="35" t="s">
        <v>30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44809.397866388892</v>
      </c>
      <c r="D456" s="29" t="s">
        <v>10</v>
      </c>
      <c r="E456" s="26" t="s">
        <v>27</v>
      </c>
      <c r="F456" s="30">
        <v>97.8</v>
      </c>
      <c r="G456" s="26" t="s">
        <v>43</v>
      </c>
      <c r="H456" s="31">
        <v>454</v>
      </c>
      <c r="I456" s="32">
        <v>44401.2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44809.398032662037</v>
      </c>
      <c r="D457" s="29" t="s">
        <v>10</v>
      </c>
      <c r="E457" s="35" t="s">
        <v>27</v>
      </c>
      <c r="F457" s="36">
        <v>97.79</v>
      </c>
      <c r="G457" s="26" t="s">
        <v>43</v>
      </c>
      <c r="H457" s="37">
        <v>579</v>
      </c>
      <c r="I457" s="32">
        <v>56620.41</v>
      </c>
      <c r="J457" s="35" t="s">
        <v>24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44809.398032777775</v>
      </c>
      <c r="D458" s="29" t="s">
        <v>10</v>
      </c>
      <c r="E458" s="26" t="s">
        <v>27</v>
      </c>
      <c r="F458" s="30">
        <v>97.79</v>
      </c>
      <c r="G458" s="26" t="s">
        <v>43</v>
      </c>
      <c r="H458" s="31">
        <v>98</v>
      </c>
      <c r="I458" s="32">
        <v>9583.42</v>
      </c>
      <c r="J458" s="26" t="s">
        <v>28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44809.398032789351</v>
      </c>
      <c r="D459" s="29" t="s">
        <v>10</v>
      </c>
      <c r="E459" s="35" t="s">
        <v>27</v>
      </c>
      <c r="F459" s="36">
        <v>97.79</v>
      </c>
      <c r="G459" s="26" t="s">
        <v>43</v>
      </c>
      <c r="H459" s="37">
        <v>218</v>
      </c>
      <c r="I459" s="32">
        <v>21318.22</v>
      </c>
      <c r="J459" s="35" t="s">
        <v>28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44809.39831005787</v>
      </c>
      <c r="D460" s="29" t="s">
        <v>10</v>
      </c>
      <c r="E460" s="26" t="s">
        <v>27</v>
      </c>
      <c r="F460" s="30">
        <v>97.85</v>
      </c>
      <c r="G460" s="26" t="s">
        <v>43</v>
      </c>
      <c r="H460" s="31">
        <v>372</v>
      </c>
      <c r="I460" s="32">
        <v>36400.199999999997</v>
      </c>
      <c r="J460" s="26" t="s">
        <v>28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44809.398483715275</v>
      </c>
      <c r="D461" s="29" t="s">
        <v>10</v>
      </c>
      <c r="E461" s="35" t="s">
        <v>22</v>
      </c>
      <c r="F461" s="36">
        <v>9.1050000000000004</v>
      </c>
      <c r="G461" s="26" t="s">
        <v>43</v>
      </c>
      <c r="H461" s="37">
        <v>592</v>
      </c>
      <c r="I461" s="32">
        <v>5390.16</v>
      </c>
      <c r="J461" s="35" t="s">
        <v>24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44809.398483784724</v>
      </c>
      <c r="D462" s="29" t="s">
        <v>10</v>
      </c>
      <c r="E462" s="35" t="s">
        <v>22</v>
      </c>
      <c r="F462" s="36">
        <v>9.1050000000000004</v>
      </c>
      <c r="G462" s="26" t="s">
        <v>43</v>
      </c>
      <c r="H462" s="37">
        <v>560</v>
      </c>
      <c r="I462" s="32">
        <v>5098.8</v>
      </c>
      <c r="J462" s="35" t="s">
        <v>23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44809.398483784724</v>
      </c>
      <c r="D463" s="29" t="s">
        <v>10</v>
      </c>
      <c r="E463" s="26" t="s">
        <v>27</v>
      </c>
      <c r="F463" s="30">
        <v>97.86</v>
      </c>
      <c r="G463" s="26" t="s">
        <v>43</v>
      </c>
      <c r="H463" s="31">
        <v>523</v>
      </c>
      <c r="I463" s="32">
        <v>51180.78</v>
      </c>
      <c r="J463" s="26" t="s">
        <v>28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44809.398483831021</v>
      </c>
      <c r="D464" s="29" t="s">
        <v>10</v>
      </c>
      <c r="E464" s="26" t="s">
        <v>27</v>
      </c>
      <c r="F464" s="30">
        <v>97.85</v>
      </c>
      <c r="G464" s="26" t="s">
        <v>43</v>
      </c>
      <c r="H464" s="31">
        <v>365</v>
      </c>
      <c r="I464" s="32">
        <v>35715.25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44809.398483877318</v>
      </c>
      <c r="D465" s="29" t="s">
        <v>10</v>
      </c>
      <c r="E465" s="35" t="s">
        <v>22</v>
      </c>
      <c r="F465" s="36">
        <v>9.1039999999999992</v>
      </c>
      <c r="G465" s="26" t="s">
        <v>43</v>
      </c>
      <c r="H465" s="37">
        <v>391</v>
      </c>
      <c r="I465" s="32">
        <v>3559.66</v>
      </c>
      <c r="J465" s="35" t="s">
        <v>23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44809.398484166668</v>
      </c>
      <c r="D466" s="29" t="s">
        <v>10</v>
      </c>
      <c r="E466" s="26" t="s">
        <v>22</v>
      </c>
      <c r="F466" s="30">
        <v>9.1039999999999992</v>
      </c>
      <c r="G466" s="26" t="s">
        <v>43</v>
      </c>
      <c r="H466" s="31">
        <v>512</v>
      </c>
      <c r="I466" s="32">
        <v>4661.25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44809.398622719906</v>
      </c>
      <c r="D467" s="29" t="s">
        <v>10</v>
      </c>
      <c r="E467" s="35" t="s">
        <v>27</v>
      </c>
      <c r="F467" s="36">
        <v>97.83</v>
      </c>
      <c r="G467" s="26" t="s">
        <v>43</v>
      </c>
      <c r="H467" s="37">
        <v>400</v>
      </c>
      <c r="I467" s="32">
        <v>39132</v>
      </c>
      <c r="J467" s="35" t="s">
        <v>24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44809.398622754627</v>
      </c>
      <c r="D468" s="29" t="s">
        <v>10</v>
      </c>
      <c r="E468" s="26" t="s">
        <v>27</v>
      </c>
      <c r="F468" s="30">
        <v>97.83</v>
      </c>
      <c r="G468" s="26" t="s">
        <v>43</v>
      </c>
      <c r="H468" s="31">
        <v>313</v>
      </c>
      <c r="I468" s="32">
        <v>30620.79</v>
      </c>
      <c r="J468" s="26" t="s">
        <v>25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44809.398863946757</v>
      </c>
      <c r="D469" s="29" t="s">
        <v>10</v>
      </c>
      <c r="E469" s="35" t="s">
        <v>22</v>
      </c>
      <c r="F469" s="36">
        <v>9.0980000000000008</v>
      </c>
      <c r="G469" s="26" t="s">
        <v>43</v>
      </c>
      <c r="H469" s="37">
        <v>593</v>
      </c>
      <c r="I469" s="32">
        <v>5395.11</v>
      </c>
      <c r="J469" s="35" t="s">
        <v>24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44809.399112314815</v>
      </c>
      <c r="D470" s="29" t="s">
        <v>10</v>
      </c>
      <c r="E470" s="26" t="s">
        <v>27</v>
      </c>
      <c r="F470" s="30">
        <v>97.81</v>
      </c>
      <c r="G470" s="26" t="s">
        <v>43</v>
      </c>
      <c r="H470" s="31">
        <v>400</v>
      </c>
      <c r="I470" s="32">
        <v>39124</v>
      </c>
      <c r="J470" s="26" t="s">
        <v>28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44809.399138773151</v>
      </c>
      <c r="D471" s="29" t="s">
        <v>10</v>
      </c>
      <c r="E471" s="35" t="s">
        <v>22</v>
      </c>
      <c r="F471" s="36">
        <v>9.0969999999999995</v>
      </c>
      <c r="G471" s="26" t="s">
        <v>43</v>
      </c>
      <c r="H471" s="37">
        <v>608</v>
      </c>
      <c r="I471" s="32">
        <v>5530.98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44809.39913928241</v>
      </c>
      <c r="D472" s="29" t="s">
        <v>10</v>
      </c>
      <c r="E472" s="26" t="s">
        <v>27</v>
      </c>
      <c r="F472" s="30">
        <v>97.81</v>
      </c>
      <c r="G472" s="26" t="s">
        <v>43</v>
      </c>
      <c r="H472" s="31">
        <v>587</v>
      </c>
      <c r="I472" s="32">
        <v>57414.47</v>
      </c>
      <c r="J472" s="26" t="s">
        <v>28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44809.399174675927</v>
      </c>
      <c r="D473" s="29" t="s">
        <v>10</v>
      </c>
      <c r="E473" s="35" t="s">
        <v>27</v>
      </c>
      <c r="F473" s="36">
        <v>97.8</v>
      </c>
      <c r="G473" s="26" t="s">
        <v>43</v>
      </c>
      <c r="H473" s="37">
        <v>451</v>
      </c>
      <c r="I473" s="32">
        <v>44107.8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44809.399174768521</v>
      </c>
      <c r="D474" s="29" t="s">
        <v>10</v>
      </c>
      <c r="E474" s="26" t="s">
        <v>27</v>
      </c>
      <c r="F474" s="30">
        <v>97.8</v>
      </c>
      <c r="G474" s="26" t="s">
        <v>43</v>
      </c>
      <c r="H474" s="31">
        <v>469</v>
      </c>
      <c r="I474" s="32">
        <v>45868.2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44809.399265590277</v>
      </c>
      <c r="D475" s="29" t="s">
        <v>10</v>
      </c>
      <c r="E475" s="26" t="s">
        <v>27</v>
      </c>
      <c r="F475" s="30">
        <v>97.79</v>
      </c>
      <c r="G475" s="26" t="s">
        <v>43</v>
      </c>
      <c r="H475" s="31">
        <v>371</v>
      </c>
      <c r="I475" s="32">
        <v>36280.089999999997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44809.399508703704</v>
      </c>
      <c r="D476" s="29" t="s">
        <v>10</v>
      </c>
      <c r="E476" s="35" t="s">
        <v>22</v>
      </c>
      <c r="F476" s="36">
        <v>9.0879999999999992</v>
      </c>
      <c r="G476" s="26" t="s">
        <v>43</v>
      </c>
      <c r="H476" s="37">
        <v>551</v>
      </c>
      <c r="I476" s="32">
        <v>5007.49</v>
      </c>
      <c r="J476" s="35" t="s">
        <v>24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44809.399508703704</v>
      </c>
      <c r="D477" s="29" t="s">
        <v>10</v>
      </c>
      <c r="E477" s="35" t="s">
        <v>22</v>
      </c>
      <c r="F477" s="36">
        <v>9.0869999999999997</v>
      </c>
      <c r="G477" s="26" t="s">
        <v>43</v>
      </c>
      <c r="H477" s="37">
        <v>384</v>
      </c>
      <c r="I477" s="32">
        <v>3489.41</v>
      </c>
      <c r="J477" s="35" t="s">
        <v>24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44809.399643124998</v>
      </c>
      <c r="D478" s="29" t="s">
        <v>10</v>
      </c>
      <c r="E478" s="26" t="s">
        <v>22</v>
      </c>
      <c r="F478" s="30">
        <v>9.0969999999999995</v>
      </c>
      <c r="G478" s="26" t="s">
        <v>43</v>
      </c>
      <c r="H478" s="31">
        <v>457</v>
      </c>
      <c r="I478" s="32">
        <v>4157.33</v>
      </c>
      <c r="J478" s="26" t="s">
        <v>23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44809.399680451388</v>
      </c>
      <c r="D479" s="29" t="s">
        <v>10</v>
      </c>
      <c r="E479" s="35" t="s">
        <v>27</v>
      </c>
      <c r="F479" s="36">
        <v>97.81</v>
      </c>
      <c r="G479" s="26" t="s">
        <v>43</v>
      </c>
      <c r="H479" s="37">
        <v>633</v>
      </c>
      <c r="I479" s="32">
        <v>61913.73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44809.399680648145</v>
      </c>
      <c r="D480" s="29" t="s">
        <v>10</v>
      </c>
      <c r="E480" s="26" t="s">
        <v>27</v>
      </c>
      <c r="F480" s="30">
        <v>97.8</v>
      </c>
      <c r="G480" s="26" t="s">
        <v>43</v>
      </c>
      <c r="H480" s="31">
        <v>443</v>
      </c>
      <c r="I480" s="32">
        <v>43325.4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44809.399757291663</v>
      </c>
      <c r="D481" s="29" t="s">
        <v>10</v>
      </c>
      <c r="E481" s="35" t="s">
        <v>27</v>
      </c>
      <c r="F481" s="36">
        <v>97.82</v>
      </c>
      <c r="G481" s="26" t="s">
        <v>43</v>
      </c>
      <c r="H481" s="37">
        <v>400</v>
      </c>
      <c r="I481" s="32">
        <v>39128</v>
      </c>
      <c r="J481" s="35" t="s">
        <v>28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44809.399760925924</v>
      </c>
      <c r="D482" s="29" t="s">
        <v>10</v>
      </c>
      <c r="E482" s="26" t="s">
        <v>22</v>
      </c>
      <c r="F482" s="30">
        <v>9.0960000000000001</v>
      </c>
      <c r="G482" s="26" t="s">
        <v>43</v>
      </c>
      <c r="H482" s="31">
        <v>647</v>
      </c>
      <c r="I482" s="32">
        <v>5885.11</v>
      </c>
      <c r="J482" s="26" t="s">
        <v>23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44809.399834351854</v>
      </c>
      <c r="D483" s="29" t="s">
        <v>10</v>
      </c>
      <c r="E483" s="35" t="s">
        <v>27</v>
      </c>
      <c r="F483" s="36">
        <v>97.8</v>
      </c>
      <c r="G483" s="26" t="s">
        <v>43</v>
      </c>
      <c r="H483" s="37">
        <v>324</v>
      </c>
      <c r="I483" s="32">
        <v>31687.200000000001</v>
      </c>
      <c r="J483" s="35" t="s">
        <v>24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44809.399834351854</v>
      </c>
      <c r="D484" s="29" t="s">
        <v>10</v>
      </c>
      <c r="E484" s="35" t="s">
        <v>27</v>
      </c>
      <c r="F484" s="36">
        <v>97.8</v>
      </c>
      <c r="G484" s="26" t="s">
        <v>43</v>
      </c>
      <c r="H484" s="37">
        <v>114</v>
      </c>
      <c r="I484" s="32">
        <v>11149.2</v>
      </c>
      <c r="J484" s="35" t="s">
        <v>24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44809.399854687501</v>
      </c>
      <c r="D485" s="29" t="s">
        <v>10</v>
      </c>
      <c r="E485" s="26" t="s">
        <v>27</v>
      </c>
      <c r="F485" s="30">
        <v>97.8</v>
      </c>
      <c r="G485" s="26" t="s">
        <v>43</v>
      </c>
      <c r="H485" s="31">
        <v>386</v>
      </c>
      <c r="I485" s="32">
        <v>37750.800000000003</v>
      </c>
      <c r="J485" s="26" t="s">
        <v>24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44809.399859791665</v>
      </c>
      <c r="D486" s="29" t="s">
        <v>10</v>
      </c>
      <c r="E486" s="26" t="s">
        <v>22</v>
      </c>
      <c r="F486" s="30">
        <v>9.0950000000000006</v>
      </c>
      <c r="G486" s="26" t="s">
        <v>43</v>
      </c>
      <c r="H486" s="31">
        <v>263</v>
      </c>
      <c r="I486" s="32">
        <v>2391.9899999999998</v>
      </c>
      <c r="J486" s="26" t="s">
        <v>23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44809.399859826386</v>
      </c>
      <c r="D487" s="29" t="s">
        <v>10</v>
      </c>
      <c r="E487" s="35" t="s">
        <v>22</v>
      </c>
      <c r="F487" s="36">
        <v>9.0950000000000006</v>
      </c>
      <c r="G487" s="26" t="s">
        <v>43</v>
      </c>
      <c r="H487" s="37">
        <v>245</v>
      </c>
      <c r="I487" s="32">
        <v>2228.2800000000002</v>
      </c>
      <c r="J487" s="35" t="s">
        <v>23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44809.399859849538</v>
      </c>
      <c r="D488" s="29" t="s">
        <v>10</v>
      </c>
      <c r="E488" s="35" t="s">
        <v>22</v>
      </c>
      <c r="F488" s="36">
        <v>9.0939999999999994</v>
      </c>
      <c r="G488" s="26" t="s">
        <v>43</v>
      </c>
      <c r="H488" s="37">
        <v>389</v>
      </c>
      <c r="I488" s="32">
        <v>3537.57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44809.400071770833</v>
      </c>
      <c r="D489" s="29" t="s">
        <v>10</v>
      </c>
      <c r="E489" s="26" t="s">
        <v>22</v>
      </c>
      <c r="F489" s="30">
        <v>9.0839999999999996</v>
      </c>
      <c r="G489" s="26" t="s">
        <v>43</v>
      </c>
      <c r="H489" s="31">
        <v>592</v>
      </c>
      <c r="I489" s="32">
        <v>5377.73</v>
      </c>
      <c r="J489" s="26" t="s">
        <v>24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44809.400072326389</v>
      </c>
      <c r="D490" s="29" t="s">
        <v>10</v>
      </c>
      <c r="E490" s="35" t="s">
        <v>22</v>
      </c>
      <c r="F490" s="36">
        <v>9.0839999999999996</v>
      </c>
      <c r="G490" s="26" t="s">
        <v>43</v>
      </c>
      <c r="H490" s="37">
        <v>459</v>
      </c>
      <c r="I490" s="32">
        <v>4169.5600000000004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44809.400296967593</v>
      </c>
      <c r="D491" s="29" t="s">
        <v>10</v>
      </c>
      <c r="E491" s="26" t="s">
        <v>27</v>
      </c>
      <c r="F491" s="30">
        <v>97.7</v>
      </c>
      <c r="G491" s="26" t="s">
        <v>43</v>
      </c>
      <c r="H491" s="31">
        <v>714</v>
      </c>
      <c r="I491" s="32">
        <v>69757.8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44809.400296967593</v>
      </c>
      <c r="D492" s="29" t="s">
        <v>10</v>
      </c>
      <c r="E492" s="35" t="s">
        <v>27</v>
      </c>
      <c r="F492" s="36">
        <v>97.7</v>
      </c>
      <c r="G492" s="26" t="s">
        <v>43</v>
      </c>
      <c r="H492" s="37">
        <v>25</v>
      </c>
      <c r="I492" s="32">
        <v>2442.5</v>
      </c>
      <c r="J492" s="35" t="s">
        <v>28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44809.400312557867</v>
      </c>
      <c r="D493" s="29" t="s">
        <v>10</v>
      </c>
      <c r="E493" s="26" t="s">
        <v>27</v>
      </c>
      <c r="F493" s="30">
        <v>97.69</v>
      </c>
      <c r="G493" s="26" t="s">
        <v>43</v>
      </c>
      <c r="H493" s="31">
        <v>171</v>
      </c>
      <c r="I493" s="32">
        <v>16704.990000000002</v>
      </c>
      <c r="J493" s="26" t="s">
        <v>28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44809.400443043982</v>
      </c>
      <c r="D494" s="29" t="s">
        <v>10</v>
      </c>
      <c r="E494" s="26" t="s">
        <v>22</v>
      </c>
      <c r="F494" s="30">
        <v>9.0839999999999996</v>
      </c>
      <c r="G494" s="26" t="s">
        <v>43</v>
      </c>
      <c r="H494" s="31">
        <v>783</v>
      </c>
      <c r="I494" s="32">
        <v>7112.77</v>
      </c>
      <c r="J494" s="26" t="s">
        <v>23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44809.400444814812</v>
      </c>
      <c r="D495" s="29" t="s">
        <v>10</v>
      </c>
      <c r="E495" s="35" t="s">
        <v>22</v>
      </c>
      <c r="F495" s="36">
        <v>9.0830000000000002</v>
      </c>
      <c r="G495" s="26" t="s">
        <v>43</v>
      </c>
      <c r="H495" s="37">
        <v>768</v>
      </c>
      <c r="I495" s="32">
        <v>6975.74</v>
      </c>
      <c r="J495" s="35" t="s">
        <v>23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44809.40044740741</v>
      </c>
      <c r="D496" s="29" t="s">
        <v>10</v>
      </c>
      <c r="E496" s="26" t="s">
        <v>27</v>
      </c>
      <c r="F496" s="30">
        <v>97.68</v>
      </c>
      <c r="G496" s="26" t="s">
        <v>43</v>
      </c>
      <c r="H496" s="31">
        <v>492</v>
      </c>
      <c r="I496" s="32">
        <v>48058.559999999998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44809.400447511573</v>
      </c>
      <c r="D497" s="29" t="s">
        <v>10</v>
      </c>
      <c r="E497" s="35" t="s">
        <v>27</v>
      </c>
      <c r="F497" s="36">
        <v>97.68</v>
      </c>
      <c r="G497" s="26" t="s">
        <v>43</v>
      </c>
      <c r="H497" s="37">
        <v>665</v>
      </c>
      <c r="I497" s="32">
        <v>64957.2</v>
      </c>
      <c r="J497" s="35" t="s">
        <v>24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44809.400447812499</v>
      </c>
      <c r="D498" s="29" t="s">
        <v>10</v>
      </c>
      <c r="E498" s="26" t="s">
        <v>27</v>
      </c>
      <c r="F498" s="30">
        <v>97.68</v>
      </c>
      <c r="G498" s="26" t="s">
        <v>43</v>
      </c>
      <c r="H498" s="31">
        <v>665</v>
      </c>
      <c r="I498" s="32">
        <v>64957.2</v>
      </c>
      <c r="J498" s="26" t="s">
        <v>28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44809.400448101849</v>
      </c>
      <c r="D499" s="29" t="s">
        <v>10</v>
      </c>
      <c r="E499" s="26" t="s">
        <v>22</v>
      </c>
      <c r="F499" s="30">
        <v>9.0820000000000007</v>
      </c>
      <c r="G499" s="26" t="s">
        <v>43</v>
      </c>
      <c r="H499" s="31">
        <v>272</v>
      </c>
      <c r="I499" s="32">
        <v>2470.3000000000002</v>
      </c>
      <c r="J499" s="26" t="s">
        <v>23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44809.400448101849</v>
      </c>
      <c r="D500" s="29" t="s">
        <v>10</v>
      </c>
      <c r="E500" s="35" t="s">
        <v>22</v>
      </c>
      <c r="F500" s="36">
        <v>9.0820000000000007</v>
      </c>
      <c r="G500" s="26" t="s">
        <v>43</v>
      </c>
      <c r="H500" s="37">
        <v>5</v>
      </c>
      <c r="I500" s="32">
        <v>45.41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44809.400448483793</v>
      </c>
      <c r="D501" s="29" t="s">
        <v>10</v>
      </c>
      <c r="E501" s="35" t="s">
        <v>22</v>
      </c>
      <c r="F501" s="36">
        <v>9.0809999999999995</v>
      </c>
      <c r="G501" s="26" t="s">
        <v>43</v>
      </c>
      <c r="H501" s="37">
        <v>361</v>
      </c>
      <c r="I501" s="32">
        <v>3278.24</v>
      </c>
      <c r="J501" s="35" t="s">
        <v>23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44809.400804861114</v>
      </c>
      <c r="D502" s="29" t="s">
        <v>10</v>
      </c>
      <c r="E502" s="26" t="s">
        <v>22</v>
      </c>
      <c r="F502" s="30">
        <v>9.0890000000000004</v>
      </c>
      <c r="G502" s="26" t="s">
        <v>43</v>
      </c>
      <c r="H502" s="31">
        <v>540</v>
      </c>
      <c r="I502" s="32">
        <v>4908.0600000000004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44809.400822175929</v>
      </c>
      <c r="D503" s="29" t="s">
        <v>10</v>
      </c>
      <c r="E503" s="35" t="s">
        <v>22</v>
      </c>
      <c r="F503" s="36">
        <v>9.0879999999999992</v>
      </c>
      <c r="G503" s="26" t="s">
        <v>43</v>
      </c>
      <c r="H503" s="37">
        <v>683</v>
      </c>
      <c r="I503" s="32">
        <v>6207.1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44809.400823414355</v>
      </c>
      <c r="D504" s="29" t="s">
        <v>10</v>
      </c>
      <c r="E504" s="26" t="s">
        <v>22</v>
      </c>
      <c r="F504" s="30">
        <v>9.0869999999999997</v>
      </c>
      <c r="G504" s="26" t="s">
        <v>43</v>
      </c>
      <c r="H504" s="31">
        <v>30</v>
      </c>
      <c r="I504" s="32">
        <v>272.61</v>
      </c>
      <c r="J504" s="26" t="s">
        <v>24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44809.401016736112</v>
      </c>
      <c r="D505" s="29" t="s">
        <v>10</v>
      </c>
      <c r="E505" s="35" t="s">
        <v>27</v>
      </c>
      <c r="F505" s="36">
        <v>97.76</v>
      </c>
      <c r="G505" s="26" t="s">
        <v>43</v>
      </c>
      <c r="H505" s="37">
        <v>437</v>
      </c>
      <c r="I505" s="32">
        <v>42721.120000000003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44809.401016828706</v>
      </c>
      <c r="D506" s="29" t="s">
        <v>10</v>
      </c>
      <c r="E506" s="26" t="s">
        <v>27</v>
      </c>
      <c r="F506" s="30">
        <v>97.76</v>
      </c>
      <c r="G506" s="26" t="s">
        <v>43</v>
      </c>
      <c r="H506" s="31">
        <v>444</v>
      </c>
      <c r="I506" s="32">
        <v>43405.440000000002</v>
      </c>
      <c r="J506" s="26" t="s">
        <v>28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44809.401017060183</v>
      </c>
      <c r="D507" s="29" t="s">
        <v>10</v>
      </c>
      <c r="E507" s="26" t="s">
        <v>27</v>
      </c>
      <c r="F507" s="30">
        <v>97.75</v>
      </c>
      <c r="G507" s="26" t="s">
        <v>43</v>
      </c>
      <c r="H507" s="31">
        <v>443</v>
      </c>
      <c r="I507" s="32">
        <v>43303.25</v>
      </c>
      <c r="J507" s="26" t="s">
        <v>28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44809.401017175929</v>
      </c>
      <c r="D508" s="29" t="s">
        <v>10</v>
      </c>
      <c r="E508" s="35" t="s">
        <v>27</v>
      </c>
      <c r="F508" s="36">
        <v>97.75</v>
      </c>
      <c r="G508" s="26" t="s">
        <v>43</v>
      </c>
      <c r="H508" s="37">
        <v>303</v>
      </c>
      <c r="I508" s="32">
        <v>29618.25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44809.401018738427</v>
      </c>
      <c r="D509" s="29" t="s">
        <v>10</v>
      </c>
      <c r="E509" s="35" t="s">
        <v>27</v>
      </c>
      <c r="F509" s="36">
        <v>97.74</v>
      </c>
      <c r="G509" s="26" t="s">
        <v>43</v>
      </c>
      <c r="H509" s="37">
        <v>72</v>
      </c>
      <c r="I509" s="32">
        <v>7037.28</v>
      </c>
      <c r="J509" s="35" t="s">
        <v>24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44809.401018796299</v>
      </c>
      <c r="D510" s="29" t="s">
        <v>10</v>
      </c>
      <c r="E510" s="26" t="s">
        <v>27</v>
      </c>
      <c r="F510" s="30">
        <v>97.74</v>
      </c>
      <c r="G510" s="26" t="s">
        <v>43</v>
      </c>
      <c r="H510" s="31">
        <v>373</v>
      </c>
      <c r="I510" s="32">
        <v>36457.019999999997</v>
      </c>
      <c r="J510" s="26" t="s">
        <v>28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44809.401018796299</v>
      </c>
      <c r="D511" s="29" t="s">
        <v>10</v>
      </c>
      <c r="E511" s="35" t="s">
        <v>27</v>
      </c>
      <c r="F511" s="36">
        <v>97.74</v>
      </c>
      <c r="G511" s="26" t="s">
        <v>43</v>
      </c>
      <c r="H511" s="37">
        <v>189</v>
      </c>
      <c r="I511" s="32">
        <v>18472.86</v>
      </c>
      <c r="J511" s="35" t="s">
        <v>28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44809.401019027777</v>
      </c>
      <c r="D512" s="29" t="s">
        <v>10</v>
      </c>
      <c r="E512" s="26" t="s">
        <v>22</v>
      </c>
      <c r="F512" s="30">
        <v>9.0879999999999992</v>
      </c>
      <c r="G512" s="26" t="s">
        <v>43</v>
      </c>
      <c r="H512" s="31">
        <v>805</v>
      </c>
      <c r="I512" s="32">
        <v>7315.84</v>
      </c>
      <c r="J512" s="26" t="s">
        <v>23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44809.401091944441</v>
      </c>
      <c r="D513" s="29" t="s">
        <v>10</v>
      </c>
      <c r="E513" s="35" t="s">
        <v>29</v>
      </c>
      <c r="F513" s="36">
        <v>67.569999999999993</v>
      </c>
      <c r="G513" s="26" t="s">
        <v>43</v>
      </c>
      <c r="H513" s="37">
        <v>433</v>
      </c>
      <c r="I513" s="32">
        <v>29257.81</v>
      </c>
      <c r="J513" s="35" t="s">
        <v>30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44809.401091944441</v>
      </c>
      <c r="D514" s="29" t="s">
        <v>10</v>
      </c>
      <c r="E514" s="26" t="s">
        <v>22</v>
      </c>
      <c r="F514" s="30">
        <v>9.0860000000000003</v>
      </c>
      <c r="G514" s="26" t="s">
        <v>43</v>
      </c>
      <c r="H514" s="31">
        <v>509</v>
      </c>
      <c r="I514" s="32">
        <v>4624.7700000000004</v>
      </c>
      <c r="J514" s="26" t="s">
        <v>23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44809.40122983796</v>
      </c>
      <c r="D515" s="29" t="s">
        <v>10</v>
      </c>
      <c r="E515" s="35" t="s">
        <v>27</v>
      </c>
      <c r="F515" s="36">
        <v>97.67</v>
      </c>
      <c r="G515" s="26" t="s">
        <v>43</v>
      </c>
      <c r="H515" s="37">
        <v>315</v>
      </c>
      <c r="I515" s="32">
        <v>30766.05</v>
      </c>
      <c r="J515" s="35" t="s">
        <v>25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44809.401432048609</v>
      </c>
      <c r="D516" s="29" t="s">
        <v>10</v>
      </c>
      <c r="E516" s="26" t="s">
        <v>22</v>
      </c>
      <c r="F516" s="30">
        <v>9.08</v>
      </c>
      <c r="G516" s="26" t="s">
        <v>43</v>
      </c>
      <c r="H516" s="31">
        <v>73</v>
      </c>
      <c r="I516" s="32">
        <v>662.84</v>
      </c>
      <c r="J516" s="26" t="s">
        <v>24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44809.401510937503</v>
      </c>
      <c r="D517" s="29" t="s">
        <v>10</v>
      </c>
      <c r="E517" s="35" t="s">
        <v>22</v>
      </c>
      <c r="F517" s="36">
        <v>9.0839999999999996</v>
      </c>
      <c r="G517" s="26" t="s">
        <v>43</v>
      </c>
      <c r="H517" s="37">
        <v>626</v>
      </c>
      <c r="I517" s="32">
        <v>5686.58</v>
      </c>
      <c r="J517" s="35" t="s">
        <v>23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44809.40152511574</v>
      </c>
      <c r="D518" s="29" t="s">
        <v>10</v>
      </c>
      <c r="E518" s="26" t="s">
        <v>22</v>
      </c>
      <c r="F518" s="30">
        <v>9.0839999999999996</v>
      </c>
      <c r="G518" s="26" t="s">
        <v>43</v>
      </c>
      <c r="H518" s="31">
        <v>700</v>
      </c>
      <c r="I518" s="32">
        <v>6358.8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44809.401704560187</v>
      </c>
      <c r="D519" s="29" t="s">
        <v>10</v>
      </c>
      <c r="E519" s="35" t="s">
        <v>22</v>
      </c>
      <c r="F519" s="36">
        <v>9.0850000000000009</v>
      </c>
      <c r="G519" s="26" t="s">
        <v>43</v>
      </c>
      <c r="H519" s="37">
        <v>124</v>
      </c>
      <c r="I519" s="32">
        <v>1126.54</v>
      </c>
      <c r="J519" s="35" t="s">
        <v>24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44809.401704560187</v>
      </c>
      <c r="D520" s="29" t="s">
        <v>10</v>
      </c>
      <c r="E520" s="35" t="s">
        <v>22</v>
      </c>
      <c r="F520" s="36">
        <v>9.0850000000000009</v>
      </c>
      <c r="G520" s="26" t="s">
        <v>43</v>
      </c>
      <c r="H520" s="37">
        <v>410</v>
      </c>
      <c r="I520" s="32">
        <v>3724.85</v>
      </c>
      <c r="J520" s="35" t="s">
        <v>24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44809.401706493052</v>
      </c>
      <c r="D521" s="29" t="s">
        <v>10</v>
      </c>
      <c r="E521" s="26" t="s">
        <v>27</v>
      </c>
      <c r="F521" s="30">
        <v>97.73</v>
      </c>
      <c r="G521" s="26" t="s">
        <v>43</v>
      </c>
      <c r="H521" s="31">
        <v>200</v>
      </c>
      <c r="I521" s="32">
        <v>19546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44809.401706493052</v>
      </c>
      <c r="D522" s="29" t="s">
        <v>10</v>
      </c>
      <c r="E522" s="26" t="s">
        <v>27</v>
      </c>
      <c r="F522" s="30">
        <v>97.73</v>
      </c>
      <c r="G522" s="26" t="s">
        <v>43</v>
      </c>
      <c r="H522" s="31">
        <v>441</v>
      </c>
      <c r="I522" s="32">
        <v>43098.93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44809.401718900466</v>
      </c>
      <c r="D523" s="29" t="s">
        <v>10</v>
      </c>
      <c r="E523" s="26" t="s">
        <v>27</v>
      </c>
      <c r="F523" s="30">
        <v>97.72</v>
      </c>
      <c r="G523" s="26" t="s">
        <v>43</v>
      </c>
      <c r="H523" s="31">
        <v>688</v>
      </c>
      <c r="I523" s="32">
        <v>67231.360000000001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44809.401719016205</v>
      </c>
      <c r="D524" s="29" t="s">
        <v>10</v>
      </c>
      <c r="E524" s="35" t="s">
        <v>27</v>
      </c>
      <c r="F524" s="36">
        <v>97.72</v>
      </c>
      <c r="G524" s="26" t="s">
        <v>43</v>
      </c>
      <c r="H524" s="37">
        <v>120</v>
      </c>
      <c r="I524" s="32">
        <v>11726.4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44809.401719016205</v>
      </c>
      <c r="D525" s="29" t="s">
        <v>10</v>
      </c>
      <c r="E525" s="35" t="s">
        <v>27</v>
      </c>
      <c r="F525" s="36">
        <v>97.72</v>
      </c>
      <c r="G525" s="26" t="s">
        <v>43</v>
      </c>
      <c r="H525" s="37">
        <v>328</v>
      </c>
      <c r="I525" s="32">
        <v>32052.16</v>
      </c>
      <c r="J525" s="35" t="s">
        <v>28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44809.401821134263</v>
      </c>
      <c r="D526" s="29" t="s">
        <v>10</v>
      </c>
      <c r="E526" s="26" t="s">
        <v>22</v>
      </c>
      <c r="F526" s="30">
        <v>9.0839999999999996</v>
      </c>
      <c r="G526" s="26" t="s">
        <v>43</v>
      </c>
      <c r="H526" s="31">
        <v>461</v>
      </c>
      <c r="I526" s="32">
        <v>4187.72</v>
      </c>
      <c r="J526" s="26" t="s">
        <v>24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44809.401821134263</v>
      </c>
      <c r="D527" s="29" t="s">
        <v>10</v>
      </c>
      <c r="E527" s="35" t="s">
        <v>22</v>
      </c>
      <c r="F527" s="36">
        <v>9.0830000000000002</v>
      </c>
      <c r="G527" s="26" t="s">
        <v>43</v>
      </c>
      <c r="H527" s="37">
        <v>346</v>
      </c>
      <c r="I527" s="32">
        <v>3142.72</v>
      </c>
      <c r="J527" s="35" t="s">
        <v>24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44809.401821215281</v>
      </c>
      <c r="D528" s="29" t="s">
        <v>10</v>
      </c>
      <c r="E528" s="26" t="s">
        <v>27</v>
      </c>
      <c r="F528" s="30">
        <v>97.71</v>
      </c>
      <c r="G528" s="26" t="s">
        <v>43</v>
      </c>
      <c r="H528" s="31">
        <v>476</v>
      </c>
      <c r="I528" s="32">
        <v>46509.96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44809.40182146991</v>
      </c>
      <c r="D529" s="29" t="s">
        <v>10</v>
      </c>
      <c r="E529" s="35" t="s">
        <v>27</v>
      </c>
      <c r="F529" s="36">
        <v>97.7</v>
      </c>
      <c r="G529" s="26" t="s">
        <v>43</v>
      </c>
      <c r="H529" s="37">
        <v>397</v>
      </c>
      <c r="I529" s="32">
        <v>38786.9</v>
      </c>
      <c r="J529" s="35" t="s">
        <v>28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44809.401821817133</v>
      </c>
      <c r="D530" s="29" t="s">
        <v>10</v>
      </c>
      <c r="E530" s="26" t="s">
        <v>27</v>
      </c>
      <c r="F530" s="30">
        <v>97.7</v>
      </c>
      <c r="G530" s="26" t="s">
        <v>43</v>
      </c>
      <c r="H530" s="31">
        <v>406</v>
      </c>
      <c r="I530" s="32">
        <v>39666.199999999997</v>
      </c>
      <c r="J530" s="26" t="s">
        <v>28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44809.402083912035</v>
      </c>
      <c r="D531" s="29" t="s">
        <v>10</v>
      </c>
      <c r="E531" s="26" t="s">
        <v>27</v>
      </c>
      <c r="F531" s="30">
        <v>97.65</v>
      </c>
      <c r="G531" s="26" t="s">
        <v>43</v>
      </c>
      <c r="H531" s="31">
        <v>400</v>
      </c>
      <c r="I531" s="32">
        <v>39060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44809.402169097222</v>
      </c>
      <c r="D532" s="29" t="s">
        <v>10</v>
      </c>
      <c r="E532" s="35" t="s">
        <v>22</v>
      </c>
      <c r="F532" s="36">
        <v>9.0869999999999997</v>
      </c>
      <c r="G532" s="26" t="s">
        <v>43</v>
      </c>
      <c r="H532" s="37">
        <v>382</v>
      </c>
      <c r="I532" s="32">
        <v>3471.23</v>
      </c>
      <c r="J532" s="35" t="s">
        <v>23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44809.402169456022</v>
      </c>
      <c r="D533" s="29" t="s">
        <v>10</v>
      </c>
      <c r="E533" s="35" t="s">
        <v>22</v>
      </c>
      <c r="F533" s="36">
        <v>9.0869999999999997</v>
      </c>
      <c r="G533" s="26" t="s">
        <v>43</v>
      </c>
      <c r="H533" s="37">
        <v>353</v>
      </c>
      <c r="I533" s="32">
        <v>3207.71</v>
      </c>
      <c r="J533" s="35" t="s">
        <v>23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44809.402185555555</v>
      </c>
      <c r="D534" s="29" t="s">
        <v>10</v>
      </c>
      <c r="E534" s="26" t="s">
        <v>22</v>
      </c>
      <c r="F534" s="30">
        <v>9.0850000000000009</v>
      </c>
      <c r="G534" s="26" t="s">
        <v>43</v>
      </c>
      <c r="H534" s="31">
        <v>663</v>
      </c>
      <c r="I534" s="32">
        <v>6023.36</v>
      </c>
      <c r="J534" s="26" t="s">
        <v>23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44809.402303240742</v>
      </c>
      <c r="D535" s="29" t="s">
        <v>10</v>
      </c>
      <c r="E535" s="26" t="s">
        <v>27</v>
      </c>
      <c r="F535" s="30">
        <v>97.73</v>
      </c>
      <c r="G535" s="26" t="s">
        <v>43</v>
      </c>
      <c r="H535" s="31">
        <v>320</v>
      </c>
      <c r="I535" s="32">
        <v>31273.599999999999</v>
      </c>
      <c r="J535" s="26" t="s">
        <v>28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44809.402303506948</v>
      </c>
      <c r="D536" s="29" t="s">
        <v>10</v>
      </c>
      <c r="E536" s="35" t="s">
        <v>22</v>
      </c>
      <c r="F536" s="36">
        <v>9.0850000000000009</v>
      </c>
      <c r="G536" s="26" t="s">
        <v>43</v>
      </c>
      <c r="H536" s="37">
        <v>506</v>
      </c>
      <c r="I536" s="32">
        <v>4597.01</v>
      </c>
      <c r="J536" s="35" t="s">
        <v>23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44809.402304027775</v>
      </c>
      <c r="D537" s="29" t="s">
        <v>10</v>
      </c>
      <c r="E537" s="35" t="s">
        <v>22</v>
      </c>
      <c r="F537" s="36">
        <v>9.0839999999999996</v>
      </c>
      <c r="G537" s="26" t="s">
        <v>43</v>
      </c>
      <c r="H537" s="37">
        <v>506</v>
      </c>
      <c r="I537" s="32">
        <v>4596.5</v>
      </c>
      <c r="J537" s="35" t="s">
        <v>23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44809.402316689811</v>
      </c>
      <c r="D538" s="29" t="s">
        <v>10</v>
      </c>
      <c r="E538" s="26" t="s">
        <v>27</v>
      </c>
      <c r="F538" s="30">
        <v>97.72</v>
      </c>
      <c r="G538" s="26" t="s">
        <v>43</v>
      </c>
      <c r="H538" s="31">
        <v>281</v>
      </c>
      <c r="I538" s="32">
        <v>27459.32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44809.402316689811</v>
      </c>
      <c r="D539" s="29" t="s">
        <v>10</v>
      </c>
      <c r="E539" s="26" t="s">
        <v>27</v>
      </c>
      <c r="F539" s="30">
        <v>97.72</v>
      </c>
      <c r="G539" s="26" t="s">
        <v>43</v>
      </c>
      <c r="H539" s="31">
        <v>266</v>
      </c>
      <c r="I539" s="32">
        <v>25993.52</v>
      </c>
      <c r="J539" s="26" t="s">
        <v>28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44809.402316689811</v>
      </c>
      <c r="D540" s="29" t="s">
        <v>10</v>
      </c>
      <c r="E540" s="35" t="s">
        <v>27</v>
      </c>
      <c r="F540" s="36">
        <v>97.72</v>
      </c>
      <c r="G540" s="26" t="s">
        <v>43</v>
      </c>
      <c r="H540" s="37">
        <v>54</v>
      </c>
      <c r="I540" s="32">
        <v>5276.88</v>
      </c>
      <c r="J540" s="35" t="s">
        <v>28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44809.402316782405</v>
      </c>
      <c r="D541" s="29" t="s">
        <v>10</v>
      </c>
      <c r="E541" s="26" t="s">
        <v>27</v>
      </c>
      <c r="F541" s="30">
        <v>97.72</v>
      </c>
      <c r="G541" s="26" t="s">
        <v>43</v>
      </c>
      <c r="H541" s="31">
        <v>438</v>
      </c>
      <c r="I541" s="32">
        <v>42801.36</v>
      </c>
      <c r="J541" s="26" t="s">
        <v>24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44809.402331863428</v>
      </c>
      <c r="D542" s="29" t="s">
        <v>10</v>
      </c>
      <c r="E542" s="35" t="s">
        <v>27</v>
      </c>
      <c r="F542" s="36">
        <v>97.71</v>
      </c>
      <c r="G542" s="26" t="s">
        <v>43</v>
      </c>
      <c r="H542" s="37">
        <v>497</v>
      </c>
      <c r="I542" s="32">
        <v>48561.87</v>
      </c>
      <c r="J542" s="35" t="s">
        <v>24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44809.402553368054</v>
      </c>
      <c r="D543" s="29" t="s">
        <v>10</v>
      </c>
      <c r="E543" s="26" t="s">
        <v>22</v>
      </c>
      <c r="F543" s="30">
        <v>9.08</v>
      </c>
      <c r="G543" s="26" t="s">
        <v>43</v>
      </c>
      <c r="H543" s="31">
        <v>754</v>
      </c>
      <c r="I543" s="32">
        <v>6846.32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44809.402553368054</v>
      </c>
      <c r="D544" s="29" t="s">
        <v>10</v>
      </c>
      <c r="E544" s="35" t="s">
        <v>22</v>
      </c>
      <c r="F544" s="36">
        <v>9.08</v>
      </c>
      <c r="G544" s="26" t="s">
        <v>43</v>
      </c>
      <c r="H544" s="37">
        <v>395</v>
      </c>
      <c r="I544" s="32">
        <v>3586.6</v>
      </c>
      <c r="J544" s="35" t="s">
        <v>25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44809.40255353009</v>
      </c>
      <c r="D545" s="29" t="s">
        <v>10</v>
      </c>
      <c r="E545" s="26" t="s">
        <v>22</v>
      </c>
      <c r="F545" s="30">
        <v>9.08</v>
      </c>
      <c r="G545" s="26" t="s">
        <v>43</v>
      </c>
      <c r="H545" s="31">
        <v>642</v>
      </c>
      <c r="I545" s="32">
        <v>5829.36</v>
      </c>
      <c r="J545" s="26" t="s">
        <v>24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44809.402796909722</v>
      </c>
      <c r="D546" s="29" t="s">
        <v>10</v>
      </c>
      <c r="E546" s="35" t="s">
        <v>27</v>
      </c>
      <c r="F546" s="36">
        <v>97.72</v>
      </c>
      <c r="G546" s="26" t="s">
        <v>43</v>
      </c>
      <c r="H546" s="37">
        <v>572</v>
      </c>
      <c r="I546" s="32">
        <v>55895.839999999997</v>
      </c>
      <c r="J546" s="35" t="s">
        <v>28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44809.402797164352</v>
      </c>
      <c r="D547" s="29" t="s">
        <v>10</v>
      </c>
      <c r="E547" s="35" t="s">
        <v>22</v>
      </c>
      <c r="F547" s="36">
        <v>9.0820000000000007</v>
      </c>
      <c r="G547" s="26" t="s">
        <v>43</v>
      </c>
      <c r="H547" s="37">
        <v>554</v>
      </c>
      <c r="I547" s="32">
        <v>5031.43</v>
      </c>
      <c r="J547" s="35" t="s">
        <v>23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44809.402810277781</v>
      </c>
      <c r="D548" s="29" t="s">
        <v>10</v>
      </c>
      <c r="E548" s="35" t="s">
        <v>27</v>
      </c>
      <c r="F548" s="36">
        <v>97.71</v>
      </c>
      <c r="G548" s="26" t="s">
        <v>43</v>
      </c>
      <c r="H548" s="37">
        <v>399</v>
      </c>
      <c r="I548" s="32">
        <v>38986.29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44809.402914282407</v>
      </c>
      <c r="D549" s="29" t="s">
        <v>10</v>
      </c>
      <c r="E549" s="26" t="s">
        <v>27</v>
      </c>
      <c r="F549" s="30">
        <v>97.72</v>
      </c>
      <c r="G549" s="26" t="s">
        <v>43</v>
      </c>
      <c r="H549" s="31">
        <v>487</v>
      </c>
      <c r="I549" s="32">
        <v>47589.64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44809.403035115742</v>
      </c>
      <c r="D550" s="29" t="s">
        <v>10</v>
      </c>
      <c r="E550" s="26" t="s">
        <v>27</v>
      </c>
      <c r="F550" s="30">
        <v>97.74</v>
      </c>
      <c r="G550" s="26" t="s">
        <v>43</v>
      </c>
      <c r="H550" s="31">
        <v>348</v>
      </c>
      <c r="I550" s="32">
        <v>34013.519999999997</v>
      </c>
      <c r="J550" s="26" t="s">
        <v>28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44809.403147384262</v>
      </c>
      <c r="D551" s="29" t="s">
        <v>10</v>
      </c>
      <c r="E551" s="26" t="s">
        <v>27</v>
      </c>
      <c r="F551" s="30">
        <v>97.74</v>
      </c>
      <c r="G551" s="26" t="s">
        <v>43</v>
      </c>
      <c r="H551" s="31">
        <v>21</v>
      </c>
      <c r="I551" s="32">
        <v>2052.54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44809.403147384262</v>
      </c>
      <c r="D552" s="29" t="s">
        <v>10</v>
      </c>
      <c r="E552" s="35" t="s">
        <v>27</v>
      </c>
      <c r="F552" s="36">
        <v>97.74</v>
      </c>
      <c r="G552" s="26" t="s">
        <v>43</v>
      </c>
      <c r="H552" s="37">
        <v>379</v>
      </c>
      <c r="I552" s="32">
        <v>37043.46</v>
      </c>
      <c r="J552" s="35" t="s">
        <v>28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44809.403222106484</v>
      </c>
      <c r="D553" s="29" t="s">
        <v>10</v>
      </c>
      <c r="E553" s="35" t="s">
        <v>27</v>
      </c>
      <c r="F553" s="36">
        <v>97.77</v>
      </c>
      <c r="G553" s="26" t="s">
        <v>43</v>
      </c>
      <c r="H553" s="37">
        <v>354</v>
      </c>
      <c r="I553" s="32">
        <v>34610.58</v>
      </c>
      <c r="J553" s="35" t="s">
        <v>28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44809.403379571762</v>
      </c>
      <c r="D554" s="29" t="s">
        <v>10</v>
      </c>
      <c r="E554" s="35" t="s">
        <v>22</v>
      </c>
      <c r="F554" s="36">
        <v>9.0869999999999997</v>
      </c>
      <c r="G554" s="26" t="s">
        <v>43</v>
      </c>
      <c r="H554" s="37">
        <v>461</v>
      </c>
      <c r="I554" s="32">
        <v>4189.1099999999997</v>
      </c>
      <c r="J554" s="35" t="s">
        <v>24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44809.403380462965</v>
      </c>
      <c r="D555" s="29" t="s">
        <v>10</v>
      </c>
      <c r="E555" s="26" t="s">
        <v>22</v>
      </c>
      <c r="F555" s="30">
        <v>9.0860000000000003</v>
      </c>
      <c r="G555" s="26" t="s">
        <v>43</v>
      </c>
      <c r="H555" s="31">
        <v>469</v>
      </c>
      <c r="I555" s="32">
        <v>4261.33</v>
      </c>
      <c r="J555" s="26" t="s">
        <v>24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44809.403380532407</v>
      </c>
      <c r="D556" s="29" t="s">
        <v>10</v>
      </c>
      <c r="E556" s="26" t="s">
        <v>22</v>
      </c>
      <c r="F556" s="30">
        <v>9.0860000000000003</v>
      </c>
      <c r="G556" s="26" t="s">
        <v>43</v>
      </c>
      <c r="H556" s="31">
        <v>652</v>
      </c>
      <c r="I556" s="32">
        <v>5924.07</v>
      </c>
      <c r="J556" s="26" t="s">
        <v>23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44809.403381678239</v>
      </c>
      <c r="D557" s="29" t="s">
        <v>10</v>
      </c>
      <c r="E557" s="35" t="s">
        <v>27</v>
      </c>
      <c r="F557" s="36">
        <v>97.77</v>
      </c>
      <c r="G557" s="26" t="s">
        <v>43</v>
      </c>
      <c r="H557" s="37">
        <v>400</v>
      </c>
      <c r="I557" s="32">
        <v>39108</v>
      </c>
      <c r="J557" s="35" t="s">
        <v>24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44809.403392731481</v>
      </c>
      <c r="D558" s="29" t="s">
        <v>10</v>
      </c>
      <c r="E558" s="26" t="s">
        <v>29</v>
      </c>
      <c r="F558" s="30">
        <v>67.56</v>
      </c>
      <c r="G558" s="26" t="s">
        <v>43</v>
      </c>
      <c r="H558" s="31">
        <v>472</v>
      </c>
      <c r="I558" s="32">
        <v>31888.32</v>
      </c>
      <c r="J558" s="26" t="s">
        <v>30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44809.403400532407</v>
      </c>
      <c r="D559" s="29" t="s">
        <v>10</v>
      </c>
      <c r="E559" s="35" t="s">
        <v>22</v>
      </c>
      <c r="F559" s="36">
        <v>9.0850000000000009</v>
      </c>
      <c r="G559" s="26" t="s">
        <v>43</v>
      </c>
      <c r="H559" s="37">
        <v>652</v>
      </c>
      <c r="I559" s="32">
        <v>5923.42</v>
      </c>
      <c r="J559" s="35" t="s">
        <v>23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44809.403896747688</v>
      </c>
      <c r="D560" s="29" t="s">
        <v>10</v>
      </c>
      <c r="E560" s="26" t="s">
        <v>22</v>
      </c>
      <c r="F560" s="30">
        <v>9.0860000000000003</v>
      </c>
      <c r="G560" s="26" t="s">
        <v>43</v>
      </c>
      <c r="H560" s="31">
        <v>542</v>
      </c>
      <c r="I560" s="32">
        <v>4924.6099999999997</v>
      </c>
      <c r="J560" s="26" t="s">
        <v>23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44809.403900775462</v>
      </c>
      <c r="D561" s="29" t="s">
        <v>10</v>
      </c>
      <c r="E561" s="35" t="s">
        <v>27</v>
      </c>
      <c r="F561" s="36">
        <v>97.77</v>
      </c>
      <c r="G561" s="26" t="s">
        <v>43</v>
      </c>
      <c r="H561" s="37">
        <v>520</v>
      </c>
      <c r="I561" s="32">
        <v>50840.4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44809.403902094906</v>
      </c>
      <c r="D562" s="29" t="s">
        <v>10</v>
      </c>
      <c r="E562" s="26" t="s">
        <v>22</v>
      </c>
      <c r="F562" s="30">
        <v>9.0850000000000009</v>
      </c>
      <c r="G562" s="26" t="s">
        <v>43</v>
      </c>
      <c r="H562" s="31">
        <v>496</v>
      </c>
      <c r="I562" s="32">
        <v>4506.16</v>
      </c>
      <c r="J562" s="26" t="s">
        <v>23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44809.403902314814</v>
      </c>
      <c r="D563" s="29" t="s">
        <v>10</v>
      </c>
      <c r="E563" s="35" t="s">
        <v>27</v>
      </c>
      <c r="F563" s="36">
        <v>97.76</v>
      </c>
      <c r="G563" s="26" t="s">
        <v>43</v>
      </c>
      <c r="H563" s="37">
        <v>363</v>
      </c>
      <c r="I563" s="32">
        <v>35486.879999999997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44809.403913576389</v>
      </c>
      <c r="D564" s="29" t="s">
        <v>10</v>
      </c>
      <c r="E564" s="35" t="s">
        <v>27</v>
      </c>
      <c r="F564" s="36">
        <v>97.75</v>
      </c>
      <c r="G564" s="26" t="s">
        <v>43</v>
      </c>
      <c r="H564" s="37">
        <v>400</v>
      </c>
      <c r="I564" s="32">
        <v>39100</v>
      </c>
      <c r="J564" s="35" t="s">
        <v>28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44809.403913784721</v>
      </c>
      <c r="D565" s="29" t="s">
        <v>10</v>
      </c>
      <c r="E565" s="26" t="s">
        <v>27</v>
      </c>
      <c r="F565" s="30">
        <v>97.74</v>
      </c>
      <c r="G565" s="26" t="s">
        <v>43</v>
      </c>
      <c r="H565" s="31">
        <v>402</v>
      </c>
      <c r="I565" s="32">
        <v>39291.480000000003</v>
      </c>
      <c r="J565" s="26" t="s">
        <v>28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44809.404299756941</v>
      </c>
      <c r="D566" s="29" t="s">
        <v>10</v>
      </c>
      <c r="E566" s="26" t="s">
        <v>22</v>
      </c>
      <c r="F566" s="30">
        <v>9.0879999999999992</v>
      </c>
      <c r="G566" s="26" t="s">
        <v>43</v>
      </c>
      <c r="H566" s="31">
        <v>110</v>
      </c>
      <c r="I566" s="32">
        <v>999.68</v>
      </c>
      <c r="J566" s="26" t="s">
        <v>24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44809.404411469906</v>
      </c>
      <c r="D567" s="29" t="s">
        <v>10</v>
      </c>
      <c r="E567" s="26" t="s">
        <v>27</v>
      </c>
      <c r="F567" s="30">
        <v>97.79</v>
      </c>
      <c r="G567" s="26" t="s">
        <v>43</v>
      </c>
      <c r="H567" s="31">
        <v>467</v>
      </c>
      <c r="I567" s="32">
        <v>45667.93</v>
      </c>
      <c r="J567" s="26" t="s">
        <v>24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44809.404411469906</v>
      </c>
      <c r="D568" s="29" t="s">
        <v>10</v>
      </c>
      <c r="E568" s="35" t="s">
        <v>27</v>
      </c>
      <c r="F568" s="36">
        <v>97.79</v>
      </c>
      <c r="G568" s="26" t="s">
        <v>43</v>
      </c>
      <c r="H568" s="37">
        <v>359</v>
      </c>
      <c r="I568" s="32">
        <v>35106.61</v>
      </c>
      <c r="J568" s="35" t="s">
        <v>25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44809.404412523145</v>
      </c>
      <c r="D569" s="29" t="s">
        <v>10</v>
      </c>
      <c r="E569" s="35" t="s">
        <v>22</v>
      </c>
      <c r="F569" s="36">
        <v>9.0879999999999992</v>
      </c>
      <c r="G569" s="26" t="s">
        <v>43</v>
      </c>
      <c r="H569" s="37">
        <v>507</v>
      </c>
      <c r="I569" s="32">
        <v>4607.62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44809.404463159721</v>
      </c>
      <c r="D570" s="29" t="s">
        <v>10</v>
      </c>
      <c r="E570" s="26" t="s">
        <v>22</v>
      </c>
      <c r="F570" s="30">
        <v>9.0879999999999992</v>
      </c>
      <c r="G570" s="26" t="s">
        <v>43</v>
      </c>
      <c r="H570" s="31">
        <v>544</v>
      </c>
      <c r="I570" s="32">
        <v>4943.87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44809.404463263891</v>
      </c>
      <c r="D571" s="29" t="s">
        <v>10</v>
      </c>
      <c r="E571" s="26" t="s">
        <v>22</v>
      </c>
      <c r="F571" s="30">
        <v>9.0879999999999992</v>
      </c>
      <c r="G571" s="26" t="s">
        <v>43</v>
      </c>
      <c r="H571" s="31">
        <v>544</v>
      </c>
      <c r="I571" s="32">
        <v>4943.87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44809.404463263891</v>
      </c>
      <c r="D572" s="29" t="s">
        <v>10</v>
      </c>
      <c r="E572" s="35" t="s">
        <v>27</v>
      </c>
      <c r="F572" s="36">
        <v>97.78</v>
      </c>
      <c r="G572" s="26" t="s">
        <v>43</v>
      </c>
      <c r="H572" s="37">
        <v>400</v>
      </c>
      <c r="I572" s="32">
        <v>39112</v>
      </c>
      <c r="J572" s="35" t="s">
        <v>24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44809.40448715278</v>
      </c>
      <c r="D573" s="29" t="s">
        <v>10</v>
      </c>
      <c r="E573" s="26" t="s">
        <v>22</v>
      </c>
      <c r="F573" s="30">
        <v>9.0869999999999997</v>
      </c>
      <c r="G573" s="26" t="s">
        <v>43</v>
      </c>
      <c r="H573" s="31">
        <v>514</v>
      </c>
      <c r="I573" s="32">
        <v>4670.72</v>
      </c>
      <c r="J573" s="26" t="s">
        <v>23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44809.404677071761</v>
      </c>
      <c r="D574" s="29" t="s">
        <v>10</v>
      </c>
      <c r="E574" s="35" t="s">
        <v>27</v>
      </c>
      <c r="F574" s="36">
        <v>97.8</v>
      </c>
      <c r="G574" s="26" t="s">
        <v>43</v>
      </c>
      <c r="H574" s="37">
        <v>644</v>
      </c>
      <c r="I574" s="32">
        <v>62983.199999999997</v>
      </c>
      <c r="J574" s="35" t="s">
        <v>28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44809.404677164355</v>
      </c>
      <c r="D575" s="29" t="s">
        <v>10</v>
      </c>
      <c r="E575" s="35" t="s">
        <v>27</v>
      </c>
      <c r="F575" s="36">
        <v>97.8</v>
      </c>
      <c r="G575" s="26" t="s">
        <v>43</v>
      </c>
      <c r="H575" s="37">
        <v>572</v>
      </c>
      <c r="I575" s="32">
        <v>55941.599999999999</v>
      </c>
      <c r="J575" s="35" t="s">
        <v>24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44809.404678564817</v>
      </c>
      <c r="D576" s="29" t="s">
        <v>10</v>
      </c>
      <c r="E576" s="26" t="s">
        <v>27</v>
      </c>
      <c r="F576" s="30">
        <v>97.79</v>
      </c>
      <c r="G576" s="26" t="s">
        <v>43</v>
      </c>
      <c r="H576" s="31">
        <v>81</v>
      </c>
      <c r="I576" s="32">
        <v>7920.99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44809.404678622683</v>
      </c>
      <c r="D577" s="29" t="s">
        <v>10</v>
      </c>
      <c r="E577" s="26" t="s">
        <v>27</v>
      </c>
      <c r="F577" s="30">
        <v>97.79</v>
      </c>
      <c r="G577" s="26" t="s">
        <v>43</v>
      </c>
      <c r="H577" s="31">
        <v>102</v>
      </c>
      <c r="I577" s="32">
        <v>9974.58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44809.404678622683</v>
      </c>
      <c r="D578" s="29" t="s">
        <v>10</v>
      </c>
      <c r="E578" s="35" t="s">
        <v>27</v>
      </c>
      <c r="F578" s="36">
        <v>97.79</v>
      </c>
      <c r="G578" s="26" t="s">
        <v>43</v>
      </c>
      <c r="H578" s="37">
        <v>267</v>
      </c>
      <c r="I578" s="32">
        <v>26109.93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44809.404765092593</v>
      </c>
      <c r="D579" s="29" t="s">
        <v>10</v>
      </c>
      <c r="E579" s="35" t="s">
        <v>27</v>
      </c>
      <c r="F579" s="36">
        <v>97.79</v>
      </c>
      <c r="G579" s="26" t="s">
        <v>43</v>
      </c>
      <c r="H579" s="37">
        <v>400</v>
      </c>
      <c r="I579" s="32">
        <v>39116</v>
      </c>
      <c r="J579" s="35" t="s">
        <v>28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44809.404816817128</v>
      </c>
      <c r="D580" s="29" t="s">
        <v>10</v>
      </c>
      <c r="E580" s="35" t="s">
        <v>27</v>
      </c>
      <c r="F580" s="36">
        <v>97.77</v>
      </c>
      <c r="G580" s="26" t="s">
        <v>43</v>
      </c>
      <c r="H580" s="37">
        <v>437</v>
      </c>
      <c r="I580" s="32">
        <v>42725.49</v>
      </c>
      <c r="J580" s="35" t="s">
        <v>28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44809.404915092593</v>
      </c>
      <c r="D581" s="29" t="s">
        <v>10</v>
      </c>
      <c r="E581" s="26" t="s">
        <v>22</v>
      </c>
      <c r="F581" s="30">
        <v>9.0850000000000009</v>
      </c>
      <c r="G581" s="26" t="s">
        <v>43</v>
      </c>
      <c r="H581" s="31">
        <v>392</v>
      </c>
      <c r="I581" s="32">
        <v>3561.32</v>
      </c>
      <c r="J581" s="26" t="s">
        <v>24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44809.404915092593</v>
      </c>
      <c r="D582" s="29" t="s">
        <v>10</v>
      </c>
      <c r="E582" s="26" t="s">
        <v>22</v>
      </c>
      <c r="F582" s="30">
        <v>9.0850000000000009</v>
      </c>
      <c r="G582" s="26" t="s">
        <v>43</v>
      </c>
      <c r="H582" s="31">
        <v>110</v>
      </c>
      <c r="I582" s="32">
        <v>999.35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44809.405263622684</v>
      </c>
      <c r="D583" s="29" t="s">
        <v>10</v>
      </c>
      <c r="E583" s="35" t="s">
        <v>22</v>
      </c>
      <c r="F583" s="36">
        <v>9.0879999999999992</v>
      </c>
      <c r="G583" s="26" t="s">
        <v>43</v>
      </c>
      <c r="H583" s="37">
        <v>605</v>
      </c>
      <c r="I583" s="32">
        <v>5498.24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44809.40528309028</v>
      </c>
      <c r="D584" s="29" t="s">
        <v>10</v>
      </c>
      <c r="E584" s="26" t="s">
        <v>27</v>
      </c>
      <c r="F584" s="30">
        <v>97.79</v>
      </c>
      <c r="G584" s="26" t="s">
        <v>43</v>
      </c>
      <c r="H584" s="31">
        <v>702</v>
      </c>
      <c r="I584" s="32">
        <v>68648.58</v>
      </c>
      <c r="J584" s="26" t="s">
        <v>28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44809.405283194443</v>
      </c>
      <c r="D585" s="29" t="s">
        <v>10</v>
      </c>
      <c r="E585" s="26" t="s">
        <v>27</v>
      </c>
      <c r="F585" s="30">
        <v>97.79</v>
      </c>
      <c r="G585" s="26" t="s">
        <v>43</v>
      </c>
      <c r="H585" s="31">
        <v>611</v>
      </c>
      <c r="I585" s="32">
        <v>59749.69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44809.405283738422</v>
      </c>
      <c r="D586" s="29" t="s">
        <v>10</v>
      </c>
      <c r="E586" s="35" t="s">
        <v>22</v>
      </c>
      <c r="F586" s="36">
        <v>9.0869999999999997</v>
      </c>
      <c r="G586" s="26" t="s">
        <v>43</v>
      </c>
      <c r="H586" s="37">
        <v>641</v>
      </c>
      <c r="I586" s="32">
        <v>5824.77</v>
      </c>
      <c r="J586" s="35" t="s">
        <v>23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44809.405283749998</v>
      </c>
      <c r="D587" s="29" t="s">
        <v>10</v>
      </c>
      <c r="E587" s="35" t="s">
        <v>29</v>
      </c>
      <c r="F587" s="36">
        <v>67.569999999999993</v>
      </c>
      <c r="G587" s="26" t="s">
        <v>43</v>
      </c>
      <c r="H587" s="37">
        <v>507</v>
      </c>
      <c r="I587" s="32">
        <v>34257.99</v>
      </c>
      <c r="J587" s="35" t="s">
        <v>30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44809.405283749998</v>
      </c>
      <c r="D588" s="29" t="s">
        <v>10</v>
      </c>
      <c r="E588" s="35" t="s">
        <v>22</v>
      </c>
      <c r="F588" s="36">
        <v>9.0860000000000003</v>
      </c>
      <c r="G588" s="26" t="s">
        <v>43</v>
      </c>
      <c r="H588" s="37">
        <v>234</v>
      </c>
      <c r="I588" s="32">
        <v>2126.12</v>
      </c>
      <c r="J588" s="35" t="s">
        <v>23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44809.405283842592</v>
      </c>
      <c r="D589" s="29" t="s">
        <v>10</v>
      </c>
      <c r="E589" s="26" t="s">
        <v>27</v>
      </c>
      <c r="F589" s="30">
        <v>97.78</v>
      </c>
      <c r="G589" s="26" t="s">
        <v>43</v>
      </c>
      <c r="H589" s="31">
        <v>229</v>
      </c>
      <c r="I589" s="32">
        <v>22391.62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44809.405283842592</v>
      </c>
      <c r="D590" s="29" t="s">
        <v>10</v>
      </c>
      <c r="E590" s="35" t="s">
        <v>27</v>
      </c>
      <c r="F590" s="36">
        <v>97.78</v>
      </c>
      <c r="G590" s="26" t="s">
        <v>43</v>
      </c>
      <c r="H590" s="37">
        <v>71</v>
      </c>
      <c r="I590" s="32">
        <v>6942.38</v>
      </c>
      <c r="J590" s="35" t="s">
        <v>28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44809.405283842592</v>
      </c>
      <c r="D591" s="29" t="s">
        <v>10</v>
      </c>
      <c r="E591" s="26" t="s">
        <v>27</v>
      </c>
      <c r="F591" s="30">
        <v>97.78</v>
      </c>
      <c r="G591" s="26" t="s">
        <v>43</v>
      </c>
      <c r="H591" s="31">
        <v>156</v>
      </c>
      <c r="I591" s="32">
        <v>15253.68</v>
      </c>
      <c r="J591" s="26" t="s">
        <v>28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44809.405466122684</v>
      </c>
      <c r="D592" s="29" t="s">
        <v>10</v>
      </c>
      <c r="E592" s="26" t="s">
        <v>22</v>
      </c>
      <c r="F592" s="30">
        <v>9.0850000000000009</v>
      </c>
      <c r="G592" s="26" t="s">
        <v>43</v>
      </c>
      <c r="H592" s="31">
        <v>675</v>
      </c>
      <c r="I592" s="32">
        <v>6132.38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44809.405934895833</v>
      </c>
      <c r="D593" s="29" t="s">
        <v>10</v>
      </c>
      <c r="E593" s="35" t="s">
        <v>22</v>
      </c>
      <c r="F593" s="36">
        <v>9.0850000000000009</v>
      </c>
      <c r="G593" s="26" t="s">
        <v>43</v>
      </c>
      <c r="H593" s="37">
        <v>739</v>
      </c>
      <c r="I593" s="32">
        <v>6713.82</v>
      </c>
      <c r="J593" s="35" t="s">
        <v>23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44809.405935983799</v>
      </c>
      <c r="D594" s="29" t="s">
        <v>10</v>
      </c>
      <c r="E594" s="26" t="s">
        <v>22</v>
      </c>
      <c r="F594" s="30">
        <v>9.0850000000000009</v>
      </c>
      <c r="G594" s="26" t="s">
        <v>43</v>
      </c>
      <c r="H594" s="31">
        <v>506</v>
      </c>
      <c r="I594" s="32">
        <v>4597.01</v>
      </c>
      <c r="J594" s="26" t="s">
        <v>23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44809.405935983799</v>
      </c>
      <c r="D595" s="29" t="s">
        <v>10</v>
      </c>
      <c r="E595" s="35" t="s">
        <v>22</v>
      </c>
      <c r="F595" s="36">
        <v>9.0850000000000009</v>
      </c>
      <c r="G595" s="26" t="s">
        <v>43</v>
      </c>
      <c r="H595" s="37">
        <v>58</v>
      </c>
      <c r="I595" s="32">
        <v>526.92999999999995</v>
      </c>
      <c r="J595" s="35" t="s">
        <v>23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44809.405936516203</v>
      </c>
      <c r="D596" s="29" t="s">
        <v>10</v>
      </c>
      <c r="E596" s="26" t="s">
        <v>27</v>
      </c>
      <c r="F596" s="30">
        <v>97.78</v>
      </c>
      <c r="G596" s="26" t="s">
        <v>43</v>
      </c>
      <c r="H596" s="31">
        <v>151</v>
      </c>
      <c r="I596" s="32">
        <v>14764.78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44809.405936516203</v>
      </c>
      <c r="D597" s="29" t="s">
        <v>10</v>
      </c>
      <c r="E597" s="35" t="s">
        <v>27</v>
      </c>
      <c r="F597" s="36">
        <v>97.78</v>
      </c>
      <c r="G597" s="26" t="s">
        <v>43</v>
      </c>
      <c r="H597" s="37">
        <v>172</v>
      </c>
      <c r="I597" s="32">
        <v>16818.16</v>
      </c>
      <c r="J597" s="35" t="s">
        <v>28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44809.405936516203</v>
      </c>
      <c r="D598" s="29" t="s">
        <v>10</v>
      </c>
      <c r="E598" s="26" t="s">
        <v>27</v>
      </c>
      <c r="F598" s="30">
        <v>97.78</v>
      </c>
      <c r="G598" s="26" t="s">
        <v>43</v>
      </c>
      <c r="H598" s="31">
        <v>193</v>
      </c>
      <c r="I598" s="32">
        <v>18871.54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44809.40593666667</v>
      </c>
      <c r="D599" s="29" t="s">
        <v>10</v>
      </c>
      <c r="E599" s="26" t="s">
        <v>27</v>
      </c>
      <c r="F599" s="30">
        <v>97.77</v>
      </c>
      <c r="G599" s="26" t="s">
        <v>43</v>
      </c>
      <c r="H599" s="31">
        <v>613</v>
      </c>
      <c r="I599" s="32">
        <v>59933.01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44809.405936770832</v>
      </c>
      <c r="D600" s="29" t="s">
        <v>10</v>
      </c>
      <c r="E600" s="35" t="s">
        <v>27</v>
      </c>
      <c r="F600" s="36">
        <v>97.77</v>
      </c>
      <c r="G600" s="26" t="s">
        <v>43</v>
      </c>
      <c r="H600" s="37">
        <v>361</v>
      </c>
      <c r="I600" s="32">
        <v>35294.97</v>
      </c>
      <c r="J600" s="35" t="s">
        <v>28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44809.405938634256</v>
      </c>
      <c r="D601" s="29" t="s">
        <v>10</v>
      </c>
      <c r="E601" s="26" t="s">
        <v>27</v>
      </c>
      <c r="F601" s="30">
        <v>97.76</v>
      </c>
      <c r="G601" s="26" t="s">
        <v>43</v>
      </c>
      <c r="H601" s="31">
        <v>83</v>
      </c>
      <c r="I601" s="32">
        <v>8114.08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44809.405953761576</v>
      </c>
      <c r="D602" s="29" t="s">
        <v>10</v>
      </c>
      <c r="E602" s="35" t="s">
        <v>27</v>
      </c>
      <c r="F602" s="36">
        <v>97.76</v>
      </c>
      <c r="G602" s="26" t="s">
        <v>43</v>
      </c>
      <c r="H602" s="37">
        <v>200</v>
      </c>
      <c r="I602" s="32">
        <v>19552</v>
      </c>
      <c r="J602" s="35" t="s">
        <v>28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44809.405975289352</v>
      </c>
      <c r="D603" s="29" t="s">
        <v>10</v>
      </c>
      <c r="E603" s="35" t="s">
        <v>27</v>
      </c>
      <c r="F603" s="36">
        <v>97.76</v>
      </c>
      <c r="G603" s="26" t="s">
        <v>43</v>
      </c>
      <c r="H603" s="37">
        <v>78</v>
      </c>
      <c r="I603" s="32">
        <v>7625.28</v>
      </c>
      <c r="J603" s="35" t="s">
        <v>28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44809.405998078706</v>
      </c>
      <c r="D604" s="29" t="s">
        <v>10</v>
      </c>
      <c r="E604" s="26" t="s">
        <v>27</v>
      </c>
      <c r="F604" s="30">
        <v>97.73</v>
      </c>
      <c r="G604" s="26" t="s">
        <v>43</v>
      </c>
      <c r="H604" s="31">
        <v>320</v>
      </c>
      <c r="I604" s="32">
        <v>31273.599999999999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44809.406199328703</v>
      </c>
      <c r="D605" s="29" t="s">
        <v>10</v>
      </c>
      <c r="E605" s="35" t="s">
        <v>22</v>
      </c>
      <c r="F605" s="36">
        <v>9.0820000000000007</v>
      </c>
      <c r="G605" s="26" t="s">
        <v>43</v>
      </c>
      <c r="H605" s="37">
        <v>747</v>
      </c>
      <c r="I605" s="32">
        <v>6784.25</v>
      </c>
      <c r="J605" s="35" t="s">
        <v>24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44809.406280023148</v>
      </c>
      <c r="D606" s="29" t="s">
        <v>10</v>
      </c>
      <c r="E606" s="35" t="s">
        <v>22</v>
      </c>
      <c r="F606" s="36">
        <v>9.0850000000000009</v>
      </c>
      <c r="G606" s="26" t="s">
        <v>43</v>
      </c>
      <c r="H606" s="37">
        <v>812</v>
      </c>
      <c r="I606" s="32">
        <v>7377.02</v>
      </c>
      <c r="J606" s="35" t="s">
        <v>23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44809.406332407409</v>
      </c>
      <c r="D607" s="29" t="s">
        <v>10</v>
      </c>
      <c r="E607" s="26" t="s">
        <v>27</v>
      </c>
      <c r="F607" s="30">
        <v>97.74</v>
      </c>
      <c r="G607" s="26" t="s">
        <v>43</v>
      </c>
      <c r="H607" s="31">
        <v>200</v>
      </c>
      <c r="I607" s="32">
        <v>19548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44809.406336944441</v>
      </c>
      <c r="D608" s="29" t="s">
        <v>10</v>
      </c>
      <c r="E608" s="26" t="s">
        <v>27</v>
      </c>
      <c r="F608" s="30">
        <v>97.74</v>
      </c>
      <c r="G608" s="26" t="s">
        <v>43</v>
      </c>
      <c r="H608" s="31">
        <v>200</v>
      </c>
      <c r="I608" s="32">
        <v>19548</v>
      </c>
      <c r="J608" s="26" t="s">
        <v>28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44809.406340810187</v>
      </c>
      <c r="D609" s="29" t="s">
        <v>10</v>
      </c>
      <c r="E609" s="35" t="s">
        <v>27</v>
      </c>
      <c r="F609" s="36">
        <v>97.74</v>
      </c>
      <c r="G609" s="26" t="s">
        <v>43</v>
      </c>
      <c r="H609" s="37">
        <v>40</v>
      </c>
      <c r="I609" s="32">
        <v>3909.6</v>
      </c>
      <c r="J609" s="35" t="s">
        <v>28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44809.406683703703</v>
      </c>
      <c r="D610" s="29" t="s">
        <v>10</v>
      </c>
      <c r="E610" s="26" t="s">
        <v>27</v>
      </c>
      <c r="F610" s="30">
        <v>97.77</v>
      </c>
      <c r="G610" s="26" t="s">
        <v>43</v>
      </c>
      <c r="H610" s="31">
        <v>235</v>
      </c>
      <c r="I610" s="32">
        <v>22975.95</v>
      </c>
      <c r="J610" s="26" t="s">
        <v>24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44809.406700798609</v>
      </c>
      <c r="D611" s="29" t="s">
        <v>10</v>
      </c>
      <c r="E611" s="35" t="s">
        <v>27</v>
      </c>
      <c r="F611" s="36">
        <v>97.77</v>
      </c>
      <c r="G611" s="26" t="s">
        <v>43</v>
      </c>
      <c r="H611" s="37">
        <v>420</v>
      </c>
      <c r="I611" s="32">
        <v>41063.4</v>
      </c>
      <c r="J611" s="35" t="s">
        <v>24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44809.406700891202</v>
      </c>
      <c r="D612" s="29" t="s">
        <v>10</v>
      </c>
      <c r="E612" s="26" t="s">
        <v>27</v>
      </c>
      <c r="F612" s="30">
        <v>97.77</v>
      </c>
      <c r="G612" s="26" t="s">
        <v>43</v>
      </c>
      <c r="H612" s="31">
        <v>446</v>
      </c>
      <c r="I612" s="32">
        <v>43605.42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44809.406701064814</v>
      </c>
      <c r="D613" s="29" t="s">
        <v>10</v>
      </c>
      <c r="E613" s="35" t="s">
        <v>27</v>
      </c>
      <c r="F613" s="36">
        <v>97.77</v>
      </c>
      <c r="G613" s="26" t="s">
        <v>43</v>
      </c>
      <c r="H613" s="37">
        <v>347</v>
      </c>
      <c r="I613" s="32">
        <v>33926.19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44809.406702812499</v>
      </c>
      <c r="D614" s="29" t="s">
        <v>10</v>
      </c>
      <c r="E614" s="26" t="s">
        <v>22</v>
      </c>
      <c r="F614" s="30">
        <v>9.0839999999999996</v>
      </c>
      <c r="G614" s="26" t="s">
        <v>43</v>
      </c>
      <c r="H614" s="31">
        <v>546</v>
      </c>
      <c r="I614" s="32">
        <v>4959.8599999999997</v>
      </c>
      <c r="J614" s="26" t="s">
        <v>24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44809.406703101849</v>
      </c>
      <c r="D615" s="29" t="s">
        <v>10</v>
      </c>
      <c r="E615" s="35" t="s">
        <v>22</v>
      </c>
      <c r="F615" s="36">
        <v>9.0830000000000002</v>
      </c>
      <c r="G615" s="26" t="s">
        <v>43</v>
      </c>
      <c r="H615" s="37">
        <v>442</v>
      </c>
      <c r="I615" s="32">
        <v>4014.69</v>
      </c>
      <c r="J615" s="35" t="s">
        <v>24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44809.406719953702</v>
      </c>
      <c r="D616" s="29" t="s">
        <v>10</v>
      </c>
      <c r="E616" s="35" t="s">
        <v>27</v>
      </c>
      <c r="F616" s="36">
        <v>97.75</v>
      </c>
      <c r="G616" s="26" t="s">
        <v>43</v>
      </c>
      <c r="H616" s="37">
        <v>507</v>
      </c>
      <c r="I616" s="32">
        <v>49559.25</v>
      </c>
      <c r="J616" s="35" t="s">
        <v>28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44809.407057905089</v>
      </c>
      <c r="D617" s="29" t="s">
        <v>10</v>
      </c>
      <c r="E617" s="26" t="s">
        <v>27</v>
      </c>
      <c r="F617" s="30">
        <v>97.79</v>
      </c>
      <c r="G617" s="26" t="s">
        <v>43</v>
      </c>
      <c r="H617" s="31">
        <v>322</v>
      </c>
      <c r="I617" s="32">
        <v>31488.38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44809.407065520834</v>
      </c>
      <c r="D618" s="29" t="s">
        <v>10</v>
      </c>
      <c r="E618" s="26" t="s">
        <v>22</v>
      </c>
      <c r="F618" s="30">
        <v>9.0860000000000003</v>
      </c>
      <c r="G618" s="26" t="s">
        <v>43</v>
      </c>
      <c r="H618" s="31">
        <v>637</v>
      </c>
      <c r="I618" s="32">
        <v>5787.78</v>
      </c>
      <c r="J618" s="26" t="s">
        <v>23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44809.407066099535</v>
      </c>
      <c r="D619" s="29" t="s">
        <v>10</v>
      </c>
      <c r="E619" s="35" t="s">
        <v>27</v>
      </c>
      <c r="F619" s="36">
        <v>97.79</v>
      </c>
      <c r="G619" s="26" t="s">
        <v>43</v>
      </c>
      <c r="H619" s="37">
        <v>300</v>
      </c>
      <c r="I619" s="32">
        <v>29337</v>
      </c>
      <c r="J619" s="35" t="s">
        <v>28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44809.40709252315</v>
      </c>
      <c r="D620" s="29" t="s">
        <v>10</v>
      </c>
      <c r="E620" s="35" t="s">
        <v>22</v>
      </c>
      <c r="F620" s="36">
        <v>9.0850000000000009</v>
      </c>
      <c r="G620" s="26" t="s">
        <v>43</v>
      </c>
      <c r="H620" s="37">
        <v>658</v>
      </c>
      <c r="I620" s="32">
        <v>5977.93</v>
      </c>
      <c r="J620" s="35" t="s">
        <v>23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44809.407092766203</v>
      </c>
      <c r="D621" s="29" t="s">
        <v>10</v>
      </c>
      <c r="E621" s="26" t="s">
        <v>27</v>
      </c>
      <c r="F621" s="30">
        <v>97.79</v>
      </c>
      <c r="G621" s="26" t="s">
        <v>43</v>
      </c>
      <c r="H621" s="31">
        <v>176</v>
      </c>
      <c r="I621" s="32">
        <v>17211.04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44809.407092766203</v>
      </c>
      <c r="D622" s="29" t="s">
        <v>10</v>
      </c>
      <c r="E622" s="35" t="s">
        <v>27</v>
      </c>
      <c r="F622" s="36">
        <v>97.78</v>
      </c>
      <c r="G622" s="26" t="s">
        <v>43</v>
      </c>
      <c r="H622" s="37">
        <v>331</v>
      </c>
      <c r="I622" s="32">
        <v>32365.18</v>
      </c>
      <c r="J622" s="35" t="s">
        <v>28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44809.407093888891</v>
      </c>
      <c r="D623" s="29" t="s">
        <v>10</v>
      </c>
      <c r="E623" s="26" t="s">
        <v>22</v>
      </c>
      <c r="F623" s="30">
        <v>9.0839999999999996</v>
      </c>
      <c r="G623" s="26" t="s">
        <v>43</v>
      </c>
      <c r="H623" s="31">
        <v>767</v>
      </c>
      <c r="I623" s="32">
        <v>6967.43</v>
      </c>
      <c r="J623" s="26" t="s">
        <v>23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44809.407197754626</v>
      </c>
      <c r="D624" s="29" t="s">
        <v>10</v>
      </c>
      <c r="E624" s="26" t="s">
        <v>27</v>
      </c>
      <c r="F624" s="30">
        <v>97.77</v>
      </c>
      <c r="G624" s="26" t="s">
        <v>43</v>
      </c>
      <c r="H624" s="31">
        <v>111</v>
      </c>
      <c r="I624" s="32">
        <v>10852.47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44809.407197986111</v>
      </c>
      <c r="D625" s="29" t="s">
        <v>10</v>
      </c>
      <c r="E625" s="35" t="s">
        <v>27</v>
      </c>
      <c r="F625" s="36">
        <v>97.77</v>
      </c>
      <c r="G625" s="26" t="s">
        <v>43</v>
      </c>
      <c r="H625" s="37">
        <v>289</v>
      </c>
      <c r="I625" s="32">
        <v>28255.53</v>
      </c>
      <c r="J625" s="35" t="s">
        <v>28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44809.407202569448</v>
      </c>
      <c r="D626" s="29" t="s">
        <v>10</v>
      </c>
      <c r="E626" s="26" t="s">
        <v>27</v>
      </c>
      <c r="F626" s="30">
        <v>97.75</v>
      </c>
      <c r="G626" s="26" t="s">
        <v>43</v>
      </c>
      <c r="H626" s="31">
        <v>300</v>
      </c>
      <c r="I626" s="32">
        <v>29325</v>
      </c>
      <c r="J626" s="26" t="s">
        <v>28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44809.40720454861</v>
      </c>
      <c r="D627" s="29" t="s">
        <v>10</v>
      </c>
      <c r="E627" s="26" t="s">
        <v>27</v>
      </c>
      <c r="F627" s="30">
        <v>97.75</v>
      </c>
      <c r="G627" s="26" t="s">
        <v>43</v>
      </c>
      <c r="H627" s="31">
        <v>62</v>
      </c>
      <c r="I627" s="32">
        <v>6060.5</v>
      </c>
      <c r="J627" s="26" t="s">
        <v>28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44809.407296504629</v>
      </c>
      <c r="D628" s="29" t="s">
        <v>10</v>
      </c>
      <c r="E628" s="35" t="s">
        <v>22</v>
      </c>
      <c r="F628" s="36">
        <v>9.0809999999999995</v>
      </c>
      <c r="G628" s="26" t="s">
        <v>43</v>
      </c>
      <c r="H628" s="37">
        <v>283</v>
      </c>
      <c r="I628" s="32">
        <v>2569.92</v>
      </c>
      <c r="J628" s="35" t="s">
        <v>24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44809.407359247685</v>
      </c>
      <c r="D629" s="29" t="s">
        <v>10</v>
      </c>
      <c r="E629" s="35" t="s">
        <v>22</v>
      </c>
      <c r="F629" s="36">
        <v>9.0809999999999995</v>
      </c>
      <c r="G629" s="26" t="s">
        <v>43</v>
      </c>
      <c r="H629" s="37">
        <v>457</v>
      </c>
      <c r="I629" s="32">
        <v>4150.0200000000004</v>
      </c>
      <c r="J629" s="35" t="s">
        <v>24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44809.407359259261</v>
      </c>
      <c r="D630" s="29" t="s">
        <v>10</v>
      </c>
      <c r="E630" s="26" t="s">
        <v>22</v>
      </c>
      <c r="F630" s="30">
        <v>9.0809999999999995</v>
      </c>
      <c r="G630" s="26" t="s">
        <v>43</v>
      </c>
      <c r="H630" s="31">
        <v>172</v>
      </c>
      <c r="I630" s="32">
        <v>1561.93</v>
      </c>
      <c r="J630" s="26" t="s">
        <v>24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44809.407677511575</v>
      </c>
      <c r="D631" s="29" t="s">
        <v>10</v>
      </c>
      <c r="E631" s="35" t="s">
        <v>22</v>
      </c>
      <c r="F631" s="36">
        <v>9.0850000000000009</v>
      </c>
      <c r="G631" s="26" t="s">
        <v>43</v>
      </c>
      <c r="H631" s="37">
        <v>461</v>
      </c>
      <c r="I631" s="32">
        <v>4188.1899999999996</v>
      </c>
      <c r="J631" s="35" t="s">
        <v>23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44809.407677662035</v>
      </c>
      <c r="D632" s="29" t="s">
        <v>10</v>
      </c>
      <c r="E632" s="26" t="s">
        <v>27</v>
      </c>
      <c r="F632" s="30">
        <v>97.72</v>
      </c>
      <c r="G632" s="26" t="s">
        <v>43</v>
      </c>
      <c r="H632" s="31">
        <v>390</v>
      </c>
      <c r="I632" s="32">
        <v>38110.800000000003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44809.407678553238</v>
      </c>
      <c r="D633" s="29" t="s">
        <v>10</v>
      </c>
      <c r="E633" s="35" t="s">
        <v>22</v>
      </c>
      <c r="F633" s="36">
        <v>9.0839999999999996</v>
      </c>
      <c r="G633" s="26" t="s">
        <v>43</v>
      </c>
      <c r="H633" s="37">
        <v>305</v>
      </c>
      <c r="I633" s="32">
        <v>2770.62</v>
      </c>
      <c r="J633" s="35" t="s">
        <v>23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44809.407678553238</v>
      </c>
      <c r="D634" s="29" t="s">
        <v>10</v>
      </c>
      <c r="E634" s="26" t="s">
        <v>22</v>
      </c>
      <c r="F634" s="30">
        <v>9.0839999999999996</v>
      </c>
      <c r="G634" s="26" t="s">
        <v>43</v>
      </c>
      <c r="H634" s="31">
        <v>93</v>
      </c>
      <c r="I634" s="32">
        <v>844.81</v>
      </c>
      <c r="J634" s="26" t="s">
        <v>23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44809.407679074073</v>
      </c>
      <c r="D635" s="29" t="s">
        <v>10</v>
      </c>
      <c r="E635" s="26" t="s">
        <v>22</v>
      </c>
      <c r="F635" s="30">
        <v>9.0839999999999996</v>
      </c>
      <c r="G635" s="26" t="s">
        <v>43</v>
      </c>
      <c r="H635" s="31">
        <v>711</v>
      </c>
      <c r="I635" s="32">
        <v>6458.72</v>
      </c>
      <c r="J635" s="26" t="s">
        <v>23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44809.4077253125</v>
      </c>
      <c r="D636" s="29" t="s">
        <v>10</v>
      </c>
      <c r="E636" s="35" t="s">
        <v>27</v>
      </c>
      <c r="F636" s="36">
        <v>97.73</v>
      </c>
      <c r="G636" s="26" t="s">
        <v>43</v>
      </c>
      <c r="H636" s="37">
        <v>584</v>
      </c>
      <c r="I636" s="32">
        <v>57074.32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44809.40772541667</v>
      </c>
      <c r="D637" s="29" t="s">
        <v>10</v>
      </c>
      <c r="E637" s="35" t="s">
        <v>27</v>
      </c>
      <c r="F637" s="36">
        <v>97.73</v>
      </c>
      <c r="G637" s="26" t="s">
        <v>43</v>
      </c>
      <c r="H637" s="37">
        <v>345</v>
      </c>
      <c r="I637" s="32">
        <v>33716.85</v>
      </c>
      <c r="J637" s="35" t="s">
        <v>25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44809.407726967591</v>
      </c>
      <c r="D638" s="29" t="s">
        <v>10</v>
      </c>
      <c r="E638" s="26" t="s">
        <v>27</v>
      </c>
      <c r="F638" s="30">
        <v>97.72</v>
      </c>
      <c r="G638" s="26" t="s">
        <v>43</v>
      </c>
      <c r="H638" s="31">
        <v>83</v>
      </c>
      <c r="I638" s="32">
        <v>8110.76</v>
      </c>
      <c r="J638" s="26" t="s">
        <v>24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44809.407726967591</v>
      </c>
      <c r="D639" s="29" t="s">
        <v>10</v>
      </c>
      <c r="E639" s="26" t="s">
        <v>27</v>
      </c>
      <c r="F639" s="30">
        <v>97.72</v>
      </c>
      <c r="G639" s="26" t="s">
        <v>43</v>
      </c>
      <c r="H639" s="31">
        <v>335</v>
      </c>
      <c r="I639" s="32">
        <v>32736.2</v>
      </c>
      <c r="J639" s="26" t="s">
        <v>24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44809.407727094906</v>
      </c>
      <c r="D640" s="29" t="s">
        <v>10</v>
      </c>
      <c r="E640" s="35" t="s">
        <v>27</v>
      </c>
      <c r="F640" s="36">
        <v>97.72</v>
      </c>
      <c r="G640" s="26" t="s">
        <v>43</v>
      </c>
      <c r="H640" s="37">
        <v>694</v>
      </c>
      <c r="I640" s="32">
        <v>67817.679999999993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44809.408070451391</v>
      </c>
      <c r="D641" s="29" t="s">
        <v>10</v>
      </c>
      <c r="E641" s="26" t="s">
        <v>29</v>
      </c>
      <c r="F641" s="30">
        <v>67.53</v>
      </c>
      <c r="G641" s="26" t="s">
        <v>43</v>
      </c>
      <c r="H641" s="31">
        <v>142</v>
      </c>
      <c r="I641" s="32">
        <v>9589.26</v>
      </c>
      <c r="J641" s="26" t="s">
        <v>30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44809.408256631941</v>
      </c>
      <c r="D642" s="29" t="s">
        <v>10</v>
      </c>
      <c r="E642" s="35" t="s">
        <v>22</v>
      </c>
      <c r="F642" s="36">
        <v>9.0860000000000003</v>
      </c>
      <c r="G642" s="26" t="s">
        <v>43</v>
      </c>
      <c r="H642" s="37">
        <v>461</v>
      </c>
      <c r="I642" s="32">
        <v>4188.6499999999996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44809.408256631941</v>
      </c>
      <c r="D643" s="29" t="s">
        <v>10</v>
      </c>
      <c r="E643" s="35" t="s">
        <v>27</v>
      </c>
      <c r="F643" s="36">
        <v>97.71</v>
      </c>
      <c r="G643" s="26" t="s">
        <v>43</v>
      </c>
      <c r="H643" s="37">
        <v>511</v>
      </c>
      <c r="I643" s="32">
        <v>49929.81</v>
      </c>
      <c r="J643" s="35" t="s">
        <v>28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44809.408256724535</v>
      </c>
      <c r="D644" s="29" t="s">
        <v>10</v>
      </c>
      <c r="E644" s="26" t="s">
        <v>27</v>
      </c>
      <c r="F644" s="30">
        <v>97.71</v>
      </c>
      <c r="G644" s="26" t="s">
        <v>43</v>
      </c>
      <c r="H644" s="31">
        <v>520</v>
      </c>
      <c r="I644" s="32">
        <v>50809.2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44809.408256747687</v>
      </c>
      <c r="D645" s="29" t="s">
        <v>10</v>
      </c>
      <c r="E645" s="35" t="s">
        <v>22</v>
      </c>
      <c r="F645" s="36">
        <v>9.0850000000000009</v>
      </c>
      <c r="G645" s="26" t="s">
        <v>43</v>
      </c>
      <c r="H645" s="37">
        <v>856</v>
      </c>
      <c r="I645" s="32">
        <v>7776.76</v>
      </c>
      <c r="J645" s="35" t="s">
        <v>24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44809.408256840281</v>
      </c>
      <c r="D646" s="29" t="s">
        <v>10</v>
      </c>
      <c r="E646" s="26" t="s">
        <v>22</v>
      </c>
      <c r="F646" s="30">
        <v>9.0850000000000009</v>
      </c>
      <c r="G646" s="26" t="s">
        <v>43</v>
      </c>
      <c r="H646" s="31">
        <v>387</v>
      </c>
      <c r="I646" s="32">
        <v>3515.9</v>
      </c>
      <c r="J646" s="26" t="s">
        <v>23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44809.408432696757</v>
      </c>
      <c r="D647" s="29" t="s">
        <v>10</v>
      </c>
      <c r="E647" s="35" t="s">
        <v>27</v>
      </c>
      <c r="F647" s="36">
        <v>97.73</v>
      </c>
      <c r="G647" s="26" t="s">
        <v>43</v>
      </c>
      <c r="H647" s="37">
        <v>456</v>
      </c>
      <c r="I647" s="32">
        <v>44564.88</v>
      </c>
      <c r="J647" s="35" t="s">
        <v>28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44809.408433715274</v>
      </c>
      <c r="D648" s="29" t="s">
        <v>10</v>
      </c>
      <c r="E648" s="26" t="s">
        <v>27</v>
      </c>
      <c r="F648" s="30">
        <v>97.72</v>
      </c>
      <c r="G648" s="26" t="s">
        <v>43</v>
      </c>
      <c r="H648" s="31">
        <v>317</v>
      </c>
      <c r="I648" s="32">
        <v>30977.24</v>
      </c>
      <c r="J648" s="26" t="s">
        <v>28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44809.408434097226</v>
      </c>
      <c r="D649" s="29" t="s">
        <v>10</v>
      </c>
      <c r="E649" s="35" t="s">
        <v>27</v>
      </c>
      <c r="F649" s="36">
        <v>97.73</v>
      </c>
      <c r="G649" s="26" t="s">
        <v>43</v>
      </c>
      <c r="H649" s="37">
        <v>400</v>
      </c>
      <c r="I649" s="32">
        <v>39092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44809.408461944447</v>
      </c>
      <c r="D650" s="29" t="s">
        <v>10</v>
      </c>
      <c r="E650" s="26" t="s">
        <v>22</v>
      </c>
      <c r="F650" s="30">
        <v>9.0850000000000009</v>
      </c>
      <c r="G650" s="26" t="s">
        <v>43</v>
      </c>
      <c r="H650" s="31">
        <v>238</v>
      </c>
      <c r="I650" s="32">
        <v>2162.23</v>
      </c>
      <c r="J650" s="26" t="s">
        <v>25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44809.408461944447</v>
      </c>
      <c r="D651" s="29" t="s">
        <v>10</v>
      </c>
      <c r="E651" s="35" t="s">
        <v>22</v>
      </c>
      <c r="F651" s="36">
        <v>9.0850000000000009</v>
      </c>
      <c r="G651" s="26" t="s">
        <v>43</v>
      </c>
      <c r="H651" s="37">
        <v>9</v>
      </c>
      <c r="I651" s="32">
        <v>81.77</v>
      </c>
      <c r="J651" s="35" t="s">
        <v>25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44809.408461944447</v>
      </c>
      <c r="D652" s="29" t="s">
        <v>10</v>
      </c>
      <c r="E652" s="26" t="s">
        <v>22</v>
      </c>
      <c r="F652" s="30">
        <v>9.0850000000000009</v>
      </c>
      <c r="G652" s="26" t="s">
        <v>43</v>
      </c>
      <c r="H652" s="31">
        <v>619</v>
      </c>
      <c r="I652" s="32">
        <v>5623.62</v>
      </c>
      <c r="J652" s="26" t="s">
        <v>24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44809.408483472223</v>
      </c>
      <c r="D653" s="29" t="s">
        <v>10</v>
      </c>
      <c r="E653" s="26" t="s">
        <v>22</v>
      </c>
      <c r="F653" s="30">
        <v>9.0850000000000009</v>
      </c>
      <c r="G653" s="26" t="s">
        <v>43</v>
      </c>
      <c r="H653" s="31">
        <v>629</v>
      </c>
      <c r="I653" s="32">
        <v>5714.47</v>
      </c>
      <c r="J653" s="26" t="s">
        <v>23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44809.408483935185</v>
      </c>
      <c r="D654" s="29" t="s">
        <v>10</v>
      </c>
      <c r="E654" s="35" t="s">
        <v>22</v>
      </c>
      <c r="F654" s="36">
        <v>9.0850000000000009</v>
      </c>
      <c r="G654" s="26" t="s">
        <v>43</v>
      </c>
      <c r="H654" s="37">
        <v>578</v>
      </c>
      <c r="I654" s="32">
        <v>5251.13</v>
      </c>
      <c r="J654" s="35" t="s">
        <v>23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44809.408756655095</v>
      </c>
      <c r="D655" s="29" t="s">
        <v>10</v>
      </c>
      <c r="E655" s="35" t="s">
        <v>27</v>
      </c>
      <c r="F655" s="36">
        <v>97.78</v>
      </c>
      <c r="G655" s="26" t="s">
        <v>43</v>
      </c>
      <c r="H655" s="37">
        <v>652</v>
      </c>
      <c r="I655" s="32">
        <v>63752.56</v>
      </c>
      <c r="J655" s="35" t="s">
        <v>28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44809.408756701392</v>
      </c>
      <c r="D656" s="29" t="s">
        <v>10</v>
      </c>
      <c r="E656" s="35" t="s">
        <v>22</v>
      </c>
      <c r="F656" s="36">
        <v>9.0909999999999993</v>
      </c>
      <c r="G656" s="26" t="s">
        <v>43</v>
      </c>
      <c r="H656" s="37">
        <v>452</v>
      </c>
      <c r="I656" s="32">
        <v>4109.13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44809.408756759258</v>
      </c>
      <c r="D657" s="29" t="s">
        <v>10</v>
      </c>
      <c r="E657" s="26" t="s">
        <v>29</v>
      </c>
      <c r="F657" s="30">
        <v>67.599999999999994</v>
      </c>
      <c r="G657" s="26" t="s">
        <v>43</v>
      </c>
      <c r="H657" s="31">
        <v>383</v>
      </c>
      <c r="I657" s="32">
        <v>25890.799999999999</v>
      </c>
      <c r="J657" s="26" t="s">
        <v>30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44809.408835254631</v>
      </c>
      <c r="D658" s="29" t="s">
        <v>10</v>
      </c>
      <c r="E658" s="26" t="s">
        <v>27</v>
      </c>
      <c r="F658" s="30">
        <v>97.75</v>
      </c>
      <c r="G658" s="26" t="s">
        <v>43</v>
      </c>
      <c r="H658" s="31">
        <v>373</v>
      </c>
      <c r="I658" s="32">
        <v>36460.75</v>
      </c>
      <c r="J658" s="26" t="s">
        <v>24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44809.408835254631</v>
      </c>
      <c r="D659" s="29" t="s">
        <v>10</v>
      </c>
      <c r="E659" s="26" t="s">
        <v>27</v>
      </c>
      <c r="F659" s="30">
        <v>97.75</v>
      </c>
      <c r="G659" s="26" t="s">
        <v>43</v>
      </c>
      <c r="H659" s="31">
        <v>286</v>
      </c>
      <c r="I659" s="32">
        <v>27956.5</v>
      </c>
      <c r="J659" s="26" t="s">
        <v>24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44809.409107280095</v>
      </c>
      <c r="D660" s="29" t="s">
        <v>10</v>
      </c>
      <c r="E660" s="35" t="s">
        <v>22</v>
      </c>
      <c r="F660" s="36">
        <v>9.0839999999999996</v>
      </c>
      <c r="G660" s="26" t="s">
        <v>43</v>
      </c>
      <c r="H660" s="37">
        <v>241</v>
      </c>
      <c r="I660" s="32">
        <v>2189.2399999999998</v>
      </c>
      <c r="J660" s="35" t="s">
        <v>24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44809.409107291664</v>
      </c>
      <c r="D661" s="29" t="s">
        <v>10</v>
      </c>
      <c r="E661" s="35" t="s">
        <v>22</v>
      </c>
      <c r="F661" s="36">
        <v>9.0839999999999996</v>
      </c>
      <c r="G661" s="26" t="s">
        <v>43</v>
      </c>
      <c r="H661" s="37">
        <v>494</v>
      </c>
      <c r="I661" s="32">
        <v>4487.5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44809.409129201391</v>
      </c>
      <c r="D662" s="29" t="s">
        <v>10</v>
      </c>
      <c r="E662" s="26" t="s">
        <v>22</v>
      </c>
      <c r="F662" s="30">
        <v>9.0830000000000002</v>
      </c>
      <c r="G662" s="26" t="s">
        <v>43</v>
      </c>
      <c r="H662" s="31">
        <v>571</v>
      </c>
      <c r="I662" s="32">
        <v>5186.3900000000003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44809.409350752314</v>
      </c>
      <c r="D663" s="29" t="s">
        <v>10</v>
      </c>
      <c r="E663" s="35" t="s">
        <v>22</v>
      </c>
      <c r="F663" s="36">
        <v>9.0820000000000007</v>
      </c>
      <c r="G663" s="26" t="s">
        <v>43</v>
      </c>
      <c r="H663" s="37">
        <v>446</v>
      </c>
      <c r="I663" s="32">
        <v>4050.57</v>
      </c>
      <c r="J663" s="35" t="s">
        <v>23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44809.409445833335</v>
      </c>
      <c r="D664" s="29" t="s">
        <v>10</v>
      </c>
      <c r="E664" s="26" t="s">
        <v>22</v>
      </c>
      <c r="F664" s="30">
        <v>9.0809999999999995</v>
      </c>
      <c r="G664" s="26" t="s">
        <v>43</v>
      </c>
      <c r="H664" s="31">
        <v>122</v>
      </c>
      <c r="I664" s="32">
        <v>1107.8800000000001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44809.409445833335</v>
      </c>
      <c r="D665" s="29" t="s">
        <v>10</v>
      </c>
      <c r="E665" s="35" t="s">
        <v>22</v>
      </c>
      <c r="F665" s="36">
        <v>9.0809999999999995</v>
      </c>
      <c r="G665" s="26" t="s">
        <v>43</v>
      </c>
      <c r="H665" s="37">
        <v>83</v>
      </c>
      <c r="I665" s="32">
        <v>753.72</v>
      </c>
      <c r="J665" s="35" t="s">
        <v>23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44809.409445833335</v>
      </c>
      <c r="D666" s="29" t="s">
        <v>10</v>
      </c>
      <c r="E666" s="26" t="s">
        <v>22</v>
      </c>
      <c r="F666" s="30">
        <v>9.0809999999999995</v>
      </c>
      <c r="G666" s="26" t="s">
        <v>43</v>
      </c>
      <c r="H666" s="31">
        <v>430</v>
      </c>
      <c r="I666" s="32">
        <v>3904.83</v>
      </c>
      <c r="J666" s="26" t="s">
        <v>23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44809.409445833335</v>
      </c>
      <c r="D667" s="29" t="s">
        <v>10</v>
      </c>
      <c r="E667" s="35" t="s">
        <v>27</v>
      </c>
      <c r="F667" s="36">
        <v>97.66</v>
      </c>
      <c r="G667" s="26" t="s">
        <v>43</v>
      </c>
      <c r="H667" s="37">
        <v>545</v>
      </c>
      <c r="I667" s="32">
        <v>53224.7</v>
      </c>
      <c r="J667" s="35" t="s">
        <v>28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44809.409445833335</v>
      </c>
      <c r="D668" s="29" t="s">
        <v>10</v>
      </c>
      <c r="E668" s="35" t="s">
        <v>27</v>
      </c>
      <c r="F668" s="36">
        <v>97.66</v>
      </c>
      <c r="G668" s="26" t="s">
        <v>43</v>
      </c>
      <c r="H668" s="37">
        <v>77</v>
      </c>
      <c r="I668" s="32">
        <v>7519.82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44809.409635543983</v>
      </c>
      <c r="D669" s="29" t="s">
        <v>10</v>
      </c>
      <c r="E669" s="26" t="s">
        <v>27</v>
      </c>
      <c r="F669" s="30">
        <v>97.71</v>
      </c>
      <c r="G669" s="26" t="s">
        <v>43</v>
      </c>
      <c r="H669" s="31">
        <v>621</v>
      </c>
      <c r="I669" s="32">
        <v>60677.91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44809.409636400465</v>
      </c>
      <c r="D670" s="29" t="s">
        <v>10</v>
      </c>
      <c r="E670" s="26" t="s">
        <v>27</v>
      </c>
      <c r="F670" s="30">
        <v>97.7</v>
      </c>
      <c r="G670" s="26" t="s">
        <v>43</v>
      </c>
      <c r="H670" s="31">
        <v>317</v>
      </c>
      <c r="I670" s="32">
        <v>30970.9</v>
      </c>
      <c r="J670" s="26" t="s">
        <v>28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44809.409640057871</v>
      </c>
      <c r="D671" s="29" t="s">
        <v>10</v>
      </c>
      <c r="E671" s="35" t="s">
        <v>27</v>
      </c>
      <c r="F671" s="36">
        <v>97.7</v>
      </c>
      <c r="G671" s="26" t="s">
        <v>43</v>
      </c>
      <c r="H671" s="37">
        <v>530</v>
      </c>
      <c r="I671" s="32">
        <v>51781</v>
      </c>
      <c r="J671" s="35" t="s">
        <v>24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44809.409640057871</v>
      </c>
      <c r="D672" s="29" t="s">
        <v>10</v>
      </c>
      <c r="E672" s="26" t="s">
        <v>27</v>
      </c>
      <c r="F672" s="30">
        <v>97.7</v>
      </c>
      <c r="G672" s="26" t="s">
        <v>43</v>
      </c>
      <c r="H672" s="31">
        <v>119</v>
      </c>
      <c r="I672" s="32">
        <v>11626.3</v>
      </c>
      <c r="J672" s="26" t="s">
        <v>24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44809.409640057871</v>
      </c>
      <c r="D673" s="29" t="s">
        <v>10</v>
      </c>
      <c r="E673" s="35" t="s">
        <v>27</v>
      </c>
      <c r="F673" s="36">
        <v>97.7</v>
      </c>
      <c r="G673" s="26" t="s">
        <v>43</v>
      </c>
      <c r="H673" s="37">
        <v>119</v>
      </c>
      <c r="I673" s="32">
        <v>11626.3</v>
      </c>
      <c r="J673" s="35" t="s">
        <v>28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44809.4096403125</v>
      </c>
      <c r="D674" s="29" t="s">
        <v>10</v>
      </c>
      <c r="E674" s="35" t="s">
        <v>22</v>
      </c>
      <c r="F674" s="36">
        <v>9.0830000000000002</v>
      </c>
      <c r="G674" s="26" t="s">
        <v>43</v>
      </c>
      <c r="H674" s="37">
        <v>506</v>
      </c>
      <c r="I674" s="32">
        <v>4596</v>
      </c>
      <c r="J674" s="35" t="s">
        <v>23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44809.409647314817</v>
      </c>
      <c r="D675" s="29" t="s">
        <v>10</v>
      </c>
      <c r="E675" s="26" t="s">
        <v>27</v>
      </c>
      <c r="F675" s="30">
        <v>97.69</v>
      </c>
      <c r="G675" s="26" t="s">
        <v>43</v>
      </c>
      <c r="H675" s="31">
        <v>400</v>
      </c>
      <c r="I675" s="32">
        <v>39076</v>
      </c>
      <c r="J675" s="26" t="s">
        <v>28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44809.409693634261</v>
      </c>
      <c r="D676" s="29" t="s">
        <v>10</v>
      </c>
      <c r="E676" s="26" t="s">
        <v>22</v>
      </c>
      <c r="F676" s="30">
        <v>9.0850000000000009</v>
      </c>
      <c r="G676" s="26" t="s">
        <v>43</v>
      </c>
      <c r="H676" s="31">
        <v>556</v>
      </c>
      <c r="I676" s="32">
        <v>5051.26</v>
      </c>
      <c r="J676" s="26" t="s">
        <v>23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44809.409693634261</v>
      </c>
      <c r="D677" s="29" t="s">
        <v>10</v>
      </c>
      <c r="E677" s="35" t="s">
        <v>22</v>
      </c>
      <c r="F677" s="36">
        <v>9.0850000000000009</v>
      </c>
      <c r="G677" s="26" t="s">
        <v>43</v>
      </c>
      <c r="H677" s="37">
        <v>204</v>
      </c>
      <c r="I677" s="32">
        <v>1853.34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44809.409699999997</v>
      </c>
      <c r="D678" s="29" t="s">
        <v>10</v>
      </c>
      <c r="E678" s="26" t="s">
        <v>22</v>
      </c>
      <c r="F678" s="30">
        <v>9.0830000000000002</v>
      </c>
      <c r="G678" s="26" t="s">
        <v>43</v>
      </c>
      <c r="H678" s="31">
        <v>461</v>
      </c>
      <c r="I678" s="32">
        <v>4187.26</v>
      </c>
      <c r="J678" s="26" t="s">
        <v>24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44809.409864988425</v>
      </c>
      <c r="D679" s="29" t="s">
        <v>10</v>
      </c>
      <c r="E679" s="35" t="s">
        <v>22</v>
      </c>
      <c r="F679" s="36">
        <v>9.08</v>
      </c>
      <c r="G679" s="26" t="s">
        <v>43</v>
      </c>
      <c r="H679" s="37">
        <v>459</v>
      </c>
      <c r="I679" s="32">
        <v>4167.72</v>
      </c>
      <c r="J679" s="35" t="s">
        <v>23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44809.410009594911</v>
      </c>
      <c r="D680" s="29" t="s">
        <v>10</v>
      </c>
      <c r="E680" s="26" t="s">
        <v>27</v>
      </c>
      <c r="F680" s="30">
        <v>97.65</v>
      </c>
      <c r="G680" s="26" t="s">
        <v>43</v>
      </c>
      <c r="H680" s="31">
        <v>572</v>
      </c>
      <c r="I680" s="32">
        <v>55855.8</v>
      </c>
      <c r="J680" s="26" t="s">
        <v>28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44809.410009699073</v>
      </c>
      <c r="D681" s="29" t="s">
        <v>10</v>
      </c>
      <c r="E681" s="35" t="s">
        <v>27</v>
      </c>
      <c r="F681" s="36">
        <v>97.64</v>
      </c>
      <c r="G681" s="26" t="s">
        <v>43</v>
      </c>
      <c r="H681" s="37">
        <v>535</v>
      </c>
      <c r="I681" s="32">
        <v>52237.4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44809.410009988424</v>
      </c>
      <c r="D682" s="29" t="s">
        <v>10</v>
      </c>
      <c r="E682" s="26" t="s">
        <v>27</v>
      </c>
      <c r="F682" s="30">
        <v>97.64</v>
      </c>
      <c r="G682" s="26" t="s">
        <v>43</v>
      </c>
      <c r="H682" s="31">
        <v>572</v>
      </c>
      <c r="I682" s="32">
        <v>55850.080000000002</v>
      </c>
      <c r="J682" s="26" t="s">
        <v>28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44809.41032988426</v>
      </c>
      <c r="D683" s="29" t="s">
        <v>10</v>
      </c>
      <c r="E683" s="35" t="s">
        <v>22</v>
      </c>
      <c r="F683" s="36">
        <v>9.0719999999999992</v>
      </c>
      <c r="G683" s="26" t="s">
        <v>43</v>
      </c>
      <c r="H683" s="37">
        <v>271</v>
      </c>
      <c r="I683" s="32">
        <v>2458.5100000000002</v>
      </c>
      <c r="J683" s="35" t="s">
        <v>24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44809.41032988426</v>
      </c>
      <c r="D684" s="29" t="s">
        <v>10</v>
      </c>
      <c r="E684" s="35" t="s">
        <v>22</v>
      </c>
      <c r="F684" s="36">
        <v>9.0719999999999992</v>
      </c>
      <c r="G684" s="26" t="s">
        <v>43</v>
      </c>
      <c r="H684" s="37">
        <v>303</v>
      </c>
      <c r="I684" s="32">
        <v>2748.82</v>
      </c>
      <c r="J684" s="35" t="s">
        <v>24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44809.41033013889</v>
      </c>
      <c r="D685" s="29" t="s">
        <v>10</v>
      </c>
      <c r="E685" s="26" t="s">
        <v>22</v>
      </c>
      <c r="F685" s="30">
        <v>9.0719999999999992</v>
      </c>
      <c r="G685" s="26" t="s">
        <v>43</v>
      </c>
      <c r="H685" s="31">
        <v>461</v>
      </c>
      <c r="I685" s="32">
        <v>4182.1899999999996</v>
      </c>
      <c r="J685" s="26" t="s">
        <v>24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44809.410572905093</v>
      </c>
      <c r="D686" s="29" t="s">
        <v>10</v>
      </c>
      <c r="E686" s="26" t="s">
        <v>22</v>
      </c>
      <c r="F686" s="30">
        <v>9.0679999999999996</v>
      </c>
      <c r="G686" s="26" t="s">
        <v>43</v>
      </c>
      <c r="H686" s="31">
        <v>720</v>
      </c>
      <c r="I686" s="32">
        <v>6528.96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44809.410585995371</v>
      </c>
      <c r="D687" s="29" t="s">
        <v>10</v>
      </c>
      <c r="E687" s="35" t="s">
        <v>27</v>
      </c>
      <c r="F687" s="36">
        <v>97.53</v>
      </c>
      <c r="G687" s="26" t="s">
        <v>43</v>
      </c>
      <c r="H687" s="37">
        <v>591</v>
      </c>
      <c r="I687" s="32">
        <v>57640.23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44809.410586226855</v>
      </c>
      <c r="D688" s="29" t="s">
        <v>10</v>
      </c>
      <c r="E688" s="35" t="s">
        <v>22</v>
      </c>
      <c r="F688" s="36">
        <v>9.0670000000000002</v>
      </c>
      <c r="G688" s="26" t="s">
        <v>43</v>
      </c>
      <c r="H688" s="37">
        <v>504</v>
      </c>
      <c r="I688" s="32">
        <v>4569.7700000000004</v>
      </c>
      <c r="J688" s="35" t="s">
        <v>23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44809.410615474539</v>
      </c>
      <c r="D689" s="29" t="s">
        <v>10</v>
      </c>
      <c r="E689" s="26" t="s">
        <v>27</v>
      </c>
      <c r="F689" s="30">
        <v>97.52</v>
      </c>
      <c r="G689" s="26" t="s">
        <v>43</v>
      </c>
      <c r="H689" s="31">
        <v>400</v>
      </c>
      <c r="I689" s="32">
        <v>39008</v>
      </c>
      <c r="J689" s="26" t="s">
        <v>24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44809.410779641206</v>
      </c>
      <c r="D690" s="29" t="s">
        <v>10</v>
      </c>
      <c r="E690" s="26" t="s">
        <v>27</v>
      </c>
      <c r="F690" s="30">
        <v>97.58</v>
      </c>
      <c r="G690" s="26" t="s">
        <v>43</v>
      </c>
      <c r="H690" s="31">
        <v>327</v>
      </c>
      <c r="I690" s="32">
        <v>31908.66</v>
      </c>
      <c r="J690" s="26" t="s">
        <v>25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44809.410950219906</v>
      </c>
      <c r="D691" s="29" t="s">
        <v>10</v>
      </c>
      <c r="E691" s="35" t="s">
        <v>22</v>
      </c>
      <c r="F691" s="36">
        <v>9.0679999999999996</v>
      </c>
      <c r="G691" s="26" t="s">
        <v>43</v>
      </c>
      <c r="H691" s="37">
        <v>743</v>
      </c>
      <c r="I691" s="32">
        <v>6737.52</v>
      </c>
      <c r="J691" s="35" t="s">
        <v>24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44809.411068692127</v>
      </c>
      <c r="D692" s="29" t="s">
        <v>10</v>
      </c>
      <c r="E692" s="26" t="s">
        <v>22</v>
      </c>
      <c r="F692" s="30">
        <v>9.0670000000000002</v>
      </c>
      <c r="G692" s="26" t="s">
        <v>43</v>
      </c>
      <c r="H692" s="31">
        <v>461</v>
      </c>
      <c r="I692" s="32">
        <v>4179.8900000000003</v>
      </c>
      <c r="J692" s="26" t="s">
        <v>23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44809.411212673615</v>
      </c>
      <c r="D693" s="29" t="s">
        <v>10</v>
      </c>
      <c r="E693" s="26" t="s">
        <v>22</v>
      </c>
      <c r="F693" s="30">
        <v>9.0670000000000002</v>
      </c>
      <c r="G693" s="26" t="s">
        <v>43</v>
      </c>
      <c r="H693" s="31">
        <v>750</v>
      </c>
      <c r="I693" s="32">
        <v>6800.25</v>
      </c>
      <c r="J693" s="26" t="s">
        <v>23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44809.411245960648</v>
      </c>
      <c r="D694" s="29" t="s">
        <v>10</v>
      </c>
      <c r="E694" s="35" t="s">
        <v>27</v>
      </c>
      <c r="F694" s="36">
        <v>97.54</v>
      </c>
      <c r="G694" s="26" t="s">
        <v>43</v>
      </c>
      <c r="H694" s="37">
        <v>575</v>
      </c>
      <c r="I694" s="32">
        <v>56085.5</v>
      </c>
      <c r="J694" s="35" t="s">
        <v>28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44809.411245960648</v>
      </c>
      <c r="D695" s="29" t="s">
        <v>10</v>
      </c>
      <c r="E695" s="35" t="s">
        <v>27</v>
      </c>
      <c r="F695" s="36">
        <v>97.54</v>
      </c>
      <c r="G695" s="26" t="s">
        <v>43</v>
      </c>
      <c r="H695" s="37">
        <v>47</v>
      </c>
      <c r="I695" s="32">
        <v>4584.38</v>
      </c>
      <c r="J695" s="35" t="s">
        <v>28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44809.411272534722</v>
      </c>
      <c r="D696" s="29" t="s">
        <v>10</v>
      </c>
      <c r="E696" s="26" t="s">
        <v>27</v>
      </c>
      <c r="F696" s="30">
        <v>97.54</v>
      </c>
      <c r="G696" s="26" t="s">
        <v>43</v>
      </c>
      <c r="H696" s="31">
        <v>481</v>
      </c>
      <c r="I696" s="32">
        <v>46916.74</v>
      </c>
      <c r="J696" s="26" t="s">
        <v>28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44809.411445995371</v>
      </c>
      <c r="D697" s="29" t="s">
        <v>10</v>
      </c>
      <c r="E697" s="35" t="s">
        <v>27</v>
      </c>
      <c r="F697" s="36">
        <v>97.55</v>
      </c>
      <c r="G697" s="26" t="s">
        <v>43</v>
      </c>
      <c r="H697" s="37">
        <v>507</v>
      </c>
      <c r="I697" s="32">
        <v>49457.85</v>
      </c>
      <c r="J697" s="35" t="s">
        <v>28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44809.411476469904</v>
      </c>
      <c r="D698" s="29" t="s">
        <v>10</v>
      </c>
      <c r="E698" s="26" t="s">
        <v>27</v>
      </c>
      <c r="F698" s="30">
        <v>97.56</v>
      </c>
      <c r="G698" s="26" t="s">
        <v>43</v>
      </c>
      <c r="H698" s="31">
        <v>655</v>
      </c>
      <c r="I698" s="32">
        <v>63901.8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44809.411481724535</v>
      </c>
      <c r="D699" s="29" t="s">
        <v>10</v>
      </c>
      <c r="E699" s="26" t="s">
        <v>22</v>
      </c>
      <c r="F699" s="30">
        <v>9.0679999999999996</v>
      </c>
      <c r="G699" s="26" t="s">
        <v>43</v>
      </c>
      <c r="H699" s="31">
        <v>461</v>
      </c>
      <c r="I699" s="32">
        <v>4180.3500000000004</v>
      </c>
      <c r="J699" s="26" t="s">
        <v>24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44809.411827638891</v>
      </c>
      <c r="D700" s="29" t="s">
        <v>10</v>
      </c>
      <c r="E700" s="35" t="s">
        <v>22</v>
      </c>
      <c r="F700" s="36">
        <v>9.0679999999999996</v>
      </c>
      <c r="G700" s="26" t="s">
        <v>43</v>
      </c>
      <c r="H700" s="37">
        <v>728</v>
      </c>
      <c r="I700" s="32">
        <v>6601.5</v>
      </c>
      <c r="J700" s="35" t="s">
        <v>23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44809.411857708335</v>
      </c>
      <c r="D701" s="29" t="s">
        <v>10</v>
      </c>
      <c r="E701" s="35" t="s">
        <v>27</v>
      </c>
      <c r="F701" s="36">
        <v>97.56</v>
      </c>
      <c r="G701" s="26" t="s">
        <v>43</v>
      </c>
      <c r="H701" s="37">
        <v>536</v>
      </c>
      <c r="I701" s="32">
        <v>52292.160000000003</v>
      </c>
      <c r="J701" s="35" t="s">
        <v>24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44809.411857824074</v>
      </c>
      <c r="D702" s="29" t="s">
        <v>10</v>
      </c>
      <c r="E702" s="26" t="s">
        <v>27</v>
      </c>
      <c r="F702" s="30">
        <v>97.56</v>
      </c>
      <c r="G702" s="26" t="s">
        <v>43</v>
      </c>
      <c r="H702" s="31">
        <v>718</v>
      </c>
      <c r="I702" s="32">
        <v>70048.08</v>
      </c>
      <c r="J702" s="26" t="s">
        <v>28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44809.411858935186</v>
      </c>
      <c r="D703" s="29" t="s">
        <v>10</v>
      </c>
      <c r="E703" s="35" t="s">
        <v>22</v>
      </c>
      <c r="F703" s="36">
        <v>9.0670000000000002</v>
      </c>
      <c r="G703" s="26" t="s">
        <v>43</v>
      </c>
      <c r="H703" s="37">
        <v>714</v>
      </c>
      <c r="I703" s="32">
        <v>6473.84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44809.411858981483</v>
      </c>
      <c r="D704" s="29" t="s">
        <v>10</v>
      </c>
      <c r="E704" s="26" t="s">
        <v>22</v>
      </c>
      <c r="F704" s="30">
        <v>9.0670000000000002</v>
      </c>
      <c r="G704" s="26" t="s">
        <v>43</v>
      </c>
      <c r="H704" s="31">
        <v>108</v>
      </c>
      <c r="I704" s="32">
        <v>979.24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44809.411896863428</v>
      </c>
      <c r="D705" s="29" t="s">
        <v>10</v>
      </c>
      <c r="E705" s="35" t="s">
        <v>27</v>
      </c>
      <c r="F705" s="36">
        <v>97.55</v>
      </c>
      <c r="G705" s="26" t="s">
        <v>43</v>
      </c>
      <c r="H705" s="37">
        <v>307</v>
      </c>
      <c r="I705" s="32">
        <v>29947.85</v>
      </c>
      <c r="J705" s="35" t="s">
        <v>28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44809.411965624997</v>
      </c>
      <c r="D706" s="29" t="s">
        <v>10</v>
      </c>
      <c r="E706" s="26" t="s">
        <v>29</v>
      </c>
      <c r="F706" s="30">
        <v>67.400000000000006</v>
      </c>
      <c r="G706" s="26" t="s">
        <v>43</v>
      </c>
      <c r="H706" s="31">
        <v>422</v>
      </c>
      <c r="I706" s="32">
        <v>28442.799999999999</v>
      </c>
      <c r="J706" s="26" t="s">
        <v>30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44809.412248657405</v>
      </c>
      <c r="D707" s="29" t="s">
        <v>10</v>
      </c>
      <c r="E707" s="35" t="s">
        <v>22</v>
      </c>
      <c r="F707" s="36">
        <v>9.0709999999999997</v>
      </c>
      <c r="G707" s="26" t="s">
        <v>43</v>
      </c>
      <c r="H707" s="37">
        <v>600</v>
      </c>
      <c r="I707" s="32">
        <v>5442.6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44809.412248657405</v>
      </c>
      <c r="D708" s="29" t="s">
        <v>10</v>
      </c>
      <c r="E708" s="26" t="s">
        <v>22</v>
      </c>
      <c r="F708" s="30">
        <v>9.0709999999999997</v>
      </c>
      <c r="G708" s="26" t="s">
        <v>43</v>
      </c>
      <c r="H708" s="31">
        <v>365</v>
      </c>
      <c r="I708" s="32">
        <v>3310.92</v>
      </c>
      <c r="J708" s="26" t="s">
        <v>25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44809.412249166664</v>
      </c>
      <c r="D709" s="29" t="s">
        <v>10</v>
      </c>
      <c r="E709" s="26" t="s">
        <v>22</v>
      </c>
      <c r="F709" s="30">
        <v>9.0709999999999997</v>
      </c>
      <c r="G709" s="26" t="s">
        <v>43</v>
      </c>
      <c r="H709" s="31">
        <v>461</v>
      </c>
      <c r="I709" s="32">
        <v>4181.7299999999996</v>
      </c>
      <c r="J709" s="26" t="s">
        <v>24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44809.412322060183</v>
      </c>
      <c r="D710" s="29" t="s">
        <v>10</v>
      </c>
      <c r="E710" s="35" t="s">
        <v>27</v>
      </c>
      <c r="F710" s="36">
        <v>97.58</v>
      </c>
      <c r="G710" s="26" t="s">
        <v>43</v>
      </c>
      <c r="H710" s="37">
        <v>348</v>
      </c>
      <c r="I710" s="32">
        <v>33957.839999999997</v>
      </c>
      <c r="J710" s="35" t="s">
        <v>28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44809.412653645835</v>
      </c>
      <c r="D711" s="29" t="s">
        <v>10</v>
      </c>
      <c r="E711" s="35" t="s">
        <v>27</v>
      </c>
      <c r="F711" s="36">
        <v>97.61</v>
      </c>
      <c r="G711" s="26" t="s">
        <v>43</v>
      </c>
      <c r="H711" s="37">
        <v>530</v>
      </c>
      <c r="I711" s="32">
        <v>51733.3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44809.412997118059</v>
      </c>
      <c r="D712" s="29" t="s">
        <v>10</v>
      </c>
      <c r="E712" s="26" t="s">
        <v>22</v>
      </c>
      <c r="F712" s="30">
        <v>9.0839999999999996</v>
      </c>
      <c r="G712" s="26" t="s">
        <v>43</v>
      </c>
      <c r="H712" s="31">
        <v>517</v>
      </c>
      <c r="I712" s="32">
        <v>4696.43</v>
      </c>
      <c r="J712" s="26" t="s">
        <v>24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44809.412997118059</v>
      </c>
      <c r="D713" s="29" t="s">
        <v>10</v>
      </c>
      <c r="E713" s="35" t="s">
        <v>22</v>
      </c>
      <c r="F713" s="36">
        <v>9.0839999999999996</v>
      </c>
      <c r="G713" s="26" t="s">
        <v>43</v>
      </c>
      <c r="H713" s="37">
        <v>177</v>
      </c>
      <c r="I713" s="32">
        <v>1607.87</v>
      </c>
      <c r="J713" s="35" t="s">
        <v>24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44809.412997233798</v>
      </c>
      <c r="D714" s="29" t="s">
        <v>10</v>
      </c>
      <c r="E714" s="26" t="s">
        <v>22</v>
      </c>
      <c r="F714" s="30">
        <v>9.0839999999999996</v>
      </c>
      <c r="G714" s="26" t="s">
        <v>43</v>
      </c>
      <c r="H714" s="31">
        <v>506</v>
      </c>
      <c r="I714" s="32">
        <v>4596.5</v>
      </c>
      <c r="J714" s="26" t="s">
        <v>23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44809.4130534375</v>
      </c>
      <c r="D715" s="29" t="s">
        <v>10</v>
      </c>
      <c r="E715" s="26" t="s">
        <v>22</v>
      </c>
      <c r="F715" s="30">
        <v>9.0839999999999996</v>
      </c>
      <c r="G715" s="26" t="s">
        <v>43</v>
      </c>
      <c r="H715" s="31">
        <v>461</v>
      </c>
      <c r="I715" s="32">
        <v>4187.72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44809.41308878472</v>
      </c>
      <c r="D716" s="29" t="s">
        <v>10</v>
      </c>
      <c r="E716" s="35" t="s">
        <v>27</v>
      </c>
      <c r="F716" s="36">
        <v>97.69</v>
      </c>
      <c r="G716" s="26" t="s">
        <v>43</v>
      </c>
      <c r="H716" s="37">
        <v>470</v>
      </c>
      <c r="I716" s="32">
        <v>45914.3</v>
      </c>
      <c r="J716" s="35" t="s">
        <v>28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44809.413088912035</v>
      </c>
      <c r="D717" s="29" t="s">
        <v>10</v>
      </c>
      <c r="E717" s="35" t="s">
        <v>27</v>
      </c>
      <c r="F717" s="36">
        <v>97.69</v>
      </c>
      <c r="G717" s="26" t="s">
        <v>43</v>
      </c>
      <c r="H717" s="37">
        <v>476</v>
      </c>
      <c r="I717" s="32">
        <v>46500.44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44809.413088912035</v>
      </c>
      <c r="D718" s="29" t="s">
        <v>10</v>
      </c>
      <c r="E718" s="26" t="s">
        <v>27</v>
      </c>
      <c r="F718" s="30">
        <v>97.69</v>
      </c>
      <c r="G718" s="26" t="s">
        <v>43</v>
      </c>
      <c r="H718" s="31">
        <v>46</v>
      </c>
      <c r="I718" s="32">
        <v>4493.74</v>
      </c>
      <c r="J718" s="26" t="s">
        <v>24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44809.4132000463</v>
      </c>
      <c r="D719" s="29" t="s">
        <v>10</v>
      </c>
      <c r="E719" s="35" t="s">
        <v>27</v>
      </c>
      <c r="F719" s="36">
        <v>97.74</v>
      </c>
      <c r="G719" s="26" t="s">
        <v>43</v>
      </c>
      <c r="H719" s="37">
        <v>547</v>
      </c>
      <c r="I719" s="32">
        <v>53463.78</v>
      </c>
      <c r="J719" s="35" t="s">
        <v>28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44809.413210590275</v>
      </c>
      <c r="D720" s="29" t="s">
        <v>10</v>
      </c>
      <c r="E720" s="35" t="s">
        <v>27</v>
      </c>
      <c r="F720" s="36">
        <v>97.72</v>
      </c>
      <c r="G720" s="26" t="s">
        <v>43</v>
      </c>
      <c r="H720" s="37">
        <v>582</v>
      </c>
      <c r="I720" s="32">
        <v>56873.04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44809.413225833334</v>
      </c>
      <c r="D721" s="29" t="s">
        <v>10</v>
      </c>
      <c r="E721" s="26" t="s">
        <v>27</v>
      </c>
      <c r="F721" s="30">
        <v>97.71</v>
      </c>
      <c r="G721" s="26" t="s">
        <v>43</v>
      </c>
      <c r="H721" s="31">
        <v>124</v>
      </c>
      <c r="I721" s="32">
        <v>12116.04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44809.413234826388</v>
      </c>
      <c r="D722" s="29" t="s">
        <v>10</v>
      </c>
      <c r="E722" s="26" t="s">
        <v>27</v>
      </c>
      <c r="F722" s="30">
        <v>97.71</v>
      </c>
      <c r="G722" s="26" t="s">
        <v>43</v>
      </c>
      <c r="H722" s="31">
        <v>282</v>
      </c>
      <c r="I722" s="32">
        <v>27554.22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44809.413239085647</v>
      </c>
      <c r="D723" s="29" t="s">
        <v>10</v>
      </c>
      <c r="E723" s="26" t="s">
        <v>22</v>
      </c>
      <c r="F723" s="30">
        <v>9.0860000000000003</v>
      </c>
      <c r="G723" s="26" t="s">
        <v>43</v>
      </c>
      <c r="H723" s="31">
        <v>654</v>
      </c>
      <c r="I723" s="32">
        <v>5942.24</v>
      </c>
      <c r="J723" s="26" t="s">
        <v>23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44809.413320428241</v>
      </c>
      <c r="D724" s="29" t="s">
        <v>10</v>
      </c>
      <c r="E724" s="35" t="s">
        <v>22</v>
      </c>
      <c r="F724" s="36">
        <v>9.0860000000000003</v>
      </c>
      <c r="G724" s="26" t="s">
        <v>43</v>
      </c>
      <c r="H724" s="37">
        <v>437</v>
      </c>
      <c r="I724" s="32">
        <v>3970.58</v>
      </c>
      <c r="J724" s="35" t="s">
        <v>24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44809.413340069441</v>
      </c>
      <c r="D725" s="29" t="s">
        <v>10</v>
      </c>
      <c r="E725" s="35" t="s">
        <v>22</v>
      </c>
      <c r="F725" s="36">
        <v>9.0860000000000003</v>
      </c>
      <c r="G725" s="26" t="s">
        <v>43</v>
      </c>
      <c r="H725" s="37">
        <v>837</v>
      </c>
      <c r="I725" s="32">
        <v>7604.98</v>
      </c>
      <c r="J725" s="35" t="s">
        <v>23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44809.413524282405</v>
      </c>
      <c r="D726" s="29" t="s">
        <v>10</v>
      </c>
      <c r="E726" s="35" t="s">
        <v>27</v>
      </c>
      <c r="F726" s="36">
        <v>97.72</v>
      </c>
      <c r="G726" s="26" t="s">
        <v>43</v>
      </c>
      <c r="H726" s="37">
        <v>455</v>
      </c>
      <c r="I726" s="32">
        <v>44462.6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44809.413623587963</v>
      </c>
      <c r="D727" s="29" t="s">
        <v>10</v>
      </c>
      <c r="E727" s="26" t="s">
        <v>27</v>
      </c>
      <c r="F727" s="30">
        <v>97.72</v>
      </c>
      <c r="G727" s="26" t="s">
        <v>43</v>
      </c>
      <c r="H727" s="31">
        <v>506</v>
      </c>
      <c r="I727" s="32">
        <v>49446.32</v>
      </c>
      <c r="J727" s="26" t="s">
        <v>24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44809.413623680557</v>
      </c>
      <c r="D728" s="29" t="s">
        <v>10</v>
      </c>
      <c r="E728" s="26" t="s">
        <v>27</v>
      </c>
      <c r="F728" s="30">
        <v>97.72</v>
      </c>
      <c r="G728" s="26" t="s">
        <v>43</v>
      </c>
      <c r="H728" s="31">
        <v>352</v>
      </c>
      <c r="I728" s="32">
        <v>34397.440000000002</v>
      </c>
      <c r="J728" s="26" t="s">
        <v>28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44809.414126134259</v>
      </c>
      <c r="D729" s="29" t="s">
        <v>10</v>
      </c>
      <c r="E729" s="35" t="s">
        <v>27</v>
      </c>
      <c r="F729" s="36">
        <v>97.78</v>
      </c>
      <c r="G729" s="26" t="s">
        <v>43</v>
      </c>
      <c r="H729" s="37">
        <v>634</v>
      </c>
      <c r="I729" s="32">
        <v>61992.52</v>
      </c>
      <c r="J729" s="35" t="s">
        <v>28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44809.414126331016</v>
      </c>
      <c r="D730" s="29" t="s">
        <v>10</v>
      </c>
      <c r="E730" s="35" t="s">
        <v>27</v>
      </c>
      <c r="F730" s="36">
        <v>97.77</v>
      </c>
      <c r="G730" s="26" t="s">
        <v>43</v>
      </c>
      <c r="H730" s="37">
        <v>443</v>
      </c>
      <c r="I730" s="32">
        <v>43312.11</v>
      </c>
      <c r="J730" s="35" t="s">
        <v>28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44809.414216377314</v>
      </c>
      <c r="D731" s="29" t="s">
        <v>10</v>
      </c>
      <c r="E731" s="26" t="s">
        <v>22</v>
      </c>
      <c r="F731" s="30">
        <v>9.0909999999999993</v>
      </c>
      <c r="G731" s="26" t="s">
        <v>43</v>
      </c>
      <c r="H731" s="31">
        <v>366</v>
      </c>
      <c r="I731" s="32">
        <v>3327.31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44809.414495393517</v>
      </c>
      <c r="D732" s="29" t="s">
        <v>10</v>
      </c>
      <c r="E732" s="26" t="s">
        <v>22</v>
      </c>
      <c r="F732" s="30">
        <v>9.0920000000000005</v>
      </c>
      <c r="G732" s="26" t="s">
        <v>43</v>
      </c>
      <c r="H732" s="31">
        <v>415</v>
      </c>
      <c r="I732" s="32">
        <v>3773.18</v>
      </c>
      <c r="J732" s="26" t="s">
        <v>24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44809.414495393517</v>
      </c>
      <c r="D733" s="29" t="s">
        <v>10</v>
      </c>
      <c r="E733" s="35" t="s">
        <v>27</v>
      </c>
      <c r="F733" s="36">
        <v>97.8</v>
      </c>
      <c r="G733" s="26" t="s">
        <v>43</v>
      </c>
      <c r="H733" s="37">
        <v>246</v>
      </c>
      <c r="I733" s="32">
        <v>24058.799999999999</v>
      </c>
      <c r="J733" s="35" t="s">
        <v>24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44809.414495393517</v>
      </c>
      <c r="D734" s="29" t="s">
        <v>10</v>
      </c>
      <c r="E734" s="26" t="s">
        <v>27</v>
      </c>
      <c r="F734" s="30">
        <v>97.8</v>
      </c>
      <c r="G734" s="26" t="s">
        <v>43</v>
      </c>
      <c r="H734" s="31">
        <v>261</v>
      </c>
      <c r="I734" s="32">
        <v>25525.8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44809.414495509256</v>
      </c>
      <c r="D735" s="29" t="s">
        <v>10</v>
      </c>
      <c r="E735" s="35" t="s">
        <v>22</v>
      </c>
      <c r="F735" s="36">
        <v>9.0920000000000005</v>
      </c>
      <c r="G735" s="26" t="s">
        <v>43</v>
      </c>
      <c r="H735" s="37">
        <v>332</v>
      </c>
      <c r="I735" s="32">
        <v>3018.54</v>
      </c>
      <c r="J735" s="35" t="s">
        <v>23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44809.414495509256</v>
      </c>
      <c r="D736" s="29" t="s">
        <v>10</v>
      </c>
      <c r="E736" s="35" t="s">
        <v>22</v>
      </c>
      <c r="F736" s="36">
        <v>9.0920000000000005</v>
      </c>
      <c r="G736" s="26" t="s">
        <v>43</v>
      </c>
      <c r="H736" s="37">
        <v>78</v>
      </c>
      <c r="I736" s="32">
        <v>709.18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44809.414575405091</v>
      </c>
      <c r="D737" s="29" t="s">
        <v>10</v>
      </c>
      <c r="E737" s="26" t="s">
        <v>22</v>
      </c>
      <c r="F737" s="30">
        <v>9.0920000000000005</v>
      </c>
      <c r="G737" s="26" t="s">
        <v>43</v>
      </c>
      <c r="H737" s="31">
        <v>524</v>
      </c>
      <c r="I737" s="32">
        <v>4764.21</v>
      </c>
      <c r="J737" s="26" t="s">
        <v>23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44809.414579363423</v>
      </c>
      <c r="D738" s="29" t="s">
        <v>10</v>
      </c>
      <c r="E738" s="26" t="s">
        <v>22</v>
      </c>
      <c r="F738" s="30">
        <v>9.0909999999999993</v>
      </c>
      <c r="G738" s="26" t="s">
        <v>43</v>
      </c>
      <c r="H738" s="31">
        <v>468</v>
      </c>
      <c r="I738" s="32">
        <v>4254.59</v>
      </c>
      <c r="J738" s="26" t="s">
        <v>23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44809.414690358797</v>
      </c>
      <c r="D739" s="29" t="s">
        <v>10</v>
      </c>
      <c r="E739" s="35" t="s">
        <v>27</v>
      </c>
      <c r="F739" s="36">
        <v>97.77</v>
      </c>
      <c r="G739" s="26" t="s">
        <v>43</v>
      </c>
      <c r="H739" s="37">
        <v>336</v>
      </c>
      <c r="I739" s="32">
        <v>32850.720000000001</v>
      </c>
      <c r="J739" s="35" t="s">
        <v>25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44809.414862106481</v>
      </c>
      <c r="D740" s="29" t="s">
        <v>10</v>
      </c>
      <c r="E740" s="26" t="s">
        <v>27</v>
      </c>
      <c r="F740" s="30">
        <v>97.77</v>
      </c>
      <c r="G740" s="26" t="s">
        <v>43</v>
      </c>
      <c r="H740" s="31">
        <v>200</v>
      </c>
      <c r="I740" s="32">
        <v>19554</v>
      </c>
      <c r="J740" s="26" t="s">
        <v>24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44809.414862106481</v>
      </c>
      <c r="D741" s="29" t="s">
        <v>10</v>
      </c>
      <c r="E741" s="35" t="s">
        <v>27</v>
      </c>
      <c r="F741" s="36">
        <v>97.77</v>
      </c>
      <c r="G741" s="26" t="s">
        <v>43</v>
      </c>
      <c r="H741" s="37">
        <v>200</v>
      </c>
      <c r="I741" s="32">
        <v>19554</v>
      </c>
      <c r="J741" s="35" t="s">
        <v>24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44809.414862199075</v>
      </c>
      <c r="D742" s="29" t="s">
        <v>10</v>
      </c>
      <c r="E742" s="26" t="s">
        <v>27</v>
      </c>
      <c r="F742" s="30">
        <v>97.77</v>
      </c>
      <c r="G742" s="26" t="s">
        <v>43</v>
      </c>
      <c r="H742" s="31">
        <v>400</v>
      </c>
      <c r="I742" s="32">
        <v>39108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44809.414954247688</v>
      </c>
      <c r="D743" s="29" t="s">
        <v>10</v>
      </c>
      <c r="E743" s="26" t="s">
        <v>27</v>
      </c>
      <c r="F743" s="30">
        <v>97.76</v>
      </c>
      <c r="G743" s="26" t="s">
        <v>43</v>
      </c>
      <c r="H743" s="31">
        <v>565</v>
      </c>
      <c r="I743" s="32">
        <v>55234.400000000001</v>
      </c>
      <c r="J743" s="26" t="s">
        <v>28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44809.414960624999</v>
      </c>
      <c r="D744" s="29" t="s">
        <v>10</v>
      </c>
      <c r="E744" s="35" t="s">
        <v>27</v>
      </c>
      <c r="F744" s="36">
        <v>97.75</v>
      </c>
      <c r="G744" s="26" t="s">
        <v>43</v>
      </c>
      <c r="H744" s="37">
        <v>200</v>
      </c>
      <c r="I744" s="32">
        <v>19550</v>
      </c>
      <c r="J744" s="35" t="s">
        <v>28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44809.414960624999</v>
      </c>
      <c r="D745" s="29" t="s">
        <v>10</v>
      </c>
      <c r="E745" s="35" t="s">
        <v>27</v>
      </c>
      <c r="F745" s="36">
        <v>97.75</v>
      </c>
      <c r="G745" s="26" t="s">
        <v>43</v>
      </c>
      <c r="H745" s="37">
        <v>195</v>
      </c>
      <c r="I745" s="32">
        <v>19061.25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44809.415097025463</v>
      </c>
      <c r="D746" s="29" t="s">
        <v>10</v>
      </c>
      <c r="E746" s="26" t="s">
        <v>22</v>
      </c>
      <c r="F746" s="30">
        <v>9.0879999999999992</v>
      </c>
      <c r="G746" s="26" t="s">
        <v>43</v>
      </c>
      <c r="H746" s="31">
        <v>377</v>
      </c>
      <c r="I746" s="32">
        <v>3426.18</v>
      </c>
      <c r="J746" s="26" t="s">
        <v>24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44809.415370127317</v>
      </c>
      <c r="D747" s="29" t="s">
        <v>10</v>
      </c>
      <c r="E747" s="35" t="s">
        <v>22</v>
      </c>
      <c r="F747" s="36">
        <v>9.0879999999999992</v>
      </c>
      <c r="G747" s="26" t="s">
        <v>43</v>
      </c>
      <c r="H747" s="37">
        <v>334</v>
      </c>
      <c r="I747" s="32">
        <v>3035.39</v>
      </c>
      <c r="J747" s="35" t="s">
        <v>23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44809.415370428243</v>
      </c>
      <c r="D748" s="29" t="s">
        <v>10</v>
      </c>
      <c r="E748" s="26" t="s">
        <v>22</v>
      </c>
      <c r="F748" s="30">
        <v>9.0879999999999992</v>
      </c>
      <c r="G748" s="26" t="s">
        <v>43</v>
      </c>
      <c r="H748" s="31">
        <v>127</v>
      </c>
      <c r="I748" s="32">
        <v>1154.18</v>
      </c>
      <c r="J748" s="26" t="s">
        <v>23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44809.415384803244</v>
      </c>
      <c r="D749" s="29" t="s">
        <v>10</v>
      </c>
      <c r="E749" s="35" t="s">
        <v>22</v>
      </c>
      <c r="F749" s="36">
        <v>9.0869999999999997</v>
      </c>
      <c r="G749" s="26" t="s">
        <v>43</v>
      </c>
      <c r="H749" s="37">
        <v>267</v>
      </c>
      <c r="I749" s="32">
        <v>2426.23</v>
      </c>
      <c r="J749" s="35" t="s">
        <v>23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44809.415506134261</v>
      </c>
      <c r="D750" s="29" t="s">
        <v>10</v>
      </c>
      <c r="E750" s="26" t="s">
        <v>27</v>
      </c>
      <c r="F750" s="30">
        <v>97.74</v>
      </c>
      <c r="G750" s="26" t="s">
        <v>43</v>
      </c>
      <c r="H750" s="31">
        <v>612</v>
      </c>
      <c r="I750" s="32">
        <v>59816.88</v>
      </c>
      <c r="J750" s="26" t="s">
        <v>24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44809.415511608793</v>
      </c>
      <c r="D751" s="29" t="s">
        <v>10</v>
      </c>
      <c r="E751" s="35" t="s">
        <v>27</v>
      </c>
      <c r="F751" s="36">
        <v>97.74</v>
      </c>
      <c r="G751" s="26" t="s">
        <v>43</v>
      </c>
      <c r="H751" s="37">
        <v>262</v>
      </c>
      <c r="I751" s="32">
        <v>25607.88</v>
      </c>
      <c r="J751" s="35" t="s">
        <v>28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44809.415511608793</v>
      </c>
      <c r="D752" s="29" t="s">
        <v>10</v>
      </c>
      <c r="E752" s="35" t="s">
        <v>27</v>
      </c>
      <c r="F752" s="36">
        <v>97.74</v>
      </c>
      <c r="G752" s="26" t="s">
        <v>43</v>
      </c>
      <c r="H752" s="37">
        <v>200</v>
      </c>
      <c r="I752" s="32">
        <v>19548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44809.41555287037</v>
      </c>
      <c r="D753" s="29" t="s">
        <v>10</v>
      </c>
      <c r="E753" s="35" t="s">
        <v>27</v>
      </c>
      <c r="F753" s="36">
        <v>97.74</v>
      </c>
      <c r="G753" s="26" t="s">
        <v>43</v>
      </c>
      <c r="H753" s="37">
        <v>41</v>
      </c>
      <c r="I753" s="32">
        <v>4007.34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44809.415580231478</v>
      </c>
      <c r="D754" s="29" t="s">
        <v>10</v>
      </c>
      <c r="E754" s="26" t="s">
        <v>27</v>
      </c>
      <c r="F754" s="30">
        <v>97.74</v>
      </c>
      <c r="G754" s="26" t="s">
        <v>43</v>
      </c>
      <c r="H754" s="31">
        <v>379</v>
      </c>
      <c r="I754" s="32">
        <v>37043.46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44809.415580532404</v>
      </c>
      <c r="D755" s="29" t="s">
        <v>10</v>
      </c>
      <c r="E755" s="26" t="s">
        <v>27</v>
      </c>
      <c r="F755" s="30">
        <v>97.73</v>
      </c>
      <c r="G755" s="26" t="s">
        <v>43</v>
      </c>
      <c r="H755" s="31">
        <v>352</v>
      </c>
      <c r="I755" s="32">
        <v>34400.959999999999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44809.416024328704</v>
      </c>
      <c r="D756" s="29" t="s">
        <v>10</v>
      </c>
      <c r="E756" s="26" t="s">
        <v>22</v>
      </c>
      <c r="F756" s="30">
        <v>9.0920000000000005</v>
      </c>
      <c r="G756" s="26" t="s">
        <v>43</v>
      </c>
      <c r="H756" s="31">
        <v>178</v>
      </c>
      <c r="I756" s="32">
        <v>1618.38</v>
      </c>
      <c r="J756" s="26" t="s">
        <v>23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44809.416038495372</v>
      </c>
      <c r="D757" s="29" t="s">
        <v>10</v>
      </c>
      <c r="E757" s="35" t="s">
        <v>22</v>
      </c>
      <c r="F757" s="36">
        <v>9.0920000000000005</v>
      </c>
      <c r="G757" s="26" t="s">
        <v>43</v>
      </c>
      <c r="H757" s="37">
        <v>377</v>
      </c>
      <c r="I757" s="32">
        <v>3427.68</v>
      </c>
      <c r="J757" s="35" t="s">
        <v>24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44809.416038495372</v>
      </c>
      <c r="D758" s="29" t="s">
        <v>10</v>
      </c>
      <c r="E758" s="35" t="s">
        <v>27</v>
      </c>
      <c r="F758" s="36">
        <v>97.77</v>
      </c>
      <c r="G758" s="26" t="s">
        <v>43</v>
      </c>
      <c r="H758" s="37">
        <v>508</v>
      </c>
      <c r="I758" s="32">
        <v>49667.16</v>
      </c>
      <c r="J758" s="35" t="s">
        <v>24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44809.416038553238</v>
      </c>
      <c r="D759" s="29" t="s">
        <v>10</v>
      </c>
      <c r="E759" s="26" t="s">
        <v>27</v>
      </c>
      <c r="F759" s="30">
        <v>97.77</v>
      </c>
      <c r="G759" s="26" t="s">
        <v>43</v>
      </c>
      <c r="H759" s="31">
        <v>439</v>
      </c>
      <c r="I759" s="32">
        <v>42921.03</v>
      </c>
      <c r="J759" s="26" t="s">
        <v>28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44809.416038599535</v>
      </c>
      <c r="D760" s="29" t="s">
        <v>10</v>
      </c>
      <c r="E760" s="35" t="s">
        <v>22</v>
      </c>
      <c r="F760" s="36">
        <v>9.0920000000000005</v>
      </c>
      <c r="G760" s="26" t="s">
        <v>43</v>
      </c>
      <c r="H760" s="37">
        <v>602</v>
      </c>
      <c r="I760" s="32">
        <v>5473.38</v>
      </c>
      <c r="J760" s="35" t="s">
        <v>23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44809.416104768519</v>
      </c>
      <c r="D761" s="29" t="s">
        <v>10</v>
      </c>
      <c r="E761" s="26" t="s">
        <v>27</v>
      </c>
      <c r="F761" s="30">
        <v>97.76</v>
      </c>
      <c r="G761" s="26" t="s">
        <v>43</v>
      </c>
      <c r="H761" s="31">
        <v>67</v>
      </c>
      <c r="I761" s="32">
        <v>6549.92</v>
      </c>
      <c r="J761" s="26" t="s">
        <v>28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44809.416104768519</v>
      </c>
      <c r="D762" s="29" t="s">
        <v>10</v>
      </c>
      <c r="E762" s="26" t="s">
        <v>27</v>
      </c>
      <c r="F762" s="30">
        <v>97.76</v>
      </c>
      <c r="G762" s="26" t="s">
        <v>43</v>
      </c>
      <c r="H762" s="31">
        <v>333</v>
      </c>
      <c r="I762" s="32">
        <v>32554.080000000002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44809.41615232639</v>
      </c>
      <c r="D763" s="29" t="s">
        <v>10</v>
      </c>
      <c r="E763" s="35" t="s">
        <v>27</v>
      </c>
      <c r="F763" s="36">
        <v>97.74</v>
      </c>
      <c r="G763" s="26" t="s">
        <v>43</v>
      </c>
      <c r="H763" s="37">
        <v>260</v>
      </c>
      <c r="I763" s="32">
        <v>25412.400000000001</v>
      </c>
      <c r="J763" s="35" t="s">
        <v>28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44809.416502187501</v>
      </c>
      <c r="D764" s="29" t="s">
        <v>10</v>
      </c>
      <c r="E764" s="26" t="s">
        <v>22</v>
      </c>
      <c r="F764" s="30">
        <v>9.0920000000000005</v>
      </c>
      <c r="G764" s="26" t="s">
        <v>43</v>
      </c>
      <c r="H764" s="31">
        <v>429</v>
      </c>
      <c r="I764" s="32">
        <v>3900.47</v>
      </c>
      <c r="J764" s="26" t="s">
        <v>23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44809.416672731481</v>
      </c>
      <c r="D765" s="29" t="s">
        <v>10</v>
      </c>
      <c r="E765" s="35" t="s">
        <v>27</v>
      </c>
      <c r="F765" s="36">
        <v>97.77</v>
      </c>
      <c r="G765" s="26" t="s">
        <v>43</v>
      </c>
      <c r="H765" s="37">
        <v>452</v>
      </c>
      <c r="I765" s="32">
        <v>44192.04</v>
      </c>
      <c r="J765" s="35" t="s">
        <v>24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44809.416672824074</v>
      </c>
      <c r="D766" s="29" t="s">
        <v>10</v>
      </c>
      <c r="E766" s="35" t="s">
        <v>27</v>
      </c>
      <c r="F766" s="36">
        <v>97.77</v>
      </c>
      <c r="G766" s="26" t="s">
        <v>43</v>
      </c>
      <c r="H766" s="37">
        <v>452</v>
      </c>
      <c r="I766" s="32">
        <v>44192.04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44809.416672939813</v>
      </c>
      <c r="D767" s="29" t="s">
        <v>10</v>
      </c>
      <c r="E767" s="26" t="s">
        <v>27</v>
      </c>
      <c r="F767" s="30">
        <v>97.76</v>
      </c>
      <c r="G767" s="26" t="s">
        <v>43</v>
      </c>
      <c r="H767" s="31">
        <v>315</v>
      </c>
      <c r="I767" s="32">
        <v>30794.400000000001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44809.416673020831</v>
      </c>
      <c r="D768" s="29" t="s">
        <v>10</v>
      </c>
      <c r="E768" s="26" t="s">
        <v>22</v>
      </c>
      <c r="F768" s="30">
        <v>9.0920000000000005</v>
      </c>
      <c r="G768" s="26" t="s">
        <v>43</v>
      </c>
      <c r="H768" s="31">
        <v>377</v>
      </c>
      <c r="I768" s="32">
        <v>3427.68</v>
      </c>
      <c r="J768" s="26" t="s">
        <v>24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44809.416673125001</v>
      </c>
      <c r="D769" s="29" t="s">
        <v>10</v>
      </c>
      <c r="E769" s="35" t="s">
        <v>29</v>
      </c>
      <c r="F769" s="36">
        <v>67.59</v>
      </c>
      <c r="G769" s="26" t="s">
        <v>43</v>
      </c>
      <c r="H769" s="37">
        <v>441</v>
      </c>
      <c r="I769" s="32">
        <v>29807.19</v>
      </c>
      <c r="J769" s="35" t="s">
        <v>30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44809.416673506945</v>
      </c>
      <c r="D770" s="29" t="s">
        <v>10</v>
      </c>
      <c r="E770" s="26" t="s">
        <v>27</v>
      </c>
      <c r="F770" s="30">
        <v>97.74</v>
      </c>
      <c r="G770" s="26" t="s">
        <v>43</v>
      </c>
      <c r="H770" s="31">
        <v>452</v>
      </c>
      <c r="I770" s="32">
        <v>44178.48</v>
      </c>
      <c r="J770" s="26" t="s">
        <v>28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44809.416674502318</v>
      </c>
      <c r="D771" s="29" t="s">
        <v>10</v>
      </c>
      <c r="E771" s="26" t="s">
        <v>22</v>
      </c>
      <c r="F771" s="30">
        <v>9.09</v>
      </c>
      <c r="G771" s="26" t="s">
        <v>43</v>
      </c>
      <c r="H771" s="31">
        <v>337</v>
      </c>
      <c r="I771" s="32">
        <v>3063.33</v>
      </c>
      <c r="J771" s="26" t="s">
        <v>24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44809.417258009256</v>
      </c>
      <c r="D772" s="29" t="s">
        <v>10</v>
      </c>
      <c r="E772" s="35" t="s">
        <v>27</v>
      </c>
      <c r="F772" s="36">
        <v>97.74</v>
      </c>
      <c r="G772" s="26" t="s">
        <v>43</v>
      </c>
      <c r="H772" s="37">
        <v>690</v>
      </c>
      <c r="I772" s="32">
        <v>67440.600000000006</v>
      </c>
      <c r="J772" s="35" t="s">
        <v>28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44809.417258113426</v>
      </c>
      <c r="D773" s="29" t="s">
        <v>10</v>
      </c>
      <c r="E773" s="26" t="s">
        <v>27</v>
      </c>
      <c r="F773" s="30">
        <v>97.74</v>
      </c>
      <c r="G773" s="26" t="s">
        <v>43</v>
      </c>
      <c r="H773" s="31">
        <v>581</v>
      </c>
      <c r="I773" s="32">
        <v>56786.94</v>
      </c>
      <c r="J773" s="26" t="s">
        <v>24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44809.417260844908</v>
      </c>
      <c r="D774" s="29" t="s">
        <v>10</v>
      </c>
      <c r="E774" s="35" t="s">
        <v>22</v>
      </c>
      <c r="F774" s="36">
        <v>9.0879999999999992</v>
      </c>
      <c r="G774" s="26" t="s">
        <v>43</v>
      </c>
      <c r="H774" s="37">
        <v>576</v>
      </c>
      <c r="I774" s="32">
        <v>5234.6899999999996</v>
      </c>
      <c r="J774" s="35" t="s">
        <v>23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44809.417392743053</v>
      </c>
      <c r="D775" s="29" t="s">
        <v>10</v>
      </c>
      <c r="E775" s="35" t="s">
        <v>22</v>
      </c>
      <c r="F775" s="36">
        <v>9.0879999999999992</v>
      </c>
      <c r="G775" s="26" t="s">
        <v>43</v>
      </c>
      <c r="H775" s="37">
        <v>10</v>
      </c>
      <c r="I775" s="32">
        <v>90.88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44809.417498680552</v>
      </c>
      <c r="D776" s="29" t="s">
        <v>10</v>
      </c>
      <c r="E776" s="26" t="s">
        <v>22</v>
      </c>
      <c r="F776" s="30">
        <v>9.0879999999999992</v>
      </c>
      <c r="G776" s="26" t="s">
        <v>43</v>
      </c>
      <c r="H776" s="31">
        <v>168</v>
      </c>
      <c r="I776" s="32">
        <v>1526.78</v>
      </c>
      <c r="J776" s="26" t="s">
        <v>24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44809.417498680552</v>
      </c>
      <c r="D777" s="29" t="s">
        <v>10</v>
      </c>
      <c r="E777" s="35" t="s">
        <v>22</v>
      </c>
      <c r="F777" s="36">
        <v>9.0879999999999992</v>
      </c>
      <c r="G777" s="26" t="s">
        <v>43</v>
      </c>
      <c r="H777" s="37">
        <v>562</v>
      </c>
      <c r="I777" s="32">
        <v>5107.46</v>
      </c>
      <c r="J777" s="35" t="s">
        <v>24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44809.417501319447</v>
      </c>
      <c r="D778" s="29" t="s">
        <v>10</v>
      </c>
      <c r="E778" s="26" t="s">
        <v>22</v>
      </c>
      <c r="F778" s="30">
        <v>9.0879999999999992</v>
      </c>
      <c r="G778" s="26" t="s">
        <v>43</v>
      </c>
      <c r="H778" s="31">
        <v>437</v>
      </c>
      <c r="I778" s="32">
        <v>3971.46</v>
      </c>
      <c r="J778" s="26" t="s">
        <v>23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44809.41761744213</v>
      </c>
      <c r="D779" s="29" t="s">
        <v>10</v>
      </c>
      <c r="E779" s="35" t="s">
        <v>22</v>
      </c>
      <c r="F779" s="36">
        <v>9.0879999999999992</v>
      </c>
      <c r="G779" s="26" t="s">
        <v>43</v>
      </c>
      <c r="H779" s="37">
        <v>461</v>
      </c>
      <c r="I779" s="32">
        <v>4189.57</v>
      </c>
      <c r="J779" s="35" t="s">
        <v>23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44809.417819490744</v>
      </c>
      <c r="D780" s="29" t="s">
        <v>10</v>
      </c>
      <c r="E780" s="26" t="s">
        <v>27</v>
      </c>
      <c r="F780" s="30">
        <v>97.72</v>
      </c>
      <c r="G780" s="26" t="s">
        <v>43</v>
      </c>
      <c r="H780" s="31">
        <v>671</v>
      </c>
      <c r="I780" s="32">
        <v>65570.12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44809.417991006943</v>
      </c>
      <c r="D781" s="29" t="s">
        <v>10</v>
      </c>
      <c r="E781" s="35" t="s">
        <v>22</v>
      </c>
      <c r="F781" s="36">
        <v>9.0890000000000004</v>
      </c>
      <c r="G781" s="26" t="s">
        <v>43</v>
      </c>
      <c r="H781" s="37">
        <v>429</v>
      </c>
      <c r="I781" s="32">
        <v>3899.18</v>
      </c>
      <c r="J781" s="35" t="s">
        <v>23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44809.41803241898</v>
      </c>
      <c r="D782" s="29" t="s">
        <v>10</v>
      </c>
      <c r="E782" s="26" t="s">
        <v>27</v>
      </c>
      <c r="F782" s="30">
        <v>97.75</v>
      </c>
      <c r="G782" s="26" t="s">
        <v>43</v>
      </c>
      <c r="H782" s="31">
        <v>372</v>
      </c>
      <c r="I782" s="32">
        <v>36363</v>
      </c>
      <c r="J782" s="26" t="s">
        <v>24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44809.41803241898</v>
      </c>
      <c r="D783" s="29" t="s">
        <v>10</v>
      </c>
      <c r="E783" s="35" t="s">
        <v>27</v>
      </c>
      <c r="F783" s="36">
        <v>97.75</v>
      </c>
      <c r="G783" s="26" t="s">
        <v>43</v>
      </c>
      <c r="H783" s="37">
        <v>149</v>
      </c>
      <c r="I783" s="32">
        <v>14564.75</v>
      </c>
      <c r="J783" s="35" t="s">
        <v>24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44809.418032511574</v>
      </c>
      <c r="D784" s="29" t="s">
        <v>10</v>
      </c>
      <c r="E784" s="26" t="s">
        <v>27</v>
      </c>
      <c r="F784" s="30">
        <v>97.75</v>
      </c>
      <c r="G784" s="26" t="s">
        <v>43</v>
      </c>
      <c r="H784" s="31">
        <v>663</v>
      </c>
      <c r="I784" s="32">
        <v>64808.25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44809.418129421298</v>
      </c>
      <c r="D785" s="29" t="s">
        <v>10</v>
      </c>
      <c r="E785" s="35" t="s">
        <v>27</v>
      </c>
      <c r="F785" s="36">
        <v>97.74</v>
      </c>
      <c r="G785" s="26" t="s">
        <v>43</v>
      </c>
      <c r="H785" s="37">
        <v>404</v>
      </c>
      <c r="I785" s="32">
        <v>39486.959999999999</v>
      </c>
      <c r="J785" s="35" t="s">
        <v>28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44809.41812952546</v>
      </c>
      <c r="D786" s="29" t="s">
        <v>10</v>
      </c>
      <c r="E786" s="26" t="s">
        <v>22</v>
      </c>
      <c r="F786" s="30">
        <v>9.0890000000000004</v>
      </c>
      <c r="G786" s="26" t="s">
        <v>43</v>
      </c>
      <c r="H786" s="31">
        <v>540</v>
      </c>
      <c r="I786" s="32">
        <v>4908.0600000000004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44809.418151979167</v>
      </c>
      <c r="D787" s="29" t="s">
        <v>10</v>
      </c>
      <c r="E787" s="35" t="s">
        <v>22</v>
      </c>
      <c r="F787" s="36">
        <v>9.0890000000000004</v>
      </c>
      <c r="G787" s="26" t="s">
        <v>43</v>
      </c>
      <c r="H787" s="37">
        <v>447</v>
      </c>
      <c r="I787" s="32">
        <v>4062.78</v>
      </c>
      <c r="J787" s="35" t="s">
        <v>23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44809.418430972219</v>
      </c>
      <c r="D788" s="29" t="s">
        <v>10</v>
      </c>
      <c r="E788" s="35" t="s">
        <v>27</v>
      </c>
      <c r="F788" s="36">
        <v>97.74</v>
      </c>
      <c r="G788" s="26" t="s">
        <v>43</v>
      </c>
      <c r="H788" s="37">
        <v>332</v>
      </c>
      <c r="I788" s="32">
        <v>32449.68</v>
      </c>
      <c r="J788" s="35" t="s">
        <v>25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44809.418430972219</v>
      </c>
      <c r="D789" s="29" t="s">
        <v>10</v>
      </c>
      <c r="E789" s="26" t="s">
        <v>27</v>
      </c>
      <c r="F789" s="30">
        <v>97.74</v>
      </c>
      <c r="G789" s="26" t="s">
        <v>43</v>
      </c>
      <c r="H789" s="31">
        <v>14</v>
      </c>
      <c r="I789" s="32">
        <v>1368.36</v>
      </c>
      <c r="J789" s="26" t="s">
        <v>24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44809.418430972219</v>
      </c>
      <c r="D790" s="29" t="s">
        <v>10</v>
      </c>
      <c r="E790" s="26" t="s">
        <v>27</v>
      </c>
      <c r="F790" s="30">
        <v>97.74</v>
      </c>
      <c r="G790" s="26" t="s">
        <v>43</v>
      </c>
      <c r="H790" s="31">
        <v>386</v>
      </c>
      <c r="I790" s="32">
        <v>37727.64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44809.418505775466</v>
      </c>
      <c r="D791" s="29" t="s">
        <v>10</v>
      </c>
      <c r="E791" s="35" t="s">
        <v>22</v>
      </c>
      <c r="F791" s="36">
        <v>9.0879999999999992</v>
      </c>
      <c r="G791" s="26" t="s">
        <v>43</v>
      </c>
      <c r="H791" s="37">
        <v>437</v>
      </c>
      <c r="I791" s="32">
        <v>3971.46</v>
      </c>
      <c r="J791" s="35" t="s">
        <v>23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44809.418512037038</v>
      </c>
      <c r="D792" s="29" t="s">
        <v>10</v>
      </c>
      <c r="E792" s="26" t="s">
        <v>27</v>
      </c>
      <c r="F792" s="30">
        <v>97.74</v>
      </c>
      <c r="G792" s="26" t="s">
        <v>43</v>
      </c>
      <c r="H792" s="31">
        <v>412</v>
      </c>
      <c r="I792" s="32">
        <v>40268.879999999997</v>
      </c>
      <c r="J792" s="26" t="s">
        <v>28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44809.418512037038</v>
      </c>
      <c r="D793" s="29" t="s">
        <v>10</v>
      </c>
      <c r="E793" s="35" t="s">
        <v>27</v>
      </c>
      <c r="F793" s="36">
        <v>97.74</v>
      </c>
      <c r="G793" s="26" t="s">
        <v>43</v>
      </c>
      <c r="H793" s="37">
        <v>132</v>
      </c>
      <c r="I793" s="32">
        <v>12901.68</v>
      </c>
      <c r="J793" s="35" t="s">
        <v>28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44809.4187475</v>
      </c>
      <c r="D794" s="29" t="s">
        <v>10</v>
      </c>
      <c r="E794" s="35" t="s">
        <v>27</v>
      </c>
      <c r="F794" s="36">
        <v>97.76</v>
      </c>
      <c r="G794" s="26" t="s">
        <v>43</v>
      </c>
      <c r="H794" s="37">
        <v>364</v>
      </c>
      <c r="I794" s="32">
        <v>35584.639999999999</v>
      </c>
      <c r="J794" s="35" t="s">
        <v>28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44809.418867418979</v>
      </c>
      <c r="D795" s="29" t="s">
        <v>10</v>
      </c>
      <c r="E795" s="26" t="s">
        <v>27</v>
      </c>
      <c r="F795" s="30">
        <v>97.75</v>
      </c>
      <c r="G795" s="26" t="s">
        <v>43</v>
      </c>
      <c r="H795" s="31">
        <v>447</v>
      </c>
      <c r="I795" s="32">
        <v>43694.25</v>
      </c>
      <c r="J795" s="26" t="s">
        <v>28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44809.419159444442</v>
      </c>
      <c r="D796" s="29" t="s">
        <v>10</v>
      </c>
      <c r="E796" s="35" t="s">
        <v>27</v>
      </c>
      <c r="F796" s="36">
        <v>97.77</v>
      </c>
      <c r="G796" s="26" t="s">
        <v>43</v>
      </c>
      <c r="H796" s="37">
        <v>66</v>
      </c>
      <c r="I796" s="32">
        <v>6452.82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44809.419272268518</v>
      </c>
      <c r="D797" s="29" t="s">
        <v>10</v>
      </c>
      <c r="E797" s="26" t="s">
        <v>27</v>
      </c>
      <c r="F797" s="30">
        <v>97.77</v>
      </c>
      <c r="G797" s="26" t="s">
        <v>43</v>
      </c>
      <c r="H797" s="31">
        <v>515</v>
      </c>
      <c r="I797" s="32">
        <v>50351.55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44809.419272627318</v>
      </c>
      <c r="D798" s="29" t="s">
        <v>10</v>
      </c>
      <c r="E798" s="26" t="s">
        <v>27</v>
      </c>
      <c r="F798" s="30">
        <v>97.77</v>
      </c>
      <c r="G798" s="26" t="s">
        <v>43</v>
      </c>
      <c r="H798" s="31">
        <v>716</v>
      </c>
      <c r="I798" s="32">
        <v>70003.320000000007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44809.419346458337</v>
      </c>
      <c r="D799" s="29" t="s">
        <v>10</v>
      </c>
      <c r="E799" s="26" t="s">
        <v>27</v>
      </c>
      <c r="F799" s="30">
        <v>97.78</v>
      </c>
      <c r="G799" s="26" t="s">
        <v>43</v>
      </c>
      <c r="H799" s="31">
        <v>25</v>
      </c>
      <c r="I799" s="32">
        <v>2444.5</v>
      </c>
      <c r="J799" s="26" t="s">
        <v>24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44809.419346458337</v>
      </c>
      <c r="D800" s="29" t="s">
        <v>10</v>
      </c>
      <c r="E800" s="35" t="s">
        <v>27</v>
      </c>
      <c r="F800" s="36">
        <v>97.78</v>
      </c>
      <c r="G800" s="26" t="s">
        <v>43</v>
      </c>
      <c r="H800" s="37">
        <v>309</v>
      </c>
      <c r="I800" s="32">
        <v>30214.02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44809.41934778935</v>
      </c>
      <c r="D801" s="29" t="s">
        <v>10</v>
      </c>
      <c r="E801" s="35" t="s">
        <v>22</v>
      </c>
      <c r="F801" s="36">
        <v>9.093</v>
      </c>
      <c r="G801" s="26" t="s">
        <v>43</v>
      </c>
      <c r="H801" s="37">
        <v>536</v>
      </c>
      <c r="I801" s="32">
        <v>4873.8500000000004</v>
      </c>
      <c r="J801" s="35" t="s">
        <v>24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44809.419347962961</v>
      </c>
      <c r="D802" s="29" t="s">
        <v>10</v>
      </c>
      <c r="E802" s="26" t="s">
        <v>22</v>
      </c>
      <c r="F802" s="30">
        <v>9.0920000000000005</v>
      </c>
      <c r="G802" s="26" t="s">
        <v>43</v>
      </c>
      <c r="H802" s="31">
        <v>454</v>
      </c>
      <c r="I802" s="32">
        <v>4127.7700000000004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44809.419491400462</v>
      </c>
      <c r="D803" s="29" t="s">
        <v>10</v>
      </c>
      <c r="E803" s="35" t="s">
        <v>22</v>
      </c>
      <c r="F803" s="36">
        <v>9.0909999999999993</v>
      </c>
      <c r="G803" s="26" t="s">
        <v>43</v>
      </c>
      <c r="H803" s="37">
        <v>518</v>
      </c>
      <c r="I803" s="32">
        <v>4709.1400000000003</v>
      </c>
      <c r="J803" s="35" t="s">
        <v>23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44809.419560740738</v>
      </c>
      <c r="D804" s="29" t="s">
        <v>10</v>
      </c>
      <c r="E804" s="26" t="s">
        <v>27</v>
      </c>
      <c r="F804" s="30">
        <v>97.78</v>
      </c>
      <c r="G804" s="26" t="s">
        <v>43</v>
      </c>
      <c r="H804" s="31">
        <v>400</v>
      </c>
      <c r="I804" s="32">
        <v>39112</v>
      </c>
      <c r="J804" s="26" t="s">
        <v>28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44809.4196265625</v>
      </c>
      <c r="D805" s="29" t="s">
        <v>10</v>
      </c>
      <c r="E805" s="35" t="s">
        <v>22</v>
      </c>
      <c r="F805" s="36">
        <v>9.09</v>
      </c>
      <c r="G805" s="26" t="s">
        <v>43</v>
      </c>
      <c r="H805" s="37">
        <v>648</v>
      </c>
      <c r="I805" s="32">
        <v>5890.32</v>
      </c>
      <c r="J805" s="35" t="s">
        <v>23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44809.419629930555</v>
      </c>
      <c r="D806" s="29" t="s">
        <v>10</v>
      </c>
      <c r="E806" s="26" t="s">
        <v>22</v>
      </c>
      <c r="F806" s="30">
        <v>9.09</v>
      </c>
      <c r="G806" s="26" t="s">
        <v>43</v>
      </c>
      <c r="H806" s="31">
        <v>437</v>
      </c>
      <c r="I806" s="32">
        <v>3972.33</v>
      </c>
      <c r="J806" s="26" t="s">
        <v>23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44809.419633703706</v>
      </c>
      <c r="D807" s="29" t="s">
        <v>10</v>
      </c>
      <c r="E807" s="35" t="s">
        <v>27</v>
      </c>
      <c r="F807" s="36">
        <v>97.77</v>
      </c>
      <c r="G807" s="26" t="s">
        <v>43</v>
      </c>
      <c r="H807" s="37">
        <v>359</v>
      </c>
      <c r="I807" s="32">
        <v>35099.43</v>
      </c>
      <c r="J807" s="35" t="s">
        <v>28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44809.419653958335</v>
      </c>
      <c r="D808" s="29" t="s">
        <v>10</v>
      </c>
      <c r="E808" s="26" t="s">
        <v>22</v>
      </c>
      <c r="F808" s="30">
        <v>9.09</v>
      </c>
      <c r="G808" s="26" t="s">
        <v>43</v>
      </c>
      <c r="H808" s="31">
        <v>373</v>
      </c>
      <c r="I808" s="32">
        <v>3390.57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44809.419663796296</v>
      </c>
      <c r="D809" s="29" t="s">
        <v>10</v>
      </c>
      <c r="E809" s="35" t="s">
        <v>27</v>
      </c>
      <c r="F809" s="36">
        <v>97.77</v>
      </c>
      <c r="G809" s="26" t="s">
        <v>43</v>
      </c>
      <c r="H809" s="37">
        <v>310</v>
      </c>
      <c r="I809" s="32">
        <v>30308.7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44809.420318078701</v>
      </c>
      <c r="D810" s="29" t="s">
        <v>10</v>
      </c>
      <c r="E810" s="26" t="s">
        <v>27</v>
      </c>
      <c r="F810" s="30">
        <v>97.82</v>
      </c>
      <c r="G810" s="26" t="s">
        <v>43</v>
      </c>
      <c r="H810" s="31">
        <v>613</v>
      </c>
      <c r="I810" s="32">
        <v>59963.66</v>
      </c>
      <c r="J810" s="26" t="s">
        <v>28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44809.420318171295</v>
      </c>
      <c r="D811" s="29" t="s">
        <v>10</v>
      </c>
      <c r="E811" s="35" t="s">
        <v>27</v>
      </c>
      <c r="F811" s="36">
        <v>97.82</v>
      </c>
      <c r="G811" s="26" t="s">
        <v>43</v>
      </c>
      <c r="H811" s="37">
        <v>558</v>
      </c>
      <c r="I811" s="32">
        <v>54583.56</v>
      </c>
      <c r="J811" s="35" t="s">
        <v>24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44809.420324687497</v>
      </c>
      <c r="D812" s="29" t="s">
        <v>10</v>
      </c>
      <c r="E812" s="26" t="s">
        <v>22</v>
      </c>
      <c r="F812" s="30">
        <v>9.0960000000000001</v>
      </c>
      <c r="G812" s="26" t="s">
        <v>43</v>
      </c>
      <c r="H812" s="31">
        <v>830</v>
      </c>
      <c r="I812" s="32">
        <v>7549.68</v>
      </c>
      <c r="J812" s="26" t="s">
        <v>23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44809.420324687497</v>
      </c>
      <c r="D813" s="29" t="s">
        <v>10</v>
      </c>
      <c r="E813" s="26" t="s">
        <v>27</v>
      </c>
      <c r="F813" s="30">
        <v>97.81</v>
      </c>
      <c r="G813" s="26" t="s">
        <v>43</v>
      </c>
      <c r="H813" s="31">
        <v>429</v>
      </c>
      <c r="I813" s="32">
        <v>41960.49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44809.420324791667</v>
      </c>
      <c r="D814" s="29" t="s">
        <v>10</v>
      </c>
      <c r="E814" s="35" t="s">
        <v>22</v>
      </c>
      <c r="F814" s="36">
        <v>9.0950000000000006</v>
      </c>
      <c r="G814" s="26" t="s">
        <v>43</v>
      </c>
      <c r="H814" s="37">
        <v>652</v>
      </c>
      <c r="I814" s="32">
        <v>5929.94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44809.42032488426</v>
      </c>
      <c r="D815" s="29" t="s">
        <v>10</v>
      </c>
      <c r="E815" s="35" t="s">
        <v>29</v>
      </c>
      <c r="F815" s="36">
        <v>67.63</v>
      </c>
      <c r="G815" s="26" t="s">
        <v>43</v>
      </c>
      <c r="H815" s="37">
        <v>369</v>
      </c>
      <c r="I815" s="32">
        <v>24955.47</v>
      </c>
      <c r="J815" s="35" t="s">
        <v>30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44809.420524560184</v>
      </c>
      <c r="D816" s="29" t="s">
        <v>10</v>
      </c>
      <c r="E816" s="26" t="s">
        <v>27</v>
      </c>
      <c r="F816" s="30">
        <v>97.85</v>
      </c>
      <c r="G816" s="26" t="s">
        <v>43</v>
      </c>
      <c r="H816" s="31">
        <v>400</v>
      </c>
      <c r="I816" s="32">
        <v>39140</v>
      </c>
      <c r="J816" s="26" t="s">
        <v>28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44809.420572025461</v>
      </c>
      <c r="D817" s="29" t="s">
        <v>10</v>
      </c>
      <c r="E817" s="26" t="s">
        <v>22</v>
      </c>
      <c r="F817" s="30">
        <v>9.0969999999999995</v>
      </c>
      <c r="G817" s="26" t="s">
        <v>43</v>
      </c>
      <c r="H817" s="31">
        <v>236</v>
      </c>
      <c r="I817" s="32">
        <v>2146.89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44809.421023831019</v>
      </c>
      <c r="D818" s="29" t="s">
        <v>10</v>
      </c>
      <c r="E818" s="35" t="s">
        <v>27</v>
      </c>
      <c r="F818" s="36">
        <v>97.86</v>
      </c>
      <c r="G818" s="26" t="s">
        <v>43</v>
      </c>
      <c r="H818" s="37">
        <v>568</v>
      </c>
      <c r="I818" s="32">
        <v>55584.480000000003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44809.421023946757</v>
      </c>
      <c r="D819" s="29" t="s">
        <v>10</v>
      </c>
      <c r="E819" s="35" t="s">
        <v>27</v>
      </c>
      <c r="F819" s="36">
        <v>97.86</v>
      </c>
      <c r="G819" s="26" t="s">
        <v>43</v>
      </c>
      <c r="H819" s="37">
        <v>352</v>
      </c>
      <c r="I819" s="32">
        <v>34446.720000000001</v>
      </c>
      <c r="J819" s="35" t="s">
        <v>28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44809.421023946757</v>
      </c>
      <c r="D820" s="29" t="s">
        <v>10</v>
      </c>
      <c r="E820" s="26" t="s">
        <v>27</v>
      </c>
      <c r="F820" s="30">
        <v>97.86</v>
      </c>
      <c r="G820" s="26" t="s">
        <v>43</v>
      </c>
      <c r="H820" s="31">
        <v>187</v>
      </c>
      <c r="I820" s="32">
        <v>18299.82</v>
      </c>
      <c r="J820" s="26" t="s">
        <v>28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44809.421329386576</v>
      </c>
      <c r="D821" s="29" t="s">
        <v>10</v>
      </c>
      <c r="E821" s="35" t="s">
        <v>27</v>
      </c>
      <c r="F821" s="36">
        <v>97.94</v>
      </c>
      <c r="G821" s="26" t="s">
        <v>43</v>
      </c>
      <c r="H821" s="37">
        <v>709</v>
      </c>
      <c r="I821" s="32">
        <v>69439.460000000006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44809.421329386576</v>
      </c>
      <c r="D822" s="29" t="s">
        <v>10</v>
      </c>
      <c r="E822" s="26" t="s">
        <v>27</v>
      </c>
      <c r="F822" s="30">
        <v>97.94</v>
      </c>
      <c r="G822" s="26" t="s">
        <v>43</v>
      </c>
      <c r="H822" s="31">
        <v>79</v>
      </c>
      <c r="I822" s="32">
        <v>7737.26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44809.42133715278</v>
      </c>
      <c r="D823" s="29" t="s">
        <v>10</v>
      </c>
      <c r="E823" s="35" t="s">
        <v>22</v>
      </c>
      <c r="F823" s="36">
        <v>9.1029999999999998</v>
      </c>
      <c r="G823" s="26" t="s">
        <v>43</v>
      </c>
      <c r="H823" s="37">
        <v>605</v>
      </c>
      <c r="I823" s="32">
        <v>5507.32</v>
      </c>
      <c r="J823" s="35" t="s">
        <v>24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44809.421337199077</v>
      </c>
      <c r="D824" s="29" t="s">
        <v>10</v>
      </c>
      <c r="E824" s="26" t="s">
        <v>22</v>
      </c>
      <c r="F824" s="30">
        <v>9.1029999999999998</v>
      </c>
      <c r="G824" s="26" t="s">
        <v>43</v>
      </c>
      <c r="H824" s="31">
        <v>508</v>
      </c>
      <c r="I824" s="32">
        <v>4624.32</v>
      </c>
      <c r="J824" s="26" t="s">
        <v>23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44809.421337199077</v>
      </c>
      <c r="D825" s="29" t="s">
        <v>10</v>
      </c>
      <c r="E825" s="35" t="s">
        <v>27</v>
      </c>
      <c r="F825" s="36">
        <v>97.91</v>
      </c>
      <c r="G825" s="26" t="s">
        <v>43</v>
      </c>
      <c r="H825" s="37">
        <v>392</v>
      </c>
      <c r="I825" s="32">
        <v>38380.720000000001</v>
      </c>
      <c r="J825" s="35" t="s">
        <v>28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44809.421337199077</v>
      </c>
      <c r="D826" s="29" t="s">
        <v>10</v>
      </c>
      <c r="E826" s="35" t="s">
        <v>27</v>
      </c>
      <c r="F826" s="36">
        <v>97.91</v>
      </c>
      <c r="G826" s="26" t="s">
        <v>43</v>
      </c>
      <c r="H826" s="37">
        <v>113</v>
      </c>
      <c r="I826" s="32">
        <v>11063.83</v>
      </c>
      <c r="J826" s="35" t="s">
        <v>28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44809.421337569445</v>
      </c>
      <c r="D827" s="29" t="s">
        <v>10</v>
      </c>
      <c r="E827" s="26" t="s">
        <v>22</v>
      </c>
      <c r="F827" s="30">
        <v>9.1029999999999998</v>
      </c>
      <c r="G827" s="26" t="s">
        <v>43</v>
      </c>
      <c r="H827" s="31">
        <v>581</v>
      </c>
      <c r="I827" s="32">
        <v>5288.84</v>
      </c>
      <c r="J827" s="26" t="s">
        <v>23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44809.421337754633</v>
      </c>
      <c r="D828" s="29" t="s">
        <v>10</v>
      </c>
      <c r="E828" s="26" t="s">
        <v>27</v>
      </c>
      <c r="F828" s="30">
        <v>97.91</v>
      </c>
      <c r="G828" s="26" t="s">
        <v>43</v>
      </c>
      <c r="H828" s="31">
        <v>354</v>
      </c>
      <c r="I828" s="32">
        <v>34660.14</v>
      </c>
      <c r="J828" s="26" t="s">
        <v>28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44809.421390949072</v>
      </c>
      <c r="D829" s="29" t="s">
        <v>10</v>
      </c>
      <c r="E829" s="26" t="s">
        <v>22</v>
      </c>
      <c r="F829" s="30">
        <v>9.1029999999999998</v>
      </c>
      <c r="G829" s="26" t="s">
        <v>43</v>
      </c>
      <c r="H829" s="31">
        <v>330</v>
      </c>
      <c r="I829" s="32">
        <v>3003.99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44809.421546956015</v>
      </c>
      <c r="D830" s="29" t="s">
        <v>10</v>
      </c>
      <c r="E830" s="35" t="s">
        <v>22</v>
      </c>
      <c r="F830" s="36">
        <v>9.1050000000000004</v>
      </c>
      <c r="G830" s="26" t="s">
        <v>43</v>
      </c>
      <c r="H830" s="37">
        <v>538</v>
      </c>
      <c r="I830" s="32">
        <v>4898.49</v>
      </c>
      <c r="J830" s="35" t="s">
        <v>24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44809.421546956015</v>
      </c>
      <c r="D831" s="29" t="s">
        <v>10</v>
      </c>
      <c r="E831" s="35" t="s">
        <v>27</v>
      </c>
      <c r="F831" s="36">
        <v>97.93</v>
      </c>
      <c r="G831" s="26" t="s">
        <v>43</v>
      </c>
      <c r="H831" s="37">
        <v>499</v>
      </c>
      <c r="I831" s="32">
        <v>48867.07</v>
      </c>
      <c r="J831" s="35" t="s">
        <v>24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44809.421574490741</v>
      </c>
      <c r="D832" s="29" t="s">
        <v>10</v>
      </c>
      <c r="E832" s="26" t="s">
        <v>27</v>
      </c>
      <c r="F832" s="30">
        <v>97.93</v>
      </c>
      <c r="G832" s="26" t="s">
        <v>43</v>
      </c>
      <c r="H832" s="31">
        <v>68</v>
      </c>
      <c r="I832" s="32">
        <v>6659.24</v>
      </c>
      <c r="J832" s="26" t="s">
        <v>24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44809.421679861109</v>
      </c>
      <c r="D833" s="29" t="s">
        <v>10</v>
      </c>
      <c r="E833" s="26" t="s">
        <v>22</v>
      </c>
      <c r="F833" s="30">
        <v>9.1050000000000004</v>
      </c>
      <c r="G833" s="26" t="s">
        <v>43</v>
      </c>
      <c r="H833" s="31">
        <v>650</v>
      </c>
      <c r="I833" s="32">
        <v>5918.25</v>
      </c>
      <c r="J833" s="26" t="s">
        <v>23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44809.421679930558</v>
      </c>
      <c r="D834" s="29" t="s">
        <v>10</v>
      </c>
      <c r="E834" s="35" t="s">
        <v>22</v>
      </c>
      <c r="F834" s="36">
        <v>9.1039999999999992</v>
      </c>
      <c r="G834" s="26" t="s">
        <v>43</v>
      </c>
      <c r="H834" s="37">
        <v>447</v>
      </c>
      <c r="I834" s="32">
        <v>4069.49</v>
      </c>
      <c r="J834" s="35" t="s">
        <v>23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44809.421679930558</v>
      </c>
      <c r="D835" s="29" t="s">
        <v>10</v>
      </c>
      <c r="E835" s="35" t="s">
        <v>22</v>
      </c>
      <c r="F835" s="36">
        <v>9.1039999999999992</v>
      </c>
      <c r="G835" s="26" t="s">
        <v>43</v>
      </c>
      <c r="H835" s="37">
        <v>7</v>
      </c>
      <c r="I835" s="32">
        <v>63.73</v>
      </c>
      <c r="J835" s="35" t="s">
        <v>23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44809.421680636573</v>
      </c>
      <c r="D836" s="29" t="s">
        <v>10</v>
      </c>
      <c r="E836" s="26" t="s">
        <v>22</v>
      </c>
      <c r="F836" s="30">
        <v>9.1039999999999992</v>
      </c>
      <c r="G836" s="26" t="s">
        <v>43</v>
      </c>
      <c r="H836" s="31">
        <v>461</v>
      </c>
      <c r="I836" s="32">
        <v>4196.9399999999996</v>
      </c>
      <c r="J836" s="26" t="s">
        <v>23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44809.421749537039</v>
      </c>
      <c r="D837" s="29" t="s">
        <v>10</v>
      </c>
      <c r="E837" s="35" t="s">
        <v>22</v>
      </c>
      <c r="F837" s="36">
        <v>9.1010000000000009</v>
      </c>
      <c r="G837" s="26" t="s">
        <v>43</v>
      </c>
      <c r="H837" s="37">
        <v>354</v>
      </c>
      <c r="I837" s="32">
        <v>3221.75</v>
      </c>
      <c r="J837" s="35" t="s">
        <v>24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44809.421749537039</v>
      </c>
      <c r="D838" s="29" t="s">
        <v>10</v>
      </c>
      <c r="E838" s="26" t="s">
        <v>22</v>
      </c>
      <c r="F838" s="30">
        <v>9.1010000000000009</v>
      </c>
      <c r="G838" s="26" t="s">
        <v>43</v>
      </c>
      <c r="H838" s="31">
        <v>212</v>
      </c>
      <c r="I838" s="32">
        <v>1929.41</v>
      </c>
      <c r="J838" s="26" t="s">
        <v>25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44809.421749583336</v>
      </c>
      <c r="D839" s="29" t="s">
        <v>10</v>
      </c>
      <c r="E839" s="35" t="s">
        <v>22</v>
      </c>
      <c r="F839" s="36">
        <v>9.1010000000000009</v>
      </c>
      <c r="G839" s="26" t="s">
        <v>43</v>
      </c>
      <c r="H839" s="37">
        <v>33</v>
      </c>
      <c r="I839" s="32">
        <v>300.33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44809.421749710651</v>
      </c>
      <c r="D840" s="29" t="s">
        <v>10</v>
      </c>
      <c r="E840" s="35" t="s">
        <v>22</v>
      </c>
      <c r="F840" s="36">
        <v>9.1010000000000009</v>
      </c>
      <c r="G840" s="26" t="s">
        <v>43</v>
      </c>
      <c r="H840" s="37">
        <v>337</v>
      </c>
      <c r="I840" s="32">
        <v>3067.04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44809.421943993053</v>
      </c>
      <c r="D841" s="29" t="s">
        <v>10</v>
      </c>
      <c r="E841" s="26" t="s">
        <v>22</v>
      </c>
      <c r="F841" s="30">
        <v>9.1010000000000009</v>
      </c>
      <c r="G841" s="26" t="s">
        <v>43</v>
      </c>
      <c r="H841" s="31">
        <v>420</v>
      </c>
      <c r="I841" s="32">
        <v>3822.42</v>
      </c>
      <c r="J841" s="26" t="s">
        <v>23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44809.422166261575</v>
      </c>
      <c r="D842" s="29" t="s">
        <v>10</v>
      </c>
      <c r="E842" s="26" t="s">
        <v>27</v>
      </c>
      <c r="F842" s="30">
        <v>97.89</v>
      </c>
      <c r="G842" s="26" t="s">
        <v>43</v>
      </c>
      <c r="H842" s="31">
        <v>567</v>
      </c>
      <c r="I842" s="32">
        <v>55503.63</v>
      </c>
      <c r="J842" s="26" t="s">
        <v>24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44809.422166319448</v>
      </c>
      <c r="D843" s="29" t="s">
        <v>10</v>
      </c>
      <c r="E843" s="35" t="s">
        <v>27</v>
      </c>
      <c r="F843" s="36">
        <v>97.89</v>
      </c>
      <c r="G843" s="26" t="s">
        <v>43</v>
      </c>
      <c r="H843" s="37">
        <v>700</v>
      </c>
      <c r="I843" s="32">
        <v>68523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44809.422166319448</v>
      </c>
      <c r="D844" s="29" t="s">
        <v>10</v>
      </c>
      <c r="E844" s="26" t="s">
        <v>27</v>
      </c>
      <c r="F844" s="30">
        <v>97.88</v>
      </c>
      <c r="G844" s="26" t="s">
        <v>43</v>
      </c>
      <c r="H844" s="31">
        <v>513</v>
      </c>
      <c r="I844" s="32">
        <v>50212.44</v>
      </c>
      <c r="J844" s="26" t="s">
        <v>28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44809.422180821763</v>
      </c>
      <c r="D845" s="29" t="s">
        <v>10</v>
      </c>
      <c r="E845" s="26" t="s">
        <v>27</v>
      </c>
      <c r="F845" s="30">
        <v>97.87</v>
      </c>
      <c r="G845" s="26" t="s">
        <v>43</v>
      </c>
      <c r="H845" s="31">
        <v>393</v>
      </c>
      <c r="I845" s="32">
        <v>38462.910000000003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44809.422180821763</v>
      </c>
      <c r="D846" s="29" t="s">
        <v>10</v>
      </c>
      <c r="E846" s="35" t="s">
        <v>27</v>
      </c>
      <c r="F846" s="36">
        <v>97.87</v>
      </c>
      <c r="G846" s="26" t="s">
        <v>43</v>
      </c>
      <c r="H846" s="37">
        <v>120</v>
      </c>
      <c r="I846" s="32">
        <v>11744.4</v>
      </c>
      <c r="J846" s="35" t="s">
        <v>28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44809.422186898148</v>
      </c>
      <c r="D847" s="29" t="s">
        <v>10</v>
      </c>
      <c r="E847" s="35" t="s">
        <v>27</v>
      </c>
      <c r="F847" s="36">
        <v>97.84</v>
      </c>
      <c r="G847" s="26" t="s">
        <v>43</v>
      </c>
      <c r="H847" s="37">
        <v>26</v>
      </c>
      <c r="I847" s="32">
        <v>2543.84</v>
      </c>
      <c r="J847" s="35" t="s">
        <v>25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44809.422370949076</v>
      </c>
      <c r="D848" s="29" t="s">
        <v>10</v>
      </c>
      <c r="E848" s="26" t="s">
        <v>27</v>
      </c>
      <c r="F848" s="30">
        <v>97.9</v>
      </c>
      <c r="G848" s="26" t="s">
        <v>43</v>
      </c>
      <c r="H848" s="31">
        <v>332</v>
      </c>
      <c r="I848" s="32">
        <v>32502.799999999999</v>
      </c>
      <c r="J848" s="26" t="s">
        <v>25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44809.422688587962</v>
      </c>
      <c r="D849" s="29" t="s">
        <v>10</v>
      </c>
      <c r="E849" s="35" t="s">
        <v>27</v>
      </c>
      <c r="F849" s="36">
        <v>97.95</v>
      </c>
      <c r="G849" s="26" t="s">
        <v>43</v>
      </c>
      <c r="H849" s="37">
        <v>568</v>
      </c>
      <c r="I849" s="32">
        <v>55635.6</v>
      </c>
      <c r="J849" s="35" t="s">
        <v>24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44809.4226887037</v>
      </c>
      <c r="D850" s="29" t="s">
        <v>10</v>
      </c>
      <c r="E850" s="26" t="s">
        <v>27</v>
      </c>
      <c r="F850" s="30">
        <v>97.95</v>
      </c>
      <c r="G850" s="26" t="s">
        <v>43</v>
      </c>
      <c r="H850" s="31">
        <v>450</v>
      </c>
      <c r="I850" s="32">
        <v>44077.5</v>
      </c>
      <c r="J850" s="26" t="s">
        <v>28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44809.422739293979</v>
      </c>
      <c r="D851" s="29" t="s">
        <v>10</v>
      </c>
      <c r="E851" s="35" t="s">
        <v>27</v>
      </c>
      <c r="F851" s="36">
        <v>97.94</v>
      </c>
      <c r="G851" s="26" t="s">
        <v>43</v>
      </c>
      <c r="H851" s="37">
        <v>639</v>
      </c>
      <c r="I851" s="32">
        <v>62583.66</v>
      </c>
      <c r="J851" s="35" t="s">
        <v>28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44809.423228425927</v>
      </c>
      <c r="D852" s="29" t="s">
        <v>10</v>
      </c>
      <c r="E852" s="26" t="s">
        <v>22</v>
      </c>
      <c r="F852" s="30">
        <v>9.1240000000000006</v>
      </c>
      <c r="G852" s="26" t="s">
        <v>43</v>
      </c>
      <c r="H852" s="31">
        <v>616</v>
      </c>
      <c r="I852" s="32">
        <v>5620.38</v>
      </c>
      <c r="J852" s="26" t="s">
        <v>23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44809.423301145835</v>
      </c>
      <c r="D853" s="29" t="s">
        <v>10</v>
      </c>
      <c r="E853" s="35" t="s">
        <v>27</v>
      </c>
      <c r="F853" s="36">
        <v>98.16</v>
      </c>
      <c r="G853" s="26" t="s">
        <v>43</v>
      </c>
      <c r="H853" s="37">
        <v>566</v>
      </c>
      <c r="I853" s="32">
        <v>55558.559999999998</v>
      </c>
      <c r="J853" s="35" t="s">
        <v>24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44809.423302384261</v>
      </c>
      <c r="D854" s="29" t="s">
        <v>10</v>
      </c>
      <c r="E854" s="26" t="s">
        <v>22</v>
      </c>
      <c r="F854" s="30">
        <v>9.1270000000000007</v>
      </c>
      <c r="G854" s="26" t="s">
        <v>43</v>
      </c>
      <c r="H854" s="31">
        <v>927</v>
      </c>
      <c r="I854" s="32">
        <v>8460.73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44809.423388877316</v>
      </c>
      <c r="D855" s="29" t="s">
        <v>10</v>
      </c>
      <c r="E855" s="35" t="s">
        <v>27</v>
      </c>
      <c r="F855" s="36">
        <v>98.13</v>
      </c>
      <c r="G855" s="26" t="s">
        <v>43</v>
      </c>
      <c r="H855" s="37">
        <v>532</v>
      </c>
      <c r="I855" s="32">
        <v>52205.16</v>
      </c>
      <c r="J855" s="35" t="s">
        <v>28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44809.423389317133</v>
      </c>
      <c r="D856" s="29" t="s">
        <v>10</v>
      </c>
      <c r="E856" s="26" t="s">
        <v>22</v>
      </c>
      <c r="F856" s="30">
        <v>9.1240000000000006</v>
      </c>
      <c r="G856" s="26" t="s">
        <v>43</v>
      </c>
      <c r="H856" s="31">
        <v>437</v>
      </c>
      <c r="I856" s="32">
        <v>3987.19</v>
      </c>
      <c r="J856" s="26" t="s">
        <v>24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44809.423389317133</v>
      </c>
      <c r="D857" s="29" t="s">
        <v>10</v>
      </c>
      <c r="E857" s="26" t="s">
        <v>22</v>
      </c>
      <c r="F857" s="30">
        <v>9.1240000000000006</v>
      </c>
      <c r="G857" s="26" t="s">
        <v>43</v>
      </c>
      <c r="H857" s="31">
        <v>191</v>
      </c>
      <c r="I857" s="32">
        <v>1742.68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44809.423391261575</v>
      </c>
      <c r="D858" s="29" t="s">
        <v>10</v>
      </c>
      <c r="E858" s="35" t="s">
        <v>22</v>
      </c>
      <c r="F858" s="36">
        <v>9.1229999999999993</v>
      </c>
      <c r="G858" s="26" t="s">
        <v>43</v>
      </c>
      <c r="H858" s="37">
        <v>609</v>
      </c>
      <c r="I858" s="32">
        <v>5555.91</v>
      </c>
      <c r="J858" s="35" t="s">
        <v>23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44809.423391365737</v>
      </c>
      <c r="D859" s="29" t="s">
        <v>10</v>
      </c>
      <c r="E859" s="26" t="s">
        <v>22</v>
      </c>
      <c r="F859" s="30">
        <v>9.1229999999999993</v>
      </c>
      <c r="G859" s="26" t="s">
        <v>43</v>
      </c>
      <c r="H859" s="31">
        <v>815</v>
      </c>
      <c r="I859" s="32">
        <v>7435.25</v>
      </c>
      <c r="J859" s="26" t="s">
        <v>24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44809.423391469907</v>
      </c>
      <c r="D860" s="29" t="s">
        <v>10</v>
      </c>
      <c r="E860" s="35" t="s">
        <v>27</v>
      </c>
      <c r="F860" s="36">
        <v>98.12</v>
      </c>
      <c r="G860" s="26" t="s">
        <v>43</v>
      </c>
      <c r="H860" s="37">
        <v>498</v>
      </c>
      <c r="I860" s="32">
        <v>48863.76</v>
      </c>
      <c r="J860" s="35" t="s">
        <v>28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44809.423391493059</v>
      </c>
      <c r="D861" s="29" t="s">
        <v>10</v>
      </c>
      <c r="E861" s="26" t="s">
        <v>27</v>
      </c>
      <c r="F861" s="30">
        <v>98.11</v>
      </c>
      <c r="G861" s="26" t="s">
        <v>43</v>
      </c>
      <c r="H861" s="31">
        <v>370</v>
      </c>
      <c r="I861" s="32">
        <v>36300.699999999997</v>
      </c>
      <c r="J861" s="26" t="s">
        <v>28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44809.423656469909</v>
      </c>
      <c r="D862" s="29" t="s">
        <v>10</v>
      </c>
      <c r="E862" s="35" t="s">
        <v>22</v>
      </c>
      <c r="F862" s="36">
        <v>9.1259999999999994</v>
      </c>
      <c r="G862" s="26" t="s">
        <v>43</v>
      </c>
      <c r="H862" s="37">
        <v>670</v>
      </c>
      <c r="I862" s="32">
        <v>6114.42</v>
      </c>
      <c r="J862" s="35" t="s">
        <v>23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44809.423656585648</v>
      </c>
      <c r="D863" s="29" t="s">
        <v>10</v>
      </c>
      <c r="E863" s="35" t="s">
        <v>22</v>
      </c>
      <c r="F863" s="36">
        <v>9.125</v>
      </c>
      <c r="G863" s="26" t="s">
        <v>43</v>
      </c>
      <c r="H863" s="37">
        <v>451</v>
      </c>
      <c r="I863" s="32">
        <v>4115.38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44809.423656585648</v>
      </c>
      <c r="D864" s="29" t="s">
        <v>10</v>
      </c>
      <c r="E864" s="26" t="s">
        <v>22</v>
      </c>
      <c r="F864" s="30">
        <v>9.125</v>
      </c>
      <c r="G864" s="26" t="s">
        <v>43</v>
      </c>
      <c r="H864" s="31">
        <v>166</v>
      </c>
      <c r="I864" s="32">
        <v>1514.75</v>
      </c>
      <c r="J864" s="26" t="s">
        <v>24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44809.423663923611</v>
      </c>
      <c r="D865" s="29" t="s">
        <v>10</v>
      </c>
      <c r="E865" s="35" t="s">
        <v>22</v>
      </c>
      <c r="F865" s="36">
        <v>9.125</v>
      </c>
      <c r="G865" s="26" t="s">
        <v>43</v>
      </c>
      <c r="H865" s="37">
        <v>481</v>
      </c>
      <c r="I865" s="32">
        <v>4389.13</v>
      </c>
      <c r="J865" s="35" t="s">
        <v>23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44809.423958611114</v>
      </c>
      <c r="D866" s="29" t="s">
        <v>10</v>
      </c>
      <c r="E866" s="26" t="s">
        <v>27</v>
      </c>
      <c r="F866" s="30">
        <v>98.15</v>
      </c>
      <c r="G866" s="26" t="s">
        <v>43</v>
      </c>
      <c r="H866" s="31">
        <v>516</v>
      </c>
      <c r="I866" s="32">
        <v>50645.4</v>
      </c>
      <c r="J866" s="26" t="s">
        <v>24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44809.423967152776</v>
      </c>
      <c r="D867" s="29" t="s">
        <v>10</v>
      </c>
      <c r="E867" s="35" t="s">
        <v>27</v>
      </c>
      <c r="F867" s="36">
        <v>98.14</v>
      </c>
      <c r="G867" s="26" t="s">
        <v>43</v>
      </c>
      <c r="H867" s="37">
        <v>671</v>
      </c>
      <c r="I867" s="32">
        <v>65851.94</v>
      </c>
      <c r="J867" s="35" t="s">
        <v>28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44809.424104062498</v>
      </c>
      <c r="D868" s="29" t="s">
        <v>10</v>
      </c>
      <c r="E868" s="26" t="s">
        <v>29</v>
      </c>
      <c r="F868" s="30">
        <v>67.84</v>
      </c>
      <c r="G868" s="26" t="s">
        <v>43</v>
      </c>
      <c r="H868" s="31">
        <v>509</v>
      </c>
      <c r="I868" s="32">
        <v>34530.559999999998</v>
      </c>
      <c r="J868" s="26" t="s">
        <v>30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44809.424104166668</v>
      </c>
      <c r="D869" s="29" t="s">
        <v>10</v>
      </c>
      <c r="E869" s="35" t="s">
        <v>27</v>
      </c>
      <c r="F869" s="36">
        <v>98.12</v>
      </c>
      <c r="G869" s="26" t="s">
        <v>43</v>
      </c>
      <c r="H869" s="37">
        <v>400</v>
      </c>
      <c r="I869" s="32">
        <v>39248</v>
      </c>
      <c r="J869" s="35" t="s">
        <v>28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44809.424217835651</v>
      </c>
      <c r="D870" s="29" t="s">
        <v>10</v>
      </c>
      <c r="E870" s="35" t="s">
        <v>22</v>
      </c>
      <c r="F870" s="36">
        <v>9.1240000000000006</v>
      </c>
      <c r="G870" s="26" t="s">
        <v>43</v>
      </c>
      <c r="H870" s="37">
        <v>631</v>
      </c>
      <c r="I870" s="32">
        <v>5757.24</v>
      </c>
      <c r="J870" s="35" t="s">
        <v>24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44809.424425486111</v>
      </c>
      <c r="D871" s="29" t="s">
        <v>10</v>
      </c>
      <c r="E871" s="26" t="s">
        <v>22</v>
      </c>
      <c r="F871" s="30">
        <v>9.1199999999999992</v>
      </c>
      <c r="G871" s="26" t="s">
        <v>43</v>
      </c>
      <c r="H871" s="31">
        <v>698</v>
      </c>
      <c r="I871" s="32">
        <v>6365.76</v>
      </c>
      <c r="J871" s="26" t="s">
        <v>23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44809.424566817128</v>
      </c>
      <c r="D872" s="29" t="s">
        <v>10</v>
      </c>
      <c r="E872" s="35" t="s">
        <v>27</v>
      </c>
      <c r="F872" s="36">
        <v>98.08</v>
      </c>
      <c r="G872" s="26" t="s">
        <v>43</v>
      </c>
      <c r="H872" s="37">
        <v>21</v>
      </c>
      <c r="I872" s="32">
        <v>2059.6799999999998</v>
      </c>
      <c r="J872" s="35" t="s">
        <v>28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44809.42466892361</v>
      </c>
      <c r="D873" s="29" t="s">
        <v>10</v>
      </c>
      <c r="E873" s="26" t="s">
        <v>22</v>
      </c>
      <c r="F873" s="30">
        <v>9.1210000000000004</v>
      </c>
      <c r="G873" s="26" t="s">
        <v>43</v>
      </c>
      <c r="H873" s="31">
        <v>250</v>
      </c>
      <c r="I873" s="32">
        <v>2280.25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44809.42466892361</v>
      </c>
      <c r="D874" s="29" t="s">
        <v>10</v>
      </c>
      <c r="E874" s="35" t="s">
        <v>22</v>
      </c>
      <c r="F874" s="36">
        <v>9.1210000000000004</v>
      </c>
      <c r="G874" s="26" t="s">
        <v>43</v>
      </c>
      <c r="H874" s="37">
        <v>449</v>
      </c>
      <c r="I874" s="32">
        <v>4095.33</v>
      </c>
      <c r="J874" s="35" t="s">
        <v>23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44809.424678275464</v>
      </c>
      <c r="D875" s="29" t="s">
        <v>10</v>
      </c>
      <c r="E875" s="26" t="s">
        <v>27</v>
      </c>
      <c r="F875" s="30">
        <v>98.09</v>
      </c>
      <c r="G875" s="26" t="s">
        <v>43</v>
      </c>
      <c r="H875" s="31">
        <v>516</v>
      </c>
      <c r="I875" s="32">
        <v>50614.44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44809.424678368057</v>
      </c>
      <c r="D876" s="29" t="s">
        <v>10</v>
      </c>
      <c r="E876" s="35" t="s">
        <v>27</v>
      </c>
      <c r="F876" s="36">
        <v>98.09</v>
      </c>
      <c r="G876" s="26" t="s">
        <v>43</v>
      </c>
      <c r="H876" s="37">
        <v>615</v>
      </c>
      <c r="I876" s="32">
        <v>60325.35</v>
      </c>
      <c r="J876" s="35" t="s">
        <v>28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44809.424678611111</v>
      </c>
      <c r="D877" s="29" t="s">
        <v>10</v>
      </c>
      <c r="E877" s="26" t="s">
        <v>27</v>
      </c>
      <c r="F877" s="30">
        <v>98.08</v>
      </c>
      <c r="G877" s="26" t="s">
        <v>43</v>
      </c>
      <c r="H877" s="31">
        <v>429</v>
      </c>
      <c r="I877" s="32">
        <v>42076.32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44809.424693090281</v>
      </c>
      <c r="D878" s="29" t="s">
        <v>10</v>
      </c>
      <c r="E878" s="26" t="s">
        <v>27</v>
      </c>
      <c r="F878" s="30">
        <v>98.07</v>
      </c>
      <c r="G878" s="26" t="s">
        <v>43</v>
      </c>
      <c r="H878" s="31">
        <v>307</v>
      </c>
      <c r="I878" s="32">
        <v>30107.49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44809.424693576388</v>
      </c>
      <c r="D879" s="29" t="s">
        <v>10</v>
      </c>
      <c r="E879" s="35" t="s">
        <v>22</v>
      </c>
      <c r="F879" s="36">
        <v>9.1189999999999998</v>
      </c>
      <c r="G879" s="26" t="s">
        <v>43</v>
      </c>
      <c r="H879" s="37">
        <v>443</v>
      </c>
      <c r="I879" s="32">
        <v>4039.72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44809.425134143516</v>
      </c>
      <c r="D880" s="29" t="s">
        <v>10</v>
      </c>
      <c r="E880" s="26" t="s">
        <v>27</v>
      </c>
      <c r="F880" s="30">
        <v>98.12</v>
      </c>
      <c r="G880" s="26" t="s">
        <v>43</v>
      </c>
      <c r="H880" s="31">
        <v>488</v>
      </c>
      <c r="I880" s="32">
        <v>47882.559999999998</v>
      </c>
      <c r="J880" s="26" t="s">
        <v>24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44809.425310810184</v>
      </c>
      <c r="D881" s="29" t="s">
        <v>10</v>
      </c>
      <c r="E881" s="35" t="s">
        <v>22</v>
      </c>
      <c r="F881" s="36">
        <v>9.1259999999999994</v>
      </c>
      <c r="G881" s="26" t="s">
        <v>43</v>
      </c>
      <c r="H881" s="37">
        <v>437</v>
      </c>
      <c r="I881" s="32">
        <v>3988.06</v>
      </c>
      <c r="J881" s="35" t="s">
        <v>23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44809.425363171293</v>
      </c>
      <c r="D882" s="29" t="s">
        <v>10</v>
      </c>
      <c r="E882" s="26" t="s">
        <v>27</v>
      </c>
      <c r="F882" s="30">
        <v>98.12</v>
      </c>
      <c r="G882" s="26" t="s">
        <v>43</v>
      </c>
      <c r="H882" s="31">
        <v>365</v>
      </c>
      <c r="I882" s="32">
        <v>35813.800000000003</v>
      </c>
      <c r="J882" s="26" t="s">
        <v>28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44809.425363182869</v>
      </c>
      <c r="D883" s="29" t="s">
        <v>10</v>
      </c>
      <c r="E883" s="26" t="s">
        <v>27</v>
      </c>
      <c r="F883" s="30">
        <v>98.12</v>
      </c>
      <c r="G883" s="26" t="s">
        <v>43</v>
      </c>
      <c r="H883" s="31">
        <v>129</v>
      </c>
      <c r="I883" s="32">
        <v>12657.48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44809.425385937502</v>
      </c>
      <c r="D884" s="29" t="s">
        <v>10</v>
      </c>
      <c r="E884" s="35" t="s">
        <v>22</v>
      </c>
      <c r="F884" s="36">
        <v>9.125</v>
      </c>
      <c r="G884" s="26" t="s">
        <v>43</v>
      </c>
      <c r="H884" s="37">
        <v>727</v>
      </c>
      <c r="I884" s="32">
        <v>6633.88</v>
      </c>
      <c r="J884" s="35" t="s">
        <v>23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44809.425386041665</v>
      </c>
      <c r="D885" s="29" t="s">
        <v>10</v>
      </c>
      <c r="E885" s="26" t="s">
        <v>22</v>
      </c>
      <c r="F885" s="30">
        <v>9.125</v>
      </c>
      <c r="G885" s="26" t="s">
        <v>43</v>
      </c>
      <c r="H885" s="31">
        <v>631</v>
      </c>
      <c r="I885" s="32">
        <v>5757.88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44809.425386076386</v>
      </c>
      <c r="D886" s="29" t="s">
        <v>10</v>
      </c>
      <c r="E886" s="35" t="s">
        <v>22</v>
      </c>
      <c r="F886" s="36">
        <v>9.1240000000000006</v>
      </c>
      <c r="G886" s="26" t="s">
        <v>43</v>
      </c>
      <c r="H886" s="37">
        <v>156</v>
      </c>
      <c r="I886" s="32">
        <v>1423.34</v>
      </c>
      <c r="J886" s="35" t="s">
        <v>24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44809.425386076386</v>
      </c>
      <c r="D887" s="29" t="s">
        <v>10</v>
      </c>
      <c r="E887" s="35" t="s">
        <v>22</v>
      </c>
      <c r="F887" s="36">
        <v>9.1240000000000006</v>
      </c>
      <c r="G887" s="26" t="s">
        <v>43</v>
      </c>
      <c r="H887" s="37">
        <v>285</v>
      </c>
      <c r="I887" s="32">
        <v>2600.34</v>
      </c>
      <c r="J887" s="35" t="s">
        <v>24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44809.425386168979</v>
      </c>
      <c r="D888" s="29" t="s">
        <v>10</v>
      </c>
      <c r="E888" s="26" t="s">
        <v>27</v>
      </c>
      <c r="F888" s="30">
        <v>98.12</v>
      </c>
      <c r="G888" s="26" t="s">
        <v>43</v>
      </c>
      <c r="H888" s="31">
        <v>400</v>
      </c>
      <c r="I888" s="32">
        <v>39248</v>
      </c>
      <c r="J888" s="26" t="s">
        <v>28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44809.425389618053</v>
      </c>
      <c r="D889" s="29" t="s">
        <v>10</v>
      </c>
      <c r="E889" s="35" t="s">
        <v>27</v>
      </c>
      <c r="F889" s="36">
        <v>98.11</v>
      </c>
      <c r="G889" s="26" t="s">
        <v>43</v>
      </c>
      <c r="H889" s="37">
        <v>325</v>
      </c>
      <c r="I889" s="32">
        <v>31885.75</v>
      </c>
      <c r="J889" s="35" t="s">
        <v>28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44809.425609421298</v>
      </c>
      <c r="D890" s="29" t="s">
        <v>10</v>
      </c>
      <c r="E890" s="26" t="s">
        <v>27</v>
      </c>
      <c r="F890" s="30">
        <v>98.11</v>
      </c>
      <c r="G890" s="26" t="s">
        <v>43</v>
      </c>
      <c r="H890" s="31">
        <v>407</v>
      </c>
      <c r="I890" s="32">
        <v>39930.769999999997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44809.425612974534</v>
      </c>
      <c r="D891" s="29" t="s">
        <v>10</v>
      </c>
      <c r="E891" s="35" t="s">
        <v>22</v>
      </c>
      <c r="F891" s="36">
        <v>9.1229999999999993</v>
      </c>
      <c r="G891" s="26" t="s">
        <v>43</v>
      </c>
      <c r="H891" s="37">
        <v>366</v>
      </c>
      <c r="I891" s="32">
        <v>3339.02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44809.425901423609</v>
      </c>
      <c r="D892" s="29" t="s">
        <v>10</v>
      </c>
      <c r="E892" s="35" t="s">
        <v>27</v>
      </c>
      <c r="F892" s="36">
        <v>98.12</v>
      </c>
      <c r="G892" s="26" t="s">
        <v>43</v>
      </c>
      <c r="H892" s="37">
        <v>249</v>
      </c>
      <c r="I892" s="32">
        <v>24431.88</v>
      </c>
      <c r="J892" s="35" t="s">
        <v>24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44809.425901886571</v>
      </c>
      <c r="D893" s="29" t="s">
        <v>10</v>
      </c>
      <c r="E893" s="26" t="s">
        <v>27</v>
      </c>
      <c r="F893" s="30">
        <v>98.12</v>
      </c>
      <c r="G893" s="26" t="s">
        <v>43</v>
      </c>
      <c r="H893" s="31">
        <v>23</v>
      </c>
      <c r="I893" s="32">
        <v>2256.7600000000002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44809.425936250002</v>
      </c>
      <c r="D894" s="29" t="s">
        <v>10</v>
      </c>
      <c r="E894" s="26" t="s">
        <v>27</v>
      </c>
      <c r="F894" s="30">
        <v>98.12</v>
      </c>
      <c r="G894" s="26" t="s">
        <v>43</v>
      </c>
      <c r="H894" s="31">
        <v>472</v>
      </c>
      <c r="I894" s="32">
        <v>46312.639999999999</v>
      </c>
      <c r="J894" s="26" t="s">
        <v>24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44809.425987349539</v>
      </c>
      <c r="D895" s="29" t="s">
        <v>10</v>
      </c>
      <c r="E895" s="35" t="s">
        <v>22</v>
      </c>
      <c r="F895" s="36">
        <v>9.1229999999999993</v>
      </c>
      <c r="G895" s="26" t="s">
        <v>43</v>
      </c>
      <c r="H895" s="37">
        <v>408</v>
      </c>
      <c r="I895" s="32">
        <v>3722.18</v>
      </c>
      <c r="J895" s="35" t="s">
        <v>25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44809.425987349539</v>
      </c>
      <c r="D896" s="29" t="s">
        <v>10</v>
      </c>
      <c r="E896" s="35" t="s">
        <v>22</v>
      </c>
      <c r="F896" s="36">
        <v>9.1229999999999993</v>
      </c>
      <c r="G896" s="26" t="s">
        <v>43</v>
      </c>
      <c r="H896" s="37">
        <v>528</v>
      </c>
      <c r="I896" s="32">
        <v>4816.9399999999996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44809.425997048609</v>
      </c>
      <c r="D897" s="29" t="s">
        <v>10</v>
      </c>
      <c r="E897" s="26" t="s">
        <v>22</v>
      </c>
      <c r="F897" s="30">
        <v>9.1229999999999993</v>
      </c>
      <c r="G897" s="26" t="s">
        <v>43</v>
      </c>
      <c r="H897" s="31">
        <v>461</v>
      </c>
      <c r="I897" s="32">
        <v>4205.7</v>
      </c>
      <c r="J897" s="26" t="s">
        <v>24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44809.426059432873</v>
      </c>
      <c r="D898" s="29" t="s">
        <v>10</v>
      </c>
      <c r="E898" s="35" t="s">
        <v>27</v>
      </c>
      <c r="F898" s="36">
        <v>98.12</v>
      </c>
      <c r="G898" s="26" t="s">
        <v>43</v>
      </c>
      <c r="H898" s="37">
        <v>341</v>
      </c>
      <c r="I898" s="32">
        <v>33458.92</v>
      </c>
      <c r="J898" s="35" t="s">
        <v>25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44809.426508564815</v>
      </c>
      <c r="D899" s="29" t="s">
        <v>10</v>
      </c>
      <c r="E899" s="26" t="s">
        <v>27</v>
      </c>
      <c r="F899" s="30">
        <v>98.12</v>
      </c>
      <c r="G899" s="26" t="s">
        <v>43</v>
      </c>
      <c r="H899" s="31">
        <v>3</v>
      </c>
      <c r="I899" s="32">
        <v>294.36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44809.426509120371</v>
      </c>
      <c r="D900" s="29" t="s">
        <v>10</v>
      </c>
      <c r="E900" s="26" t="s">
        <v>27</v>
      </c>
      <c r="F900" s="30">
        <v>98.12</v>
      </c>
      <c r="G900" s="26" t="s">
        <v>43</v>
      </c>
      <c r="H900" s="31">
        <v>365</v>
      </c>
      <c r="I900" s="32">
        <v>35813.800000000003</v>
      </c>
      <c r="J900" s="26" t="s">
        <v>28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44809.426509120371</v>
      </c>
      <c r="D901" s="29" t="s">
        <v>10</v>
      </c>
      <c r="E901" s="26" t="s">
        <v>27</v>
      </c>
      <c r="F901" s="30">
        <v>98.12</v>
      </c>
      <c r="G901" s="26" t="s">
        <v>43</v>
      </c>
      <c r="H901" s="31">
        <v>243</v>
      </c>
      <c r="I901" s="32">
        <v>23843.16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44809.426509212964</v>
      </c>
      <c r="D902" s="29" t="s">
        <v>10</v>
      </c>
      <c r="E902" s="35" t="s">
        <v>27</v>
      </c>
      <c r="F902" s="36">
        <v>98.12</v>
      </c>
      <c r="G902" s="26" t="s">
        <v>43</v>
      </c>
      <c r="H902" s="37">
        <v>316</v>
      </c>
      <c r="I902" s="32">
        <v>31005.919999999998</v>
      </c>
      <c r="J902" s="35" t="s">
        <v>24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44809.426510196761</v>
      </c>
      <c r="D903" s="29" t="s">
        <v>10</v>
      </c>
      <c r="E903" s="35" t="s">
        <v>22</v>
      </c>
      <c r="F903" s="36">
        <v>9.1240000000000006</v>
      </c>
      <c r="G903" s="26" t="s">
        <v>43</v>
      </c>
      <c r="H903" s="37">
        <v>437</v>
      </c>
      <c r="I903" s="32">
        <v>3987.19</v>
      </c>
      <c r="J903" s="35" t="s">
        <v>23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44809.426510196761</v>
      </c>
      <c r="D904" s="29" t="s">
        <v>10</v>
      </c>
      <c r="E904" s="26" t="s">
        <v>22</v>
      </c>
      <c r="F904" s="30">
        <v>9.1240000000000006</v>
      </c>
      <c r="G904" s="26" t="s">
        <v>43</v>
      </c>
      <c r="H904" s="31">
        <v>165</v>
      </c>
      <c r="I904" s="32">
        <v>1505.46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44809.426667858796</v>
      </c>
      <c r="D905" s="29" t="s">
        <v>10</v>
      </c>
      <c r="E905" s="35" t="s">
        <v>22</v>
      </c>
      <c r="F905" s="36">
        <v>9.125</v>
      </c>
      <c r="G905" s="26" t="s">
        <v>43</v>
      </c>
      <c r="H905" s="37">
        <v>635</v>
      </c>
      <c r="I905" s="32">
        <v>5794.38</v>
      </c>
      <c r="J905" s="35" t="s">
        <v>23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44809.426682939818</v>
      </c>
      <c r="D906" s="29" t="s">
        <v>10</v>
      </c>
      <c r="E906" s="26" t="s">
        <v>22</v>
      </c>
      <c r="F906" s="30">
        <v>9.1240000000000006</v>
      </c>
      <c r="G906" s="26" t="s">
        <v>43</v>
      </c>
      <c r="H906" s="31">
        <v>437</v>
      </c>
      <c r="I906" s="32">
        <v>3987.19</v>
      </c>
      <c r="J906" s="26" t="s">
        <v>24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44809.426682939818</v>
      </c>
      <c r="D907" s="29" t="s">
        <v>10</v>
      </c>
      <c r="E907" s="26" t="s">
        <v>22</v>
      </c>
      <c r="F907" s="30">
        <v>9.1240000000000006</v>
      </c>
      <c r="G907" s="26" t="s">
        <v>43</v>
      </c>
      <c r="H907" s="31">
        <v>161</v>
      </c>
      <c r="I907" s="32">
        <v>1468.96</v>
      </c>
      <c r="J907" s="26" t="s">
        <v>24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44809.426704490739</v>
      </c>
      <c r="D908" s="29" t="s">
        <v>10</v>
      </c>
      <c r="E908" s="35" t="s">
        <v>22</v>
      </c>
      <c r="F908" s="36">
        <v>9.1240000000000006</v>
      </c>
      <c r="G908" s="26" t="s">
        <v>43</v>
      </c>
      <c r="H908" s="37">
        <v>500</v>
      </c>
      <c r="I908" s="32">
        <v>4562</v>
      </c>
      <c r="J908" s="35" t="s">
        <v>23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44809.426704490739</v>
      </c>
      <c r="D909" s="29" t="s">
        <v>10</v>
      </c>
      <c r="E909" s="35" t="s">
        <v>27</v>
      </c>
      <c r="F909" s="36">
        <v>98.1</v>
      </c>
      <c r="G909" s="26" t="s">
        <v>43</v>
      </c>
      <c r="H909" s="37">
        <v>629</v>
      </c>
      <c r="I909" s="32">
        <v>61704.9</v>
      </c>
      <c r="J909" s="35" t="s">
        <v>28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44809.426705810183</v>
      </c>
      <c r="D910" s="29" t="s">
        <v>10</v>
      </c>
      <c r="E910" s="26" t="s">
        <v>22</v>
      </c>
      <c r="F910" s="30">
        <v>9.1240000000000006</v>
      </c>
      <c r="G910" s="26" t="s">
        <v>43</v>
      </c>
      <c r="H910" s="31">
        <v>428</v>
      </c>
      <c r="I910" s="32">
        <v>3905.07</v>
      </c>
      <c r="J910" s="26" t="s">
        <v>23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44809.426806192132</v>
      </c>
      <c r="D911" s="29" t="s">
        <v>10</v>
      </c>
      <c r="E911" s="35" t="s">
        <v>27</v>
      </c>
      <c r="F911" s="36">
        <v>98.11</v>
      </c>
      <c r="G911" s="26" t="s">
        <v>43</v>
      </c>
      <c r="H911" s="37">
        <v>309</v>
      </c>
      <c r="I911" s="32">
        <v>30315.99</v>
      </c>
      <c r="J911" s="35" t="s">
        <v>28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44809.426806192132</v>
      </c>
      <c r="D912" s="29" t="s">
        <v>10</v>
      </c>
      <c r="E912" s="26" t="s">
        <v>27</v>
      </c>
      <c r="F912" s="30">
        <v>98.11</v>
      </c>
      <c r="G912" s="26" t="s">
        <v>43</v>
      </c>
      <c r="H912" s="31">
        <v>260</v>
      </c>
      <c r="I912" s="32">
        <v>25508.6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44809.426844120368</v>
      </c>
      <c r="D913" s="29" t="s">
        <v>10</v>
      </c>
      <c r="E913" s="35" t="s">
        <v>27</v>
      </c>
      <c r="F913" s="36">
        <v>98.11</v>
      </c>
      <c r="G913" s="26" t="s">
        <v>43</v>
      </c>
      <c r="H913" s="37">
        <v>400</v>
      </c>
      <c r="I913" s="32">
        <v>39244</v>
      </c>
      <c r="J913" s="35" t="s">
        <v>28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44809.426867881943</v>
      </c>
      <c r="D914" s="29" t="s">
        <v>10</v>
      </c>
      <c r="E914" s="26" t="s">
        <v>27</v>
      </c>
      <c r="F914" s="30">
        <v>98.11</v>
      </c>
      <c r="G914" s="26" t="s">
        <v>43</v>
      </c>
      <c r="H914" s="31">
        <v>400</v>
      </c>
      <c r="I914" s="32">
        <v>39244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44809.427204548614</v>
      </c>
      <c r="D915" s="29" t="s">
        <v>10</v>
      </c>
      <c r="E915" s="35" t="s">
        <v>22</v>
      </c>
      <c r="F915" s="36">
        <v>9.1240000000000006</v>
      </c>
      <c r="G915" s="26" t="s">
        <v>43</v>
      </c>
      <c r="H915" s="37">
        <v>543</v>
      </c>
      <c r="I915" s="32">
        <v>4954.33</v>
      </c>
      <c r="J915" s="35" t="s">
        <v>24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44809.427344398151</v>
      </c>
      <c r="D916" s="29" t="s">
        <v>10</v>
      </c>
      <c r="E916" s="26" t="s">
        <v>22</v>
      </c>
      <c r="F916" s="30">
        <v>9.1229999999999993</v>
      </c>
      <c r="G916" s="26" t="s">
        <v>43</v>
      </c>
      <c r="H916" s="31">
        <v>826</v>
      </c>
      <c r="I916" s="32">
        <v>7535.6</v>
      </c>
      <c r="J916" s="26" t="s">
        <v>23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44809.427571354165</v>
      </c>
      <c r="D917" s="29" t="s">
        <v>10</v>
      </c>
      <c r="E917" s="35" t="s">
        <v>27</v>
      </c>
      <c r="F917" s="36">
        <v>98.17</v>
      </c>
      <c r="G917" s="26" t="s">
        <v>43</v>
      </c>
      <c r="H917" s="37">
        <v>17</v>
      </c>
      <c r="I917" s="32">
        <v>1668.89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44809.427571354165</v>
      </c>
      <c r="D918" s="29" t="s">
        <v>10</v>
      </c>
      <c r="E918" s="26" t="s">
        <v>27</v>
      </c>
      <c r="F918" s="30">
        <v>98.17</v>
      </c>
      <c r="G918" s="26" t="s">
        <v>43</v>
      </c>
      <c r="H918" s="31">
        <v>494</v>
      </c>
      <c r="I918" s="32">
        <v>48495.98</v>
      </c>
      <c r="J918" s="26" t="s">
        <v>24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44809.427576064816</v>
      </c>
      <c r="D919" s="29" t="s">
        <v>10</v>
      </c>
      <c r="E919" s="35" t="s">
        <v>27</v>
      </c>
      <c r="F919" s="36">
        <v>98.16</v>
      </c>
      <c r="G919" s="26" t="s">
        <v>43</v>
      </c>
      <c r="H919" s="37">
        <v>584</v>
      </c>
      <c r="I919" s="32">
        <v>57325.440000000002</v>
      </c>
      <c r="J919" s="35" t="s">
        <v>28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44809.427606747682</v>
      </c>
      <c r="D920" s="29" t="s">
        <v>10</v>
      </c>
      <c r="E920" s="26" t="s">
        <v>27</v>
      </c>
      <c r="F920" s="30">
        <v>98.15</v>
      </c>
      <c r="G920" s="26" t="s">
        <v>43</v>
      </c>
      <c r="H920" s="31">
        <v>550</v>
      </c>
      <c r="I920" s="32">
        <v>53982.5</v>
      </c>
      <c r="J920" s="26" t="s">
        <v>28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44809.427606759258</v>
      </c>
      <c r="D921" s="29" t="s">
        <v>10</v>
      </c>
      <c r="E921" s="35" t="s">
        <v>29</v>
      </c>
      <c r="F921" s="36">
        <v>67.849999999999994</v>
      </c>
      <c r="G921" s="26" t="s">
        <v>43</v>
      </c>
      <c r="H921" s="37">
        <v>416</v>
      </c>
      <c r="I921" s="32">
        <v>28225.599999999999</v>
      </c>
      <c r="J921" s="35" t="s">
        <v>30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44809.427606979167</v>
      </c>
      <c r="D922" s="29" t="s">
        <v>10</v>
      </c>
      <c r="E922" s="26" t="s">
        <v>27</v>
      </c>
      <c r="F922" s="30">
        <v>98.14</v>
      </c>
      <c r="G922" s="26" t="s">
        <v>43</v>
      </c>
      <c r="H922" s="31">
        <v>179</v>
      </c>
      <c r="I922" s="32">
        <v>17567.060000000001</v>
      </c>
      <c r="J922" s="26" t="s">
        <v>28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44809.42785576389</v>
      </c>
      <c r="D923" s="29" t="s">
        <v>10</v>
      </c>
      <c r="E923" s="35" t="s">
        <v>22</v>
      </c>
      <c r="F923" s="36">
        <v>9.1270000000000007</v>
      </c>
      <c r="G923" s="26" t="s">
        <v>43</v>
      </c>
      <c r="H923" s="37">
        <v>170</v>
      </c>
      <c r="I923" s="32">
        <v>1551.59</v>
      </c>
      <c r="J923" s="35" t="s">
        <v>24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44809.427855775466</v>
      </c>
      <c r="D924" s="29" t="s">
        <v>10</v>
      </c>
      <c r="E924" s="26" t="s">
        <v>22</v>
      </c>
      <c r="F924" s="30">
        <v>9.1270000000000007</v>
      </c>
      <c r="G924" s="26" t="s">
        <v>43</v>
      </c>
      <c r="H924" s="31">
        <v>291</v>
      </c>
      <c r="I924" s="32">
        <v>2655.96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44809.428221516202</v>
      </c>
      <c r="D925" s="29" t="s">
        <v>10</v>
      </c>
      <c r="E925" s="35" t="s">
        <v>22</v>
      </c>
      <c r="F925" s="36">
        <v>9.1270000000000007</v>
      </c>
      <c r="G925" s="26" t="s">
        <v>43</v>
      </c>
      <c r="H925" s="37">
        <v>194</v>
      </c>
      <c r="I925" s="32">
        <v>1770.64</v>
      </c>
      <c r="J925" s="35" t="s">
        <v>23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44809.428221516202</v>
      </c>
      <c r="D926" s="29" t="s">
        <v>10</v>
      </c>
      <c r="E926" s="26" t="s">
        <v>22</v>
      </c>
      <c r="F926" s="30">
        <v>9.1270000000000007</v>
      </c>
      <c r="G926" s="26" t="s">
        <v>43</v>
      </c>
      <c r="H926" s="31">
        <v>146</v>
      </c>
      <c r="I926" s="32">
        <v>1332.54</v>
      </c>
      <c r="J926" s="26" t="s">
        <v>23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44809.428221516202</v>
      </c>
      <c r="D927" s="29" t="s">
        <v>10</v>
      </c>
      <c r="E927" s="35" t="s">
        <v>22</v>
      </c>
      <c r="F927" s="36">
        <v>9.1270000000000007</v>
      </c>
      <c r="G927" s="26" t="s">
        <v>43</v>
      </c>
      <c r="H927" s="37">
        <v>475</v>
      </c>
      <c r="I927" s="32">
        <v>4335.33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44809.428221516202</v>
      </c>
      <c r="D928" s="29" t="s">
        <v>10</v>
      </c>
      <c r="E928" s="35" t="s">
        <v>27</v>
      </c>
      <c r="F928" s="36">
        <v>98.14</v>
      </c>
      <c r="G928" s="26" t="s">
        <v>43</v>
      </c>
      <c r="H928" s="37">
        <v>572</v>
      </c>
      <c r="I928" s="32">
        <v>56136.08</v>
      </c>
      <c r="J928" s="35" t="s">
        <v>28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44809.428221608796</v>
      </c>
      <c r="D929" s="29" t="s">
        <v>10</v>
      </c>
      <c r="E929" s="26" t="s">
        <v>27</v>
      </c>
      <c r="F929" s="30">
        <v>98.14</v>
      </c>
      <c r="G929" s="26" t="s">
        <v>43</v>
      </c>
      <c r="H929" s="31">
        <v>420</v>
      </c>
      <c r="I929" s="32">
        <v>41218.800000000003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44809.428222106479</v>
      </c>
      <c r="D930" s="29" t="s">
        <v>10</v>
      </c>
      <c r="E930" s="26" t="s">
        <v>22</v>
      </c>
      <c r="F930" s="30">
        <v>9.1259999999999994</v>
      </c>
      <c r="G930" s="26" t="s">
        <v>43</v>
      </c>
      <c r="H930" s="31">
        <v>416</v>
      </c>
      <c r="I930" s="32">
        <v>3796.42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44809.428377534721</v>
      </c>
      <c r="D931" s="29" t="s">
        <v>10</v>
      </c>
      <c r="E931" s="35" t="s">
        <v>27</v>
      </c>
      <c r="F931" s="36">
        <v>98.17</v>
      </c>
      <c r="G931" s="26" t="s">
        <v>43</v>
      </c>
      <c r="H931" s="37">
        <v>418</v>
      </c>
      <c r="I931" s="32">
        <v>41035.06</v>
      </c>
      <c r="J931" s="35" t="s">
        <v>28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44809.428651759263</v>
      </c>
      <c r="D932" s="29" t="s">
        <v>10</v>
      </c>
      <c r="E932" s="26" t="s">
        <v>22</v>
      </c>
      <c r="F932" s="30">
        <v>9.1319999999999997</v>
      </c>
      <c r="G932" s="26" t="s">
        <v>43</v>
      </c>
      <c r="H932" s="31">
        <v>407</v>
      </c>
      <c r="I932" s="32">
        <v>3716.72</v>
      </c>
      <c r="J932" s="26" t="s">
        <v>23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44809.428712141205</v>
      </c>
      <c r="D933" s="29" t="s">
        <v>10</v>
      </c>
      <c r="E933" s="26" t="s">
        <v>22</v>
      </c>
      <c r="F933" s="30">
        <v>9.1310000000000002</v>
      </c>
      <c r="G933" s="26" t="s">
        <v>43</v>
      </c>
      <c r="H933" s="31">
        <v>83</v>
      </c>
      <c r="I933" s="32">
        <v>757.87</v>
      </c>
      <c r="J933" s="26" t="s">
        <v>24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44809.428712141205</v>
      </c>
      <c r="D934" s="29" t="s">
        <v>10</v>
      </c>
      <c r="E934" s="35" t="s">
        <v>22</v>
      </c>
      <c r="F934" s="36">
        <v>9.1310000000000002</v>
      </c>
      <c r="G934" s="26" t="s">
        <v>43</v>
      </c>
      <c r="H934" s="37">
        <v>437</v>
      </c>
      <c r="I934" s="32">
        <v>3990.25</v>
      </c>
      <c r="J934" s="35" t="s">
        <v>24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44809.429075069442</v>
      </c>
      <c r="D935" s="29" t="s">
        <v>10</v>
      </c>
      <c r="E935" s="35" t="s">
        <v>22</v>
      </c>
      <c r="F935" s="36">
        <v>9.1319999999999997</v>
      </c>
      <c r="G935" s="26" t="s">
        <v>43</v>
      </c>
      <c r="H935" s="37">
        <v>490</v>
      </c>
      <c r="I935" s="32">
        <v>4474.68</v>
      </c>
      <c r="J935" s="35" t="s">
        <v>24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44809.429126192132</v>
      </c>
      <c r="D936" s="29" t="s">
        <v>10</v>
      </c>
      <c r="E936" s="26" t="s">
        <v>27</v>
      </c>
      <c r="F936" s="30">
        <v>98.22</v>
      </c>
      <c r="G936" s="26" t="s">
        <v>43</v>
      </c>
      <c r="H936" s="31">
        <v>506</v>
      </c>
      <c r="I936" s="32">
        <v>49699.32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44809.429126296294</v>
      </c>
      <c r="D937" s="29" t="s">
        <v>10</v>
      </c>
      <c r="E937" s="35" t="s">
        <v>27</v>
      </c>
      <c r="F937" s="36">
        <v>98.22</v>
      </c>
      <c r="G937" s="26" t="s">
        <v>43</v>
      </c>
      <c r="H937" s="37">
        <v>421</v>
      </c>
      <c r="I937" s="32">
        <v>41350.620000000003</v>
      </c>
      <c r="J937" s="35" t="s">
        <v>24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44809.429130949073</v>
      </c>
      <c r="D938" s="29" t="s">
        <v>10</v>
      </c>
      <c r="E938" s="26" t="s">
        <v>27</v>
      </c>
      <c r="F938" s="30">
        <v>98.21</v>
      </c>
      <c r="G938" s="26" t="s">
        <v>43</v>
      </c>
      <c r="H938" s="31">
        <v>326</v>
      </c>
      <c r="I938" s="32">
        <v>32016.46</v>
      </c>
      <c r="J938" s="26" t="s">
        <v>24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44809.429130972225</v>
      </c>
      <c r="D939" s="29" t="s">
        <v>10</v>
      </c>
      <c r="E939" s="35" t="s">
        <v>27</v>
      </c>
      <c r="F939" s="36">
        <v>98.21</v>
      </c>
      <c r="G939" s="26" t="s">
        <v>43</v>
      </c>
      <c r="H939" s="37">
        <v>519</v>
      </c>
      <c r="I939" s="32">
        <v>50970.99</v>
      </c>
      <c r="J939" s="35" t="s">
        <v>28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44809.429134953702</v>
      </c>
      <c r="D940" s="29" t="s">
        <v>10</v>
      </c>
      <c r="E940" s="26" t="s">
        <v>22</v>
      </c>
      <c r="F940" s="30">
        <v>9.1319999999999997</v>
      </c>
      <c r="G940" s="26" t="s">
        <v>43</v>
      </c>
      <c r="H940" s="31">
        <v>700</v>
      </c>
      <c r="I940" s="32">
        <v>6392.4</v>
      </c>
      <c r="J940" s="26" t="s">
        <v>23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44809.429134965278</v>
      </c>
      <c r="D941" s="29" t="s">
        <v>10</v>
      </c>
      <c r="E941" s="35" t="s">
        <v>27</v>
      </c>
      <c r="F941" s="36">
        <v>98.2</v>
      </c>
      <c r="G941" s="26" t="s">
        <v>43</v>
      </c>
      <c r="H941" s="37">
        <v>351</v>
      </c>
      <c r="I941" s="32">
        <v>34468.199999999997</v>
      </c>
      <c r="J941" s="35" t="s">
        <v>28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44809.429549050925</v>
      </c>
      <c r="D942" s="29" t="s">
        <v>10</v>
      </c>
      <c r="E942" s="26" t="s">
        <v>22</v>
      </c>
      <c r="F942" s="30">
        <v>9.1310000000000002</v>
      </c>
      <c r="G942" s="26" t="s">
        <v>43</v>
      </c>
      <c r="H942" s="31">
        <v>491</v>
      </c>
      <c r="I942" s="32">
        <v>4483.32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44809.429815046293</v>
      </c>
      <c r="D943" s="29" t="s">
        <v>10</v>
      </c>
      <c r="E943" s="35" t="s">
        <v>22</v>
      </c>
      <c r="F943" s="36">
        <v>9.1289999999999996</v>
      </c>
      <c r="G943" s="26" t="s">
        <v>43</v>
      </c>
      <c r="H943" s="37">
        <v>556</v>
      </c>
      <c r="I943" s="32">
        <v>5075.72</v>
      </c>
      <c r="J943" s="35" t="s">
        <v>23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44809.429836006944</v>
      </c>
      <c r="D944" s="29" t="s">
        <v>10</v>
      </c>
      <c r="E944" s="26" t="s">
        <v>22</v>
      </c>
      <c r="F944" s="30">
        <v>9.1280000000000001</v>
      </c>
      <c r="G944" s="26" t="s">
        <v>43</v>
      </c>
      <c r="H944" s="31">
        <v>461</v>
      </c>
      <c r="I944" s="32">
        <v>4208.01</v>
      </c>
      <c r="J944" s="26" t="s">
        <v>23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44809.429836006944</v>
      </c>
      <c r="D945" s="29" t="s">
        <v>10</v>
      </c>
      <c r="E945" s="26" t="s">
        <v>27</v>
      </c>
      <c r="F945" s="30">
        <v>98.18</v>
      </c>
      <c r="G945" s="26" t="s">
        <v>43</v>
      </c>
      <c r="H945" s="31">
        <v>576</v>
      </c>
      <c r="I945" s="32">
        <v>56551.68</v>
      </c>
      <c r="J945" s="26" t="s">
        <v>28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44809.429836932868</v>
      </c>
      <c r="D946" s="29" t="s">
        <v>10</v>
      </c>
      <c r="E946" s="35" t="s">
        <v>27</v>
      </c>
      <c r="F946" s="36">
        <v>98.18</v>
      </c>
      <c r="G946" s="26" t="s">
        <v>43</v>
      </c>
      <c r="H946" s="37">
        <v>525</v>
      </c>
      <c r="I946" s="32">
        <v>51544.5</v>
      </c>
      <c r="J946" s="35" t="s">
        <v>28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44809.429907372687</v>
      </c>
      <c r="D947" s="29" t="s">
        <v>10</v>
      </c>
      <c r="E947" s="26" t="s">
        <v>27</v>
      </c>
      <c r="F947" s="30">
        <v>98.15</v>
      </c>
      <c r="G947" s="26" t="s">
        <v>43</v>
      </c>
      <c r="H947" s="31">
        <v>515</v>
      </c>
      <c r="I947" s="32">
        <v>50547.25</v>
      </c>
      <c r="J947" s="26" t="s">
        <v>24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44809.430480983799</v>
      </c>
      <c r="D948" s="29" t="s">
        <v>10</v>
      </c>
      <c r="E948" s="35" t="s">
        <v>22</v>
      </c>
      <c r="F948" s="36">
        <v>9.125</v>
      </c>
      <c r="G948" s="26" t="s">
        <v>43</v>
      </c>
      <c r="H948" s="37">
        <v>460</v>
      </c>
      <c r="I948" s="32">
        <v>4197.5</v>
      </c>
      <c r="J948" s="35" t="s">
        <v>23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44809.430480983799</v>
      </c>
      <c r="D949" s="29" t="s">
        <v>10</v>
      </c>
      <c r="E949" s="35" t="s">
        <v>27</v>
      </c>
      <c r="F949" s="36">
        <v>98.17</v>
      </c>
      <c r="G949" s="26" t="s">
        <v>43</v>
      </c>
      <c r="H949" s="37">
        <v>250</v>
      </c>
      <c r="I949" s="32">
        <v>24542.5</v>
      </c>
      <c r="J949" s="35" t="s">
        <v>28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44809.430480983799</v>
      </c>
      <c r="D950" s="29" t="s">
        <v>10</v>
      </c>
      <c r="E950" s="35" t="s">
        <v>27</v>
      </c>
      <c r="F950" s="36">
        <v>98.17</v>
      </c>
      <c r="G950" s="26" t="s">
        <v>43</v>
      </c>
      <c r="H950" s="37">
        <v>154</v>
      </c>
      <c r="I950" s="32">
        <v>15118.18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44809.430481076386</v>
      </c>
      <c r="D951" s="29" t="s">
        <v>10</v>
      </c>
      <c r="E951" s="26" t="s">
        <v>27</v>
      </c>
      <c r="F951" s="30">
        <v>98.17</v>
      </c>
      <c r="G951" s="26" t="s">
        <v>43</v>
      </c>
      <c r="H951" s="31">
        <v>413</v>
      </c>
      <c r="I951" s="32">
        <v>40544.21</v>
      </c>
      <c r="J951" s="26" t="s">
        <v>24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44809.430596747683</v>
      </c>
      <c r="D952" s="29" t="s">
        <v>10</v>
      </c>
      <c r="E952" s="26" t="s">
        <v>22</v>
      </c>
      <c r="F952" s="30">
        <v>9.125</v>
      </c>
      <c r="G952" s="26" t="s">
        <v>43</v>
      </c>
      <c r="H952" s="31">
        <v>490</v>
      </c>
      <c r="I952" s="32">
        <v>4471.25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44809.430596747683</v>
      </c>
      <c r="D953" s="29" t="s">
        <v>10</v>
      </c>
      <c r="E953" s="26" t="s">
        <v>27</v>
      </c>
      <c r="F953" s="30">
        <v>98.15</v>
      </c>
      <c r="G953" s="26" t="s">
        <v>43</v>
      </c>
      <c r="H953" s="31">
        <v>328</v>
      </c>
      <c r="I953" s="32">
        <v>32193.200000000001</v>
      </c>
      <c r="J953" s="26" t="s">
        <v>25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44809.430596840277</v>
      </c>
      <c r="D954" s="29" t="s">
        <v>10</v>
      </c>
      <c r="E954" s="35" t="s">
        <v>22</v>
      </c>
      <c r="F954" s="36">
        <v>9.125</v>
      </c>
      <c r="G954" s="26" t="s">
        <v>43</v>
      </c>
      <c r="H954" s="37">
        <v>566</v>
      </c>
      <c r="I954" s="32">
        <v>5164.75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44809.430596840277</v>
      </c>
      <c r="D955" s="29" t="s">
        <v>10</v>
      </c>
      <c r="E955" s="35" t="s">
        <v>27</v>
      </c>
      <c r="F955" s="36">
        <v>98.16</v>
      </c>
      <c r="G955" s="26" t="s">
        <v>43</v>
      </c>
      <c r="H955" s="37">
        <v>544</v>
      </c>
      <c r="I955" s="32">
        <v>53399.040000000001</v>
      </c>
      <c r="J955" s="35" t="s">
        <v>28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44809.430596967592</v>
      </c>
      <c r="D956" s="29" t="s">
        <v>10</v>
      </c>
      <c r="E956" s="26" t="s">
        <v>22</v>
      </c>
      <c r="F956" s="30">
        <v>9.1240000000000006</v>
      </c>
      <c r="G956" s="26" t="s">
        <v>43</v>
      </c>
      <c r="H956" s="31">
        <v>490</v>
      </c>
      <c r="I956" s="32">
        <v>4470.76</v>
      </c>
      <c r="J956" s="26" t="s">
        <v>24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44809.430597268518</v>
      </c>
      <c r="D957" s="29" t="s">
        <v>10</v>
      </c>
      <c r="E957" s="35" t="s">
        <v>27</v>
      </c>
      <c r="F957" s="36">
        <v>98.15</v>
      </c>
      <c r="G957" s="26" t="s">
        <v>43</v>
      </c>
      <c r="H957" s="37">
        <v>568</v>
      </c>
      <c r="I957" s="32">
        <v>55749.2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44809.430951388887</v>
      </c>
      <c r="D958" s="29" t="s">
        <v>10</v>
      </c>
      <c r="E958" s="35" t="s">
        <v>22</v>
      </c>
      <c r="F958" s="36">
        <v>9.125</v>
      </c>
      <c r="G958" s="26" t="s">
        <v>43</v>
      </c>
      <c r="H958" s="37">
        <v>461</v>
      </c>
      <c r="I958" s="32">
        <v>4206.63</v>
      </c>
      <c r="J958" s="35" t="s">
        <v>23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44809.431104849536</v>
      </c>
      <c r="D959" s="29" t="s">
        <v>10</v>
      </c>
      <c r="E959" s="26" t="s">
        <v>27</v>
      </c>
      <c r="F959" s="30">
        <v>98.17</v>
      </c>
      <c r="G959" s="26" t="s">
        <v>43</v>
      </c>
      <c r="H959" s="31">
        <v>400</v>
      </c>
      <c r="I959" s="32">
        <v>39268</v>
      </c>
      <c r="J959" s="26" t="s">
        <v>24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44809.431111828701</v>
      </c>
      <c r="D960" s="29" t="s">
        <v>10</v>
      </c>
      <c r="E960" s="35" t="s">
        <v>27</v>
      </c>
      <c r="F960" s="36">
        <v>98.16</v>
      </c>
      <c r="G960" s="26" t="s">
        <v>43</v>
      </c>
      <c r="H960" s="37">
        <v>31</v>
      </c>
      <c r="I960" s="32">
        <v>3042.96</v>
      </c>
      <c r="J960" s="35" t="s">
        <v>24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44809.431120740737</v>
      </c>
      <c r="D961" s="29" t="s">
        <v>10</v>
      </c>
      <c r="E961" s="26" t="s">
        <v>29</v>
      </c>
      <c r="F961" s="30">
        <v>67.849999999999994</v>
      </c>
      <c r="G961" s="26" t="s">
        <v>43</v>
      </c>
      <c r="H961" s="31">
        <v>61</v>
      </c>
      <c r="I961" s="32">
        <v>4138.8500000000004</v>
      </c>
      <c r="J961" s="26" t="s">
        <v>30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44809.431120740737</v>
      </c>
      <c r="D962" s="29" t="s">
        <v>10</v>
      </c>
      <c r="E962" s="26" t="s">
        <v>29</v>
      </c>
      <c r="F962" s="30">
        <v>67.849999999999994</v>
      </c>
      <c r="G962" s="26" t="s">
        <v>43</v>
      </c>
      <c r="H962" s="31">
        <v>439</v>
      </c>
      <c r="I962" s="32">
        <v>29786.15</v>
      </c>
      <c r="J962" s="26" t="s">
        <v>30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44809.431320046293</v>
      </c>
      <c r="D963" s="29" t="s">
        <v>10</v>
      </c>
      <c r="E963" s="35" t="s">
        <v>22</v>
      </c>
      <c r="F963" s="36">
        <v>9.125</v>
      </c>
      <c r="G963" s="26" t="s">
        <v>43</v>
      </c>
      <c r="H963" s="37">
        <v>626</v>
      </c>
      <c r="I963" s="32">
        <v>5712.25</v>
      </c>
      <c r="J963" s="35" t="s">
        <v>23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44809.431320381947</v>
      </c>
      <c r="D964" s="29" t="s">
        <v>10</v>
      </c>
      <c r="E964" s="26" t="s">
        <v>22</v>
      </c>
      <c r="F964" s="30">
        <v>9.1240000000000006</v>
      </c>
      <c r="G964" s="26" t="s">
        <v>43</v>
      </c>
      <c r="H964" s="31">
        <v>437</v>
      </c>
      <c r="I964" s="32">
        <v>3987.19</v>
      </c>
      <c r="J964" s="26" t="s">
        <v>23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44809.431551562498</v>
      </c>
      <c r="D965" s="29" t="s">
        <v>10</v>
      </c>
      <c r="E965" s="35" t="s">
        <v>27</v>
      </c>
      <c r="F965" s="36">
        <v>98.12</v>
      </c>
      <c r="G965" s="26" t="s">
        <v>43</v>
      </c>
      <c r="H965" s="37">
        <v>608</v>
      </c>
      <c r="I965" s="32">
        <v>59656.959999999999</v>
      </c>
      <c r="J965" s="35" t="s">
        <v>28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44809.431551851849</v>
      </c>
      <c r="D966" s="29" t="s">
        <v>10</v>
      </c>
      <c r="E966" s="26" t="s">
        <v>27</v>
      </c>
      <c r="F966" s="30">
        <v>98.11</v>
      </c>
      <c r="G966" s="26" t="s">
        <v>43</v>
      </c>
      <c r="H966" s="31">
        <v>384</v>
      </c>
      <c r="I966" s="32">
        <v>37674.239999999998</v>
      </c>
      <c r="J966" s="26" t="s">
        <v>28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44809.431551851849</v>
      </c>
      <c r="D967" s="29" t="s">
        <v>10</v>
      </c>
      <c r="E967" s="35" t="s">
        <v>27</v>
      </c>
      <c r="F967" s="36">
        <v>98.11</v>
      </c>
      <c r="G967" s="26" t="s">
        <v>43</v>
      </c>
      <c r="H967" s="37">
        <v>224</v>
      </c>
      <c r="I967" s="32">
        <v>21976.639999999999</v>
      </c>
      <c r="J967" s="35" t="s">
        <v>28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44809.43157857639</v>
      </c>
      <c r="D968" s="29" t="s">
        <v>10</v>
      </c>
      <c r="E968" s="26" t="s">
        <v>22</v>
      </c>
      <c r="F968" s="30">
        <v>9.1199999999999992</v>
      </c>
      <c r="G968" s="26" t="s">
        <v>43</v>
      </c>
      <c r="H968" s="31">
        <v>461</v>
      </c>
      <c r="I968" s="32">
        <v>4204.32</v>
      </c>
      <c r="J968" s="26" t="s">
        <v>23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44809.4321365625</v>
      </c>
      <c r="D969" s="29" t="s">
        <v>10</v>
      </c>
      <c r="E969" s="26" t="s">
        <v>27</v>
      </c>
      <c r="F969" s="30">
        <v>98.13</v>
      </c>
      <c r="G969" s="26" t="s">
        <v>43</v>
      </c>
      <c r="H969" s="31">
        <v>511</v>
      </c>
      <c r="I969" s="32">
        <v>50144.43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44809.432136678239</v>
      </c>
      <c r="D970" s="29" t="s">
        <v>10</v>
      </c>
      <c r="E970" s="35" t="s">
        <v>27</v>
      </c>
      <c r="F970" s="36">
        <v>98.13</v>
      </c>
      <c r="G970" s="26" t="s">
        <v>43</v>
      </c>
      <c r="H970" s="37">
        <v>78</v>
      </c>
      <c r="I970" s="32">
        <v>7654.14</v>
      </c>
      <c r="J970" s="35" t="s">
        <v>28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44809.432136678239</v>
      </c>
      <c r="D971" s="29" t="s">
        <v>10</v>
      </c>
      <c r="E971" s="35" t="s">
        <v>27</v>
      </c>
      <c r="F971" s="36">
        <v>98.13</v>
      </c>
      <c r="G971" s="26" t="s">
        <v>43</v>
      </c>
      <c r="H971" s="37">
        <v>417</v>
      </c>
      <c r="I971" s="32">
        <v>40920.21</v>
      </c>
      <c r="J971" s="35" t="s">
        <v>28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44809.432136759257</v>
      </c>
      <c r="D972" s="29" t="s">
        <v>10</v>
      </c>
      <c r="E972" s="26" t="s">
        <v>27</v>
      </c>
      <c r="F972" s="30">
        <v>98.13</v>
      </c>
      <c r="G972" s="26" t="s">
        <v>43</v>
      </c>
      <c r="H972" s="31">
        <v>388</v>
      </c>
      <c r="I972" s="32">
        <v>38074.44</v>
      </c>
      <c r="J972" s="26" t="s">
        <v>24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44809.432444722224</v>
      </c>
      <c r="D973" s="29" t="s">
        <v>10</v>
      </c>
      <c r="E973" s="26" t="s">
        <v>22</v>
      </c>
      <c r="F973" s="30">
        <v>9.1270000000000007</v>
      </c>
      <c r="G973" s="26" t="s">
        <v>43</v>
      </c>
      <c r="H973" s="31">
        <v>81</v>
      </c>
      <c r="I973" s="32">
        <v>739.29</v>
      </c>
      <c r="J973" s="26" t="s">
        <v>24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44809.432444722224</v>
      </c>
      <c r="D974" s="29" t="s">
        <v>10</v>
      </c>
      <c r="E974" s="35" t="s">
        <v>22</v>
      </c>
      <c r="F974" s="36">
        <v>9.1270000000000007</v>
      </c>
      <c r="G974" s="26" t="s">
        <v>43</v>
      </c>
      <c r="H974" s="37">
        <v>247</v>
      </c>
      <c r="I974" s="32">
        <v>2254.37</v>
      </c>
      <c r="J974" s="35" t="s">
        <v>24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44809.432500555558</v>
      </c>
      <c r="D975" s="29" t="s">
        <v>10</v>
      </c>
      <c r="E975" s="35" t="s">
        <v>22</v>
      </c>
      <c r="F975" s="36">
        <v>9.125</v>
      </c>
      <c r="G975" s="26" t="s">
        <v>43</v>
      </c>
      <c r="H975" s="37">
        <v>461</v>
      </c>
      <c r="I975" s="32">
        <v>4206.63</v>
      </c>
      <c r="J975" s="35" t="s">
        <v>24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44809.432500856485</v>
      </c>
      <c r="D976" s="29" t="s">
        <v>10</v>
      </c>
      <c r="E976" s="26" t="s">
        <v>22</v>
      </c>
      <c r="F976" s="30">
        <v>9.125</v>
      </c>
      <c r="G976" s="26" t="s">
        <v>43</v>
      </c>
      <c r="H976" s="31">
        <v>463</v>
      </c>
      <c r="I976" s="32">
        <v>4224.88</v>
      </c>
      <c r="J976" s="26" t="s">
        <v>24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44809.432500949071</v>
      </c>
      <c r="D977" s="29" t="s">
        <v>10</v>
      </c>
      <c r="E977" s="35" t="s">
        <v>22</v>
      </c>
      <c r="F977" s="36">
        <v>9.125</v>
      </c>
      <c r="G977" s="26" t="s">
        <v>43</v>
      </c>
      <c r="H977" s="37">
        <v>463</v>
      </c>
      <c r="I977" s="32">
        <v>4224.88</v>
      </c>
      <c r="J977" s="35" t="s">
        <v>23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44809.432519722221</v>
      </c>
      <c r="D978" s="29" t="s">
        <v>10</v>
      </c>
      <c r="E978" s="35" t="s">
        <v>22</v>
      </c>
      <c r="F978" s="36">
        <v>9.1240000000000006</v>
      </c>
      <c r="G978" s="26" t="s">
        <v>43</v>
      </c>
      <c r="H978" s="37">
        <v>369</v>
      </c>
      <c r="I978" s="32">
        <v>3366.76</v>
      </c>
      <c r="J978" s="35" t="s">
        <v>24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44809.432519814814</v>
      </c>
      <c r="D979" s="29" t="s">
        <v>10</v>
      </c>
      <c r="E979" s="26" t="s">
        <v>27</v>
      </c>
      <c r="F979" s="30">
        <v>98.15</v>
      </c>
      <c r="G979" s="26" t="s">
        <v>43</v>
      </c>
      <c r="H979" s="31">
        <v>679</v>
      </c>
      <c r="I979" s="32">
        <v>66643.850000000006</v>
      </c>
      <c r="J979" s="26" t="s">
        <v>28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44809.43251982639</v>
      </c>
      <c r="D980" s="29" t="s">
        <v>10</v>
      </c>
      <c r="E980" s="26" t="s">
        <v>22</v>
      </c>
      <c r="F980" s="30">
        <v>9.1240000000000006</v>
      </c>
      <c r="G980" s="26" t="s">
        <v>43</v>
      </c>
      <c r="H980" s="31">
        <v>401</v>
      </c>
      <c r="I980" s="32">
        <v>3658.72</v>
      </c>
      <c r="J980" s="26" t="s">
        <v>23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44809.432520104165</v>
      </c>
      <c r="D981" s="29" t="s">
        <v>10</v>
      </c>
      <c r="E981" s="35" t="s">
        <v>27</v>
      </c>
      <c r="F981" s="36">
        <v>98.14</v>
      </c>
      <c r="G981" s="26" t="s">
        <v>43</v>
      </c>
      <c r="H981" s="37">
        <v>679</v>
      </c>
      <c r="I981" s="32">
        <v>66637.06</v>
      </c>
      <c r="J981" s="35" t="s">
        <v>28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44809.432520127317</v>
      </c>
      <c r="D982" s="29" t="s">
        <v>10</v>
      </c>
      <c r="E982" s="26" t="s">
        <v>22</v>
      </c>
      <c r="F982" s="30">
        <v>9.1229999999999993</v>
      </c>
      <c r="G982" s="26" t="s">
        <v>43</v>
      </c>
      <c r="H982" s="31">
        <v>527</v>
      </c>
      <c r="I982" s="32">
        <v>4807.82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44809.432841527778</v>
      </c>
      <c r="D983" s="29" t="s">
        <v>10</v>
      </c>
      <c r="E983" s="35" t="s">
        <v>22</v>
      </c>
      <c r="F983" s="36">
        <v>9.1240000000000006</v>
      </c>
      <c r="G983" s="26" t="s">
        <v>43</v>
      </c>
      <c r="H983" s="37">
        <v>348</v>
      </c>
      <c r="I983" s="32">
        <v>3175.15</v>
      </c>
      <c r="J983" s="35" t="s">
        <v>23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44809.432841527778</v>
      </c>
      <c r="D984" s="29" t="s">
        <v>10</v>
      </c>
      <c r="E984" s="35" t="s">
        <v>22</v>
      </c>
      <c r="F984" s="36">
        <v>9.1240000000000006</v>
      </c>
      <c r="G984" s="26" t="s">
        <v>43</v>
      </c>
      <c r="H984" s="37">
        <v>60</v>
      </c>
      <c r="I984" s="32">
        <v>547.44000000000005</v>
      </c>
      <c r="J984" s="35" t="s">
        <v>23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44809.433217569444</v>
      </c>
      <c r="D985" s="29" t="s">
        <v>10</v>
      </c>
      <c r="E985" s="26" t="s">
        <v>22</v>
      </c>
      <c r="F985" s="30">
        <v>9.1240000000000006</v>
      </c>
      <c r="G985" s="26" t="s">
        <v>43</v>
      </c>
      <c r="H985" s="31">
        <v>34</v>
      </c>
      <c r="I985" s="32">
        <v>310.22000000000003</v>
      </c>
      <c r="J985" s="26" t="s">
        <v>24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44809.433357222224</v>
      </c>
      <c r="D986" s="29" t="s">
        <v>10</v>
      </c>
      <c r="E986" s="26" t="s">
        <v>27</v>
      </c>
      <c r="F986" s="30">
        <v>98.14</v>
      </c>
      <c r="G986" s="26" t="s">
        <v>43</v>
      </c>
      <c r="H986" s="31">
        <v>486</v>
      </c>
      <c r="I986" s="32">
        <v>47696.04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44809.433357233793</v>
      </c>
      <c r="D987" s="29" t="s">
        <v>10</v>
      </c>
      <c r="E987" s="35" t="s">
        <v>22</v>
      </c>
      <c r="F987" s="36">
        <v>9.1240000000000006</v>
      </c>
      <c r="G987" s="26" t="s">
        <v>43</v>
      </c>
      <c r="H987" s="37">
        <v>679</v>
      </c>
      <c r="I987" s="32">
        <v>6195.2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44809.433357326387</v>
      </c>
      <c r="D988" s="29" t="s">
        <v>10</v>
      </c>
      <c r="E988" s="26" t="s">
        <v>22</v>
      </c>
      <c r="F988" s="30">
        <v>9.1240000000000006</v>
      </c>
      <c r="G988" s="26" t="s">
        <v>43</v>
      </c>
      <c r="H988" s="31">
        <v>321</v>
      </c>
      <c r="I988" s="32">
        <v>2928.8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44809.433357361107</v>
      </c>
      <c r="D989" s="29" t="s">
        <v>10</v>
      </c>
      <c r="E989" s="35" t="s">
        <v>22</v>
      </c>
      <c r="F989" s="36">
        <v>9.1240000000000006</v>
      </c>
      <c r="G989" s="26" t="s">
        <v>43</v>
      </c>
      <c r="H989" s="37">
        <v>427</v>
      </c>
      <c r="I989" s="32">
        <v>3895.95</v>
      </c>
      <c r="J989" s="35" t="s">
        <v>23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44809.433913402776</v>
      </c>
      <c r="D990" s="29" t="s">
        <v>10</v>
      </c>
      <c r="E990" s="26" t="s">
        <v>22</v>
      </c>
      <c r="F990" s="30">
        <v>9.1219999999999999</v>
      </c>
      <c r="G990" s="26" t="s">
        <v>43</v>
      </c>
      <c r="H990" s="31">
        <v>183</v>
      </c>
      <c r="I990" s="32">
        <v>1669.33</v>
      </c>
      <c r="J990" s="26" t="s">
        <v>25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44809.433913402776</v>
      </c>
      <c r="D991" s="29" t="s">
        <v>10</v>
      </c>
      <c r="E991" s="35" t="s">
        <v>22</v>
      </c>
      <c r="F991" s="36">
        <v>9.1219999999999999</v>
      </c>
      <c r="G991" s="26" t="s">
        <v>43</v>
      </c>
      <c r="H991" s="37">
        <v>22</v>
      </c>
      <c r="I991" s="32">
        <v>200.68</v>
      </c>
      <c r="J991" s="35" t="s">
        <v>25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44809.433913414352</v>
      </c>
      <c r="D992" s="29" t="s">
        <v>10</v>
      </c>
      <c r="E992" s="26" t="s">
        <v>22</v>
      </c>
      <c r="F992" s="30">
        <v>9.1219999999999999</v>
      </c>
      <c r="G992" s="26" t="s">
        <v>43</v>
      </c>
      <c r="H992" s="31">
        <v>178</v>
      </c>
      <c r="I992" s="32">
        <v>1623.72</v>
      </c>
      <c r="J992" s="26" t="s">
        <v>25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44809.433913460649</v>
      </c>
      <c r="D993" s="29" t="s">
        <v>10</v>
      </c>
      <c r="E993" s="35" t="s">
        <v>27</v>
      </c>
      <c r="F993" s="36">
        <v>98.12</v>
      </c>
      <c r="G993" s="26" t="s">
        <v>43</v>
      </c>
      <c r="H993" s="37">
        <v>679</v>
      </c>
      <c r="I993" s="32">
        <v>66623.48</v>
      </c>
      <c r="J993" s="35" t="s">
        <v>28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44809.43391378472</v>
      </c>
      <c r="D994" s="29" t="s">
        <v>10</v>
      </c>
      <c r="E994" s="35" t="s">
        <v>22</v>
      </c>
      <c r="F994" s="36">
        <v>9.1210000000000004</v>
      </c>
      <c r="G994" s="26" t="s">
        <v>43</v>
      </c>
      <c r="H994" s="37">
        <v>677</v>
      </c>
      <c r="I994" s="32">
        <v>6174.92</v>
      </c>
      <c r="J994" s="35" t="s">
        <v>23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44809.433914085646</v>
      </c>
      <c r="D995" s="29" t="s">
        <v>10</v>
      </c>
      <c r="E995" s="26" t="s">
        <v>27</v>
      </c>
      <c r="F995" s="30">
        <v>98.12</v>
      </c>
      <c r="G995" s="26" t="s">
        <v>43</v>
      </c>
      <c r="H995" s="31">
        <v>526</v>
      </c>
      <c r="I995" s="32">
        <v>51611.12</v>
      </c>
      <c r="J995" s="26" t="s">
        <v>28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44809.434301307869</v>
      </c>
      <c r="D996" s="29" t="s">
        <v>10</v>
      </c>
      <c r="E996" s="26" t="s">
        <v>27</v>
      </c>
      <c r="F996" s="30">
        <v>98.18</v>
      </c>
      <c r="G996" s="26" t="s">
        <v>43</v>
      </c>
      <c r="H996" s="31">
        <v>563</v>
      </c>
      <c r="I996" s="32">
        <v>55275.34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44809.434473460649</v>
      </c>
      <c r="D997" s="29" t="s">
        <v>10</v>
      </c>
      <c r="E997" s="26" t="s">
        <v>22</v>
      </c>
      <c r="F997" s="30">
        <v>9.1259999999999994</v>
      </c>
      <c r="G997" s="26" t="s">
        <v>43</v>
      </c>
      <c r="H997" s="31">
        <v>536</v>
      </c>
      <c r="I997" s="32">
        <v>4891.54</v>
      </c>
      <c r="J997" s="26" t="s">
        <v>23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44809.434473564812</v>
      </c>
      <c r="D998" s="29" t="s">
        <v>10</v>
      </c>
      <c r="E998" s="35" t="s">
        <v>22</v>
      </c>
      <c r="F998" s="36">
        <v>9.1259999999999994</v>
      </c>
      <c r="G998" s="26" t="s">
        <v>43</v>
      </c>
      <c r="H998" s="37">
        <v>429</v>
      </c>
      <c r="I998" s="32">
        <v>3915.05</v>
      </c>
      <c r="J998" s="35" t="s">
        <v>24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44809.434655034725</v>
      </c>
      <c r="D999" s="29" t="s">
        <v>10</v>
      </c>
      <c r="E999" s="35" t="s">
        <v>27</v>
      </c>
      <c r="F999" s="36">
        <v>98.15</v>
      </c>
      <c r="G999" s="26" t="s">
        <v>43</v>
      </c>
      <c r="H999" s="37">
        <v>86</v>
      </c>
      <c r="I999" s="32">
        <v>8440.9</v>
      </c>
      <c r="J999" s="35" t="s">
        <v>28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44809.434953483797</v>
      </c>
      <c r="D1000" s="29" t="s">
        <v>10</v>
      </c>
      <c r="E1000" s="26" t="s">
        <v>22</v>
      </c>
      <c r="F1000" s="30">
        <v>9.125</v>
      </c>
      <c r="G1000" s="26" t="s">
        <v>43</v>
      </c>
      <c r="H1000" s="31">
        <v>461</v>
      </c>
      <c r="I1000" s="32">
        <v>4206.63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44809.434976215278</v>
      </c>
      <c r="D1001" s="29" t="s">
        <v>10</v>
      </c>
      <c r="E1001" s="35" t="s">
        <v>27</v>
      </c>
      <c r="F1001" s="36">
        <v>98.16</v>
      </c>
      <c r="G1001" s="26" t="s">
        <v>43</v>
      </c>
      <c r="H1001" s="37">
        <v>569</v>
      </c>
      <c r="I1001" s="32">
        <v>55853.04</v>
      </c>
      <c r="J1001" s="35" t="s">
        <v>28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44809.434976296296</v>
      </c>
      <c r="D1002" s="29" t="s">
        <v>10</v>
      </c>
      <c r="E1002" s="26" t="s">
        <v>27</v>
      </c>
      <c r="F1002" s="30">
        <v>98.16</v>
      </c>
      <c r="G1002" s="26" t="s">
        <v>43</v>
      </c>
      <c r="H1002" s="31">
        <v>303</v>
      </c>
      <c r="I1002" s="32">
        <v>29742.48</v>
      </c>
      <c r="J1002" s="26" t="s">
        <v>24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44809.434976319448</v>
      </c>
      <c r="D1003" s="29" t="s">
        <v>10</v>
      </c>
      <c r="E1003" s="26" t="s">
        <v>27</v>
      </c>
      <c r="F1003" s="30">
        <v>98.16</v>
      </c>
      <c r="G1003" s="26" t="s">
        <v>43</v>
      </c>
      <c r="H1003" s="31">
        <v>321</v>
      </c>
      <c r="I1003" s="32">
        <v>31509.360000000001</v>
      </c>
      <c r="J1003" s="26" t="s">
        <v>25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44809.435117326386</v>
      </c>
      <c r="D1004" s="29" t="s">
        <v>10</v>
      </c>
      <c r="E1004" s="35" t="s">
        <v>27</v>
      </c>
      <c r="F1004" s="36">
        <v>98.2</v>
      </c>
      <c r="G1004" s="26" t="s">
        <v>43</v>
      </c>
      <c r="H1004" s="37">
        <v>540</v>
      </c>
      <c r="I1004" s="32">
        <v>53028</v>
      </c>
      <c r="J1004" s="35" t="s">
        <v>28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44809.435261250001</v>
      </c>
      <c r="D1005" s="29" t="s">
        <v>10</v>
      </c>
      <c r="E1005" s="35" t="s">
        <v>27</v>
      </c>
      <c r="F1005" s="36">
        <v>98.2</v>
      </c>
      <c r="G1005" s="26" t="s">
        <v>43</v>
      </c>
      <c r="H1005" s="37">
        <v>494</v>
      </c>
      <c r="I1005" s="32">
        <v>48510.8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44809.435261261577</v>
      </c>
      <c r="D1006" s="29" t="s">
        <v>10</v>
      </c>
      <c r="E1006" s="26" t="s">
        <v>27</v>
      </c>
      <c r="F1006" s="30">
        <v>98.2</v>
      </c>
      <c r="G1006" s="26" t="s">
        <v>43</v>
      </c>
      <c r="H1006" s="31">
        <v>147</v>
      </c>
      <c r="I1006" s="32">
        <v>14435.4</v>
      </c>
      <c r="J1006" s="26" t="s">
        <v>28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44809.435261354163</v>
      </c>
      <c r="D1007" s="29" t="s">
        <v>10</v>
      </c>
      <c r="E1007" s="35" t="s">
        <v>27</v>
      </c>
      <c r="F1007" s="36">
        <v>98.2</v>
      </c>
      <c r="G1007" s="26" t="s">
        <v>43</v>
      </c>
      <c r="H1007" s="37">
        <v>303</v>
      </c>
      <c r="I1007" s="32">
        <v>29754.6</v>
      </c>
      <c r="J1007" s="35" t="s">
        <v>24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44809.435268726855</v>
      </c>
      <c r="D1008" s="29" t="s">
        <v>10</v>
      </c>
      <c r="E1008" s="26" t="s">
        <v>22</v>
      </c>
      <c r="F1008" s="30">
        <v>9.1270000000000007</v>
      </c>
      <c r="G1008" s="26" t="s">
        <v>43</v>
      </c>
      <c r="H1008" s="31">
        <v>580</v>
      </c>
      <c r="I1008" s="32">
        <v>5293.66</v>
      </c>
      <c r="J1008" s="26" t="s">
        <v>24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44809.435670416664</v>
      </c>
      <c r="D1009" s="29" t="s">
        <v>10</v>
      </c>
      <c r="E1009" s="35" t="s">
        <v>22</v>
      </c>
      <c r="F1009" s="36">
        <v>9.1289999999999996</v>
      </c>
      <c r="G1009" s="26" t="s">
        <v>43</v>
      </c>
      <c r="H1009" s="37">
        <v>608</v>
      </c>
      <c r="I1009" s="32">
        <v>5550.43</v>
      </c>
      <c r="J1009" s="35" t="s">
        <v>23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44809.435731504629</v>
      </c>
      <c r="D1010" s="29" t="s">
        <v>10</v>
      </c>
      <c r="E1010" s="26" t="s">
        <v>27</v>
      </c>
      <c r="F1010" s="30">
        <v>98.18</v>
      </c>
      <c r="G1010" s="26" t="s">
        <v>43</v>
      </c>
      <c r="H1010" s="31">
        <v>304</v>
      </c>
      <c r="I1010" s="32">
        <v>29846.720000000001</v>
      </c>
      <c r="J1010" s="26" t="s">
        <v>24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44809.435731597223</v>
      </c>
      <c r="D1011" s="29" t="s">
        <v>10</v>
      </c>
      <c r="E1011" s="35" t="s">
        <v>27</v>
      </c>
      <c r="F1011" s="36">
        <v>98.18</v>
      </c>
      <c r="G1011" s="26" t="s">
        <v>43</v>
      </c>
      <c r="H1011" s="37">
        <v>464</v>
      </c>
      <c r="I1011" s="32">
        <v>45555.519999999997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44809.436013969906</v>
      </c>
      <c r="D1012" s="29" t="s">
        <v>10</v>
      </c>
      <c r="E1012" s="26" t="s">
        <v>27</v>
      </c>
      <c r="F1012" s="30">
        <v>98.22</v>
      </c>
      <c r="G1012" s="26" t="s">
        <v>43</v>
      </c>
      <c r="H1012" s="31">
        <v>472</v>
      </c>
      <c r="I1012" s="32">
        <v>46359.839999999997</v>
      </c>
      <c r="J1012" s="26" t="s">
        <v>28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44809.43604789352</v>
      </c>
      <c r="D1013" s="29" t="s">
        <v>10</v>
      </c>
      <c r="E1013" s="26" t="s">
        <v>22</v>
      </c>
      <c r="F1013" s="30">
        <v>9.1319999999999997</v>
      </c>
      <c r="G1013" s="26" t="s">
        <v>43</v>
      </c>
      <c r="H1013" s="31">
        <v>580</v>
      </c>
      <c r="I1013" s="32">
        <v>5296.56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44809.436047951385</v>
      </c>
      <c r="D1014" s="29" t="s">
        <v>10</v>
      </c>
      <c r="E1014" s="35" t="s">
        <v>22</v>
      </c>
      <c r="F1014" s="36">
        <v>9.1319999999999997</v>
      </c>
      <c r="G1014" s="26" t="s">
        <v>43</v>
      </c>
      <c r="H1014" s="37">
        <v>534</v>
      </c>
      <c r="I1014" s="32">
        <v>4876.49</v>
      </c>
      <c r="J1014" s="35" t="s">
        <v>23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44809.436047962961</v>
      </c>
      <c r="D1015" s="29" t="s">
        <v>10</v>
      </c>
      <c r="E1015" s="26" t="s">
        <v>27</v>
      </c>
      <c r="F1015" s="30">
        <v>98.21</v>
      </c>
      <c r="G1015" s="26" t="s">
        <v>43</v>
      </c>
      <c r="H1015" s="31">
        <v>431</v>
      </c>
      <c r="I1015" s="32">
        <v>42328.51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44809.436148530091</v>
      </c>
      <c r="D1016" s="29" t="s">
        <v>10</v>
      </c>
      <c r="E1016" s="35" t="s">
        <v>29</v>
      </c>
      <c r="F1016" s="36">
        <v>67.88</v>
      </c>
      <c r="G1016" s="26" t="s">
        <v>43</v>
      </c>
      <c r="H1016" s="37">
        <v>73</v>
      </c>
      <c r="I1016" s="32">
        <v>4955.24</v>
      </c>
      <c r="J1016" s="35" t="s">
        <v>30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44809.436148530091</v>
      </c>
      <c r="D1017" s="29" t="s">
        <v>10</v>
      </c>
      <c r="E1017" s="35" t="s">
        <v>29</v>
      </c>
      <c r="F1017" s="36">
        <v>67.88</v>
      </c>
      <c r="G1017" s="26" t="s">
        <v>43</v>
      </c>
      <c r="H1017" s="37">
        <v>319</v>
      </c>
      <c r="I1017" s="32">
        <v>21653.72</v>
      </c>
      <c r="J1017" s="35" t="s">
        <v>30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44809.436267256948</v>
      </c>
      <c r="D1018" s="29" t="s">
        <v>10</v>
      </c>
      <c r="E1018" s="26" t="s">
        <v>27</v>
      </c>
      <c r="F1018" s="30">
        <v>98.15</v>
      </c>
      <c r="G1018" s="26" t="s">
        <v>43</v>
      </c>
      <c r="H1018" s="31">
        <v>303</v>
      </c>
      <c r="I1018" s="32">
        <v>29739.45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44809.436844699077</v>
      </c>
      <c r="D1019" s="29" t="s">
        <v>10</v>
      </c>
      <c r="E1019" s="35" t="s">
        <v>27</v>
      </c>
      <c r="F1019" s="36">
        <v>98.19</v>
      </c>
      <c r="G1019" s="26" t="s">
        <v>43</v>
      </c>
      <c r="H1019" s="37">
        <v>559</v>
      </c>
      <c r="I1019" s="32">
        <v>54888.21</v>
      </c>
      <c r="J1019" s="35" t="s">
        <v>28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44809.436848101854</v>
      </c>
      <c r="D1020" s="29" t="s">
        <v>10</v>
      </c>
      <c r="E1020" s="35" t="s">
        <v>27</v>
      </c>
      <c r="F1020" s="36">
        <v>98.19</v>
      </c>
      <c r="G1020" s="26" t="s">
        <v>43</v>
      </c>
      <c r="H1020" s="37">
        <v>196</v>
      </c>
      <c r="I1020" s="32">
        <v>19245.240000000002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44809.436933356483</v>
      </c>
      <c r="D1021" s="29" t="s">
        <v>10</v>
      </c>
      <c r="E1021" s="26" t="s">
        <v>22</v>
      </c>
      <c r="F1021" s="30">
        <v>9.1310000000000002</v>
      </c>
      <c r="G1021" s="26" t="s">
        <v>43</v>
      </c>
      <c r="H1021" s="31">
        <v>535</v>
      </c>
      <c r="I1021" s="32">
        <v>4885.09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44809.436933773148</v>
      </c>
      <c r="D1022" s="29" t="s">
        <v>10</v>
      </c>
      <c r="E1022" s="26" t="s">
        <v>27</v>
      </c>
      <c r="F1022" s="30">
        <v>98.19</v>
      </c>
      <c r="G1022" s="26" t="s">
        <v>43</v>
      </c>
      <c r="H1022" s="31">
        <v>705</v>
      </c>
      <c r="I1022" s="32">
        <v>69223.95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44809.436935486112</v>
      </c>
      <c r="D1023" s="29" t="s">
        <v>10</v>
      </c>
      <c r="E1023" s="35" t="s">
        <v>27</v>
      </c>
      <c r="F1023" s="36">
        <v>98.18</v>
      </c>
      <c r="G1023" s="26" t="s">
        <v>43</v>
      </c>
      <c r="H1023" s="37">
        <v>138</v>
      </c>
      <c r="I1023" s="32">
        <v>13548.84</v>
      </c>
      <c r="J1023" s="35" t="s">
        <v>28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44809.437343483798</v>
      </c>
      <c r="D1024" s="29" t="s">
        <v>10</v>
      </c>
      <c r="E1024" s="26" t="s">
        <v>27</v>
      </c>
      <c r="F1024" s="30">
        <v>98.18</v>
      </c>
      <c r="G1024" s="26" t="s">
        <v>43</v>
      </c>
      <c r="H1024" s="31">
        <v>344</v>
      </c>
      <c r="I1024" s="32">
        <v>33773.919999999998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44809.437438715278</v>
      </c>
      <c r="D1025" s="29" t="s">
        <v>10</v>
      </c>
      <c r="E1025" s="35" t="s">
        <v>27</v>
      </c>
      <c r="F1025" s="36">
        <v>98.19</v>
      </c>
      <c r="G1025" s="26" t="s">
        <v>43</v>
      </c>
      <c r="H1025" s="37">
        <v>416</v>
      </c>
      <c r="I1025" s="32">
        <v>40847.040000000001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44809.437438819441</v>
      </c>
      <c r="D1026" s="29" t="s">
        <v>10</v>
      </c>
      <c r="E1026" s="26" t="s">
        <v>27</v>
      </c>
      <c r="F1026" s="30">
        <v>98.19</v>
      </c>
      <c r="G1026" s="26" t="s">
        <v>43</v>
      </c>
      <c r="H1026" s="31">
        <v>301</v>
      </c>
      <c r="I1026" s="32">
        <v>29555.19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44809.437439050926</v>
      </c>
      <c r="D1027" s="29" t="s">
        <v>10</v>
      </c>
      <c r="E1027" s="26" t="s">
        <v>22</v>
      </c>
      <c r="F1027" s="30">
        <v>9.1310000000000002</v>
      </c>
      <c r="G1027" s="26" t="s">
        <v>43</v>
      </c>
      <c r="H1027" s="31">
        <v>495</v>
      </c>
      <c r="I1027" s="32">
        <v>4519.8500000000004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44809.437439143519</v>
      </c>
      <c r="D1028" s="29" t="s">
        <v>10</v>
      </c>
      <c r="E1028" s="35" t="s">
        <v>22</v>
      </c>
      <c r="F1028" s="36">
        <v>9.1310000000000002</v>
      </c>
      <c r="G1028" s="26" t="s">
        <v>43</v>
      </c>
      <c r="H1028" s="37">
        <v>580</v>
      </c>
      <c r="I1028" s="32">
        <v>5295.98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44809.437439525464</v>
      </c>
      <c r="D1029" s="29" t="s">
        <v>10</v>
      </c>
      <c r="E1029" s="35" t="s">
        <v>22</v>
      </c>
      <c r="F1029" s="36">
        <v>9.1310000000000002</v>
      </c>
      <c r="G1029" s="26" t="s">
        <v>43</v>
      </c>
      <c r="H1029" s="37">
        <v>600</v>
      </c>
      <c r="I1029" s="32">
        <v>5478.6</v>
      </c>
      <c r="J1029" s="35" t="s">
        <v>23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44809.437789525466</v>
      </c>
      <c r="D1030" s="29" t="s">
        <v>10</v>
      </c>
      <c r="E1030" s="26" t="s">
        <v>27</v>
      </c>
      <c r="F1030" s="30">
        <v>98.21</v>
      </c>
      <c r="G1030" s="26" t="s">
        <v>43</v>
      </c>
      <c r="H1030" s="31">
        <v>615</v>
      </c>
      <c r="I1030" s="32">
        <v>60399.15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44809.437835185185</v>
      </c>
      <c r="D1031" s="29" t="s">
        <v>10</v>
      </c>
      <c r="E1031" s="35" t="s">
        <v>22</v>
      </c>
      <c r="F1031" s="36">
        <v>9.1310000000000002</v>
      </c>
      <c r="G1031" s="26" t="s">
        <v>43</v>
      </c>
      <c r="H1031" s="37">
        <v>358</v>
      </c>
      <c r="I1031" s="32">
        <v>3268.9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44809.437837569443</v>
      </c>
      <c r="D1032" s="29" t="s">
        <v>10</v>
      </c>
      <c r="E1032" s="26" t="s">
        <v>27</v>
      </c>
      <c r="F1032" s="30">
        <v>98.2</v>
      </c>
      <c r="G1032" s="26" t="s">
        <v>43</v>
      </c>
      <c r="H1032" s="31">
        <v>321</v>
      </c>
      <c r="I1032" s="32">
        <v>31522.2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44809.438245937497</v>
      </c>
      <c r="D1033" s="29" t="s">
        <v>10</v>
      </c>
      <c r="E1033" s="35" t="s">
        <v>27</v>
      </c>
      <c r="F1033" s="36">
        <v>98.21</v>
      </c>
      <c r="G1033" s="26" t="s">
        <v>43</v>
      </c>
      <c r="H1033" s="37">
        <v>485</v>
      </c>
      <c r="I1033" s="32">
        <v>47631.85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44809.438246157406</v>
      </c>
      <c r="D1034" s="29" t="s">
        <v>10</v>
      </c>
      <c r="E1034" s="26" t="s">
        <v>27</v>
      </c>
      <c r="F1034" s="30">
        <v>98.2</v>
      </c>
      <c r="G1034" s="26" t="s">
        <v>43</v>
      </c>
      <c r="H1034" s="31">
        <v>100</v>
      </c>
      <c r="I1034" s="32">
        <v>9820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44809.438246157406</v>
      </c>
      <c r="D1035" s="29" t="s">
        <v>10</v>
      </c>
      <c r="E1035" s="35" t="s">
        <v>27</v>
      </c>
      <c r="F1035" s="36">
        <v>98.2</v>
      </c>
      <c r="G1035" s="26" t="s">
        <v>43</v>
      </c>
      <c r="H1035" s="37">
        <v>238</v>
      </c>
      <c r="I1035" s="32">
        <v>23371.599999999999</v>
      </c>
      <c r="J1035" s="35" t="s">
        <v>28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44809.438248206017</v>
      </c>
      <c r="D1036" s="29" t="s">
        <v>10</v>
      </c>
      <c r="E1036" s="26" t="s">
        <v>22</v>
      </c>
      <c r="F1036" s="30">
        <v>9.1329999999999991</v>
      </c>
      <c r="G1036" s="26" t="s">
        <v>43</v>
      </c>
      <c r="H1036" s="31">
        <v>364</v>
      </c>
      <c r="I1036" s="32">
        <v>3324.41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44809.438248298611</v>
      </c>
      <c r="D1037" s="29" t="s">
        <v>10</v>
      </c>
      <c r="E1037" s="35" t="s">
        <v>22</v>
      </c>
      <c r="F1037" s="36">
        <v>9.1329999999999991</v>
      </c>
      <c r="G1037" s="26" t="s">
        <v>43</v>
      </c>
      <c r="H1037" s="37">
        <v>738</v>
      </c>
      <c r="I1037" s="32">
        <v>6740.15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44809.438491539353</v>
      </c>
      <c r="D1038" s="29" t="s">
        <v>10</v>
      </c>
      <c r="E1038" s="35" t="s">
        <v>27</v>
      </c>
      <c r="F1038" s="36">
        <v>98.2</v>
      </c>
      <c r="G1038" s="26" t="s">
        <v>43</v>
      </c>
      <c r="H1038" s="37">
        <v>321</v>
      </c>
      <c r="I1038" s="32">
        <v>31522.2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44809.438667453702</v>
      </c>
      <c r="D1039" s="29" t="s">
        <v>10</v>
      </c>
      <c r="E1039" s="26" t="s">
        <v>22</v>
      </c>
      <c r="F1039" s="30">
        <v>9.1329999999999991</v>
      </c>
      <c r="G1039" s="26" t="s">
        <v>43</v>
      </c>
      <c r="H1039" s="31">
        <v>364</v>
      </c>
      <c r="I1039" s="32">
        <v>3324.41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44809.438667569448</v>
      </c>
      <c r="D1040" s="29" t="s">
        <v>10</v>
      </c>
      <c r="E1040" s="26" t="s">
        <v>22</v>
      </c>
      <c r="F1040" s="30">
        <v>9.1329999999999991</v>
      </c>
      <c r="G1040" s="26" t="s">
        <v>43</v>
      </c>
      <c r="H1040" s="31">
        <v>670</v>
      </c>
      <c r="I1040" s="32">
        <v>6119.11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44809.438993993055</v>
      </c>
      <c r="D1041" s="29" t="s">
        <v>10</v>
      </c>
      <c r="E1041" s="35" t="s">
        <v>27</v>
      </c>
      <c r="F1041" s="36">
        <v>98.22</v>
      </c>
      <c r="G1041" s="26" t="s">
        <v>43</v>
      </c>
      <c r="H1041" s="37">
        <v>321</v>
      </c>
      <c r="I1041" s="32">
        <v>31528.62</v>
      </c>
      <c r="J1041" s="35" t="s">
        <v>24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44809.438994004631</v>
      </c>
      <c r="D1042" s="29" t="s">
        <v>10</v>
      </c>
      <c r="E1042" s="35" t="s">
        <v>27</v>
      </c>
      <c r="F1042" s="36">
        <v>98.22</v>
      </c>
      <c r="G1042" s="26" t="s">
        <v>43</v>
      </c>
      <c r="H1042" s="37">
        <v>48</v>
      </c>
      <c r="I1042" s="32">
        <v>4714.5600000000004</v>
      </c>
      <c r="J1042" s="35" t="s">
        <v>25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44809.438994097225</v>
      </c>
      <c r="D1043" s="29" t="s">
        <v>10</v>
      </c>
      <c r="E1043" s="26" t="s">
        <v>27</v>
      </c>
      <c r="F1043" s="30">
        <v>98.22</v>
      </c>
      <c r="G1043" s="26" t="s">
        <v>43</v>
      </c>
      <c r="H1043" s="31">
        <v>483</v>
      </c>
      <c r="I1043" s="32">
        <v>47440.26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44809.439020011574</v>
      </c>
      <c r="D1044" s="29" t="s">
        <v>10</v>
      </c>
      <c r="E1044" s="26" t="s">
        <v>27</v>
      </c>
      <c r="F1044" s="30">
        <v>98.22</v>
      </c>
      <c r="G1044" s="26" t="s">
        <v>43</v>
      </c>
      <c r="H1044" s="31">
        <v>346</v>
      </c>
      <c r="I1044" s="32">
        <v>33984.120000000003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44809.439020011574</v>
      </c>
      <c r="D1045" s="29" t="s">
        <v>10</v>
      </c>
      <c r="E1045" s="35" t="s">
        <v>27</v>
      </c>
      <c r="F1045" s="36">
        <v>98.22</v>
      </c>
      <c r="G1045" s="26" t="s">
        <v>43</v>
      </c>
      <c r="H1045" s="37">
        <v>32</v>
      </c>
      <c r="I1045" s="32">
        <v>3143.04</v>
      </c>
      <c r="J1045" s="35" t="s">
        <v>28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44809.439258437502</v>
      </c>
      <c r="D1046" s="29" t="s">
        <v>10</v>
      </c>
      <c r="E1046" s="35" t="s">
        <v>22</v>
      </c>
      <c r="F1046" s="36">
        <v>9.1359999999999992</v>
      </c>
      <c r="G1046" s="26" t="s">
        <v>43</v>
      </c>
      <c r="H1046" s="37">
        <v>306</v>
      </c>
      <c r="I1046" s="32">
        <v>2795.62</v>
      </c>
      <c r="J1046" s="35" t="s">
        <v>23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44809.439258437502</v>
      </c>
      <c r="D1047" s="29" t="s">
        <v>10</v>
      </c>
      <c r="E1047" s="26" t="s">
        <v>22</v>
      </c>
      <c r="F1047" s="30">
        <v>9.1359999999999992</v>
      </c>
      <c r="G1047" s="26" t="s">
        <v>43</v>
      </c>
      <c r="H1047" s="31">
        <v>361</v>
      </c>
      <c r="I1047" s="32">
        <v>3298.1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44809.439258969905</v>
      </c>
      <c r="D1048" s="29" t="s">
        <v>10</v>
      </c>
      <c r="E1048" s="26" t="s">
        <v>29</v>
      </c>
      <c r="F1048" s="30">
        <v>67.94</v>
      </c>
      <c r="G1048" s="26" t="s">
        <v>43</v>
      </c>
      <c r="H1048" s="31">
        <v>471</v>
      </c>
      <c r="I1048" s="32">
        <v>31999.74</v>
      </c>
      <c r="J1048" s="26" t="s">
        <v>30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44809.439259270832</v>
      </c>
      <c r="D1049" s="29" t="s">
        <v>10</v>
      </c>
      <c r="E1049" s="35" t="s">
        <v>27</v>
      </c>
      <c r="F1049" s="36">
        <v>98.22</v>
      </c>
      <c r="G1049" s="26" t="s">
        <v>43</v>
      </c>
      <c r="H1049" s="37">
        <v>405</v>
      </c>
      <c r="I1049" s="32">
        <v>39779.1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44809.439419594906</v>
      </c>
      <c r="D1050" s="29" t="s">
        <v>10</v>
      </c>
      <c r="E1050" s="35" t="s">
        <v>27</v>
      </c>
      <c r="F1050" s="36">
        <v>98.27</v>
      </c>
      <c r="G1050" s="26" t="s">
        <v>43</v>
      </c>
      <c r="H1050" s="37">
        <v>321</v>
      </c>
      <c r="I1050" s="32">
        <v>31544.67</v>
      </c>
      <c r="J1050" s="35" t="s">
        <v>24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44809.43980162037</v>
      </c>
      <c r="D1051" s="29" t="s">
        <v>10</v>
      </c>
      <c r="E1051" s="26" t="s">
        <v>27</v>
      </c>
      <c r="F1051" s="30">
        <v>98.28</v>
      </c>
      <c r="G1051" s="26" t="s">
        <v>43</v>
      </c>
      <c r="H1051" s="31">
        <v>323</v>
      </c>
      <c r="I1051" s="32">
        <v>31744.44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44809.43980162037</v>
      </c>
      <c r="D1052" s="29" t="s">
        <v>10</v>
      </c>
      <c r="E1052" s="26" t="s">
        <v>27</v>
      </c>
      <c r="F1052" s="30">
        <v>98.28</v>
      </c>
      <c r="G1052" s="26" t="s">
        <v>43</v>
      </c>
      <c r="H1052" s="31">
        <v>108</v>
      </c>
      <c r="I1052" s="32">
        <v>10614.24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44809.439806030095</v>
      </c>
      <c r="D1053" s="29" t="s">
        <v>10</v>
      </c>
      <c r="E1053" s="35" t="s">
        <v>22</v>
      </c>
      <c r="F1053" s="36">
        <v>9.1370000000000005</v>
      </c>
      <c r="G1053" s="26" t="s">
        <v>43</v>
      </c>
      <c r="H1053" s="37">
        <v>447</v>
      </c>
      <c r="I1053" s="32">
        <v>4084.24</v>
      </c>
      <c r="J1053" s="35" t="s">
        <v>23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44809.439941712961</v>
      </c>
      <c r="D1054" s="29" t="s">
        <v>10</v>
      </c>
      <c r="E1054" s="26" t="s">
        <v>27</v>
      </c>
      <c r="F1054" s="30">
        <v>98.26</v>
      </c>
      <c r="G1054" s="26" t="s">
        <v>43</v>
      </c>
      <c r="H1054" s="31">
        <v>320</v>
      </c>
      <c r="I1054" s="32">
        <v>31443.200000000001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44809.439941805555</v>
      </c>
      <c r="D1055" s="29" t="s">
        <v>10</v>
      </c>
      <c r="E1055" s="35" t="s">
        <v>27</v>
      </c>
      <c r="F1055" s="36">
        <v>98.26</v>
      </c>
      <c r="G1055" s="26" t="s">
        <v>43</v>
      </c>
      <c r="H1055" s="37">
        <v>480</v>
      </c>
      <c r="I1055" s="32">
        <v>47164.800000000003</v>
      </c>
      <c r="J1055" s="35" t="s">
        <v>28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44809.439945081016</v>
      </c>
      <c r="D1056" s="29" t="s">
        <v>10</v>
      </c>
      <c r="E1056" s="26" t="s">
        <v>22</v>
      </c>
      <c r="F1056" s="30">
        <v>9.1370000000000005</v>
      </c>
      <c r="G1056" s="26" t="s">
        <v>43</v>
      </c>
      <c r="H1056" s="31">
        <v>437</v>
      </c>
      <c r="I1056" s="32">
        <v>3992.87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44809.439945081016</v>
      </c>
      <c r="D1057" s="29" t="s">
        <v>10</v>
      </c>
      <c r="E1057" s="35" t="s">
        <v>22</v>
      </c>
      <c r="F1057" s="36">
        <v>9.1370000000000005</v>
      </c>
      <c r="G1057" s="26" t="s">
        <v>43</v>
      </c>
      <c r="H1057" s="37">
        <v>87</v>
      </c>
      <c r="I1057" s="32">
        <v>794.92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44809.439945185186</v>
      </c>
      <c r="D1058" s="29" t="s">
        <v>10</v>
      </c>
      <c r="E1058" s="26" t="s">
        <v>22</v>
      </c>
      <c r="F1058" s="30">
        <v>9.1370000000000005</v>
      </c>
      <c r="G1058" s="26" t="s">
        <v>43</v>
      </c>
      <c r="H1058" s="31">
        <v>724</v>
      </c>
      <c r="I1058" s="32">
        <v>6615.19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44809.440061909721</v>
      </c>
      <c r="D1059" s="29" t="s">
        <v>10</v>
      </c>
      <c r="E1059" s="35" t="s">
        <v>27</v>
      </c>
      <c r="F1059" s="36">
        <v>98.25</v>
      </c>
      <c r="G1059" s="26" t="s">
        <v>43</v>
      </c>
      <c r="H1059" s="37">
        <v>576</v>
      </c>
      <c r="I1059" s="32">
        <v>56592</v>
      </c>
      <c r="J1059" s="35" t="s">
        <v>28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44809.440062002315</v>
      </c>
      <c r="D1060" s="29" t="s">
        <v>10</v>
      </c>
      <c r="E1060" s="26" t="s">
        <v>27</v>
      </c>
      <c r="F1060" s="30">
        <v>98.25</v>
      </c>
      <c r="G1060" s="26" t="s">
        <v>43</v>
      </c>
      <c r="H1060" s="31">
        <v>374</v>
      </c>
      <c r="I1060" s="32">
        <v>36745.5</v>
      </c>
      <c r="J1060" s="26" t="s">
        <v>25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44809.440113483797</v>
      </c>
      <c r="D1061" s="29" t="s">
        <v>10</v>
      </c>
      <c r="E1061" s="35" t="s">
        <v>27</v>
      </c>
      <c r="F1061" s="36">
        <v>98.24</v>
      </c>
      <c r="G1061" s="26" t="s">
        <v>43</v>
      </c>
      <c r="H1061" s="37">
        <v>15</v>
      </c>
      <c r="I1061" s="32">
        <v>1473.6</v>
      </c>
      <c r="J1061" s="35" t="s">
        <v>28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44809.440113483797</v>
      </c>
      <c r="D1062" s="29" t="s">
        <v>10</v>
      </c>
      <c r="E1062" s="26" t="s">
        <v>27</v>
      </c>
      <c r="F1062" s="30">
        <v>98.24</v>
      </c>
      <c r="G1062" s="26" t="s">
        <v>43</v>
      </c>
      <c r="H1062" s="31">
        <v>177</v>
      </c>
      <c r="I1062" s="32">
        <v>17388.48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44809.440113576391</v>
      </c>
      <c r="D1063" s="29" t="s">
        <v>10</v>
      </c>
      <c r="E1063" s="35" t="s">
        <v>27</v>
      </c>
      <c r="F1063" s="36">
        <v>98.24</v>
      </c>
      <c r="G1063" s="26" t="s">
        <v>43</v>
      </c>
      <c r="H1063" s="37">
        <v>6</v>
      </c>
      <c r="I1063" s="32">
        <v>589.44000000000005</v>
      </c>
      <c r="J1063" s="35" t="s">
        <v>25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44809.440298877314</v>
      </c>
      <c r="D1064" s="29" t="s">
        <v>10</v>
      </c>
      <c r="E1064" s="26" t="s">
        <v>22</v>
      </c>
      <c r="F1064" s="30">
        <v>9.1359999999999992</v>
      </c>
      <c r="G1064" s="26" t="s">
        <v>43</v>
      </c>
      <c r="H1064" s="31">
        <v>367</v>
      </c>
      <c r="I1064" s="32">
        <v>3352.91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44809.440298993053</v>
      </c>
      <c r="D1065" s="29" t="s">
        <v>10</v>
      </c>
      <c r="E1065" s="35" t="s">
        <v>22</v>
      </c>
      <c r="F1065" s="36">
        <v>9.1359999999999992</v>
      </c>
      <c r="G1065" s="26" t="s">
        <v>43</v>
      </c>
      <c r="H1065" s="37">
        <v>374</v>
      </c>
      <c r="I1065" s="32">
        <v>3416.86</v>
      </c>
      <c r="J1065" s="35" t="s">
        <v>23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44809.440623576389</v>
      </c>
      <c r="D1066" s="29" t="s">
        <v>10</v>
      </c>
      <c r="E1066" s="26" t="s">
        <v>27</v>
      </c>
      <c r="F1066" s="30">
        <v>98.26</v>
      </c>
      <c r="G1066" s="26" t="s">
        <v>43</v>
      </c>
      <c r="H1066" s="31">
        <v>50</v>
      </c>
      <c r="I1066" s="32">
        <v>4913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44809.440713715281</v>
      </c>
      <c r="D1067" s="29" t="s">
        <v>10</v>
      </c>
      <c r="E1067" s="35" t="s">
        <v>27</v>
      </c>
      <c r="F1067" s="36">
        <v>98.26</v>
      </c>
      <c r="G1067" s="26" t="s">
        <v>43</v>
      </c>
      <c r="H1067" s="37">
        <v>321</v>
      </c>
      <c r="I1067" s="32">
        <v>31541.46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44809.440713819444</v>
      </c>
      <c r="D1068" s="29" t="s">
        <v>10</v>
      </c>
      <c r="E1068" s="35" t="s">
        <v>27</v>
      </c>
      <c r="F1068" s="36">
        <v>98.26</v>
      </c>
      <c r="G1068" s="26" t="s">
        <v>43</v>
      </c>
      <c r="H1068" s="37">
        <v>485</v>
      </c>
      <c r="I1068" s="32">
        <v>47656.1</v>
      </c>
      <c r="J1068" s="35" t="s">
        <v>28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44809.440714247685</v>
      </c>
      <c r="D1069" s="29" t="s">
        <v>10</v>
      </c>
      <c r="E1069" s="26" t="s">
        <v>22</v>
      </c>
      <c r="F1069" s="30">
        <v>9.1349999999999998</v>
      </c>
      <c r="G1069" s="26" t="s">
        <v>43</v>
      </c>
      <c r="H1069" s="31">
        <v>675</v>
      </c>
      <c r="I1069" s="32">
        <v>6166.13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44809.440716215278</v>
      </c>
      <c r="D1070" s="29" t="s">
        <v>10</v>
      </c>
      <c r="E1070" s="26" t="s">
        <v>27</v>
      </c>
      <c r="F1070" s="30">
        <v>98.25</v>
      </c>
      <c r="G1070" s="26" t="s">
        <v>43</v>
      </c>
      <c r="H1070" s="31">
        <v>122</v>
      </c>
      <c r="I1070" s="32">
        <v>11986.5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44809.440844861114</v>
      </c>
      <c r="D1071" s="29" t="s">
        <v>10</v>
      </c>
      <c r="E1071" s="35" t="s">
        <v>22</v>
      </c>
      <c r="F1071" s="36">
        <v>9.1340000000000003</v>
      </c>
      <c r="G1071" s="26" t="s">
        <v>43</v>
      </c>
      <c r="H1071" s="37">
        <v>385</v>
      </c>
      <c r="I1071" s="32">
        <v>3516.59</v>
      </c>
      <c r="J1071" s="35" t="s">
        <v>24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44809.44095945602</v>
      </c>
      <c r="D1072" s="29" t="s">
        <v>10</v>
      </c>
      <c r="E1072" s="26" t="s">
        <v>27</v>
      </c>
      <c r="F1072" s="30">
        <v>98.25</v>
      </c>
      <c r="G1072" s="26" t="s">
        <v>43</v>
      </c>
      <c r="H1072" s="31">
        <v>487</v>
      </c>
      <c r="I1072" s="32">
        <v>47847.75</v>
      </c>
      <c r="J1072" s="26" t="s">
        <v>28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44809.441659918979</v>
      </c>
      <c r="D1073" s="29" t="s">
        <v>10</v>
      </c>
      <c r="E1073" s="35" t="s">
        <v>22</v>
      </c>
      <c r="F1073" s="36">
        <v>9.1389999999999993</v>
      </c>
      <c r="G1073" s="26" t="s">
        <v>43</v>
      </c>
      <c r="H1073" s="37">
        <v>700</v>
      </c>
      <c r="I1073" s="32">
        <v>6397.3</v>
      </c>
      <c r="J1073" s="35" t="s">
        <v>23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44809.441659918979</v>
      </c>
      <c r="D1074" s="29" t="s">
        <v>10</v>
      </c>
      <c r="E1074" s="26" t="s">
        <v>22</v>
      </c>
      <c r="F1074" s="30">
        <v>9.1389999999999993</v>
      </c>
      <c r="G1074" s="26" t="s">
        <v>43</v>
      </c>
      <c r="H1074" s="31">
        <v>38</v>
      </c>
      <c r="I1074" s="32">
        <v>347.28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44809.44169443287</v>
      </c>
      <c r="D1075" s="29" t="s">
        <v>10</v>
      </c>
      <c r="E1075" s="35" t="s">
        <v>27</v>
      </c>
      <c r="F1075" s="36">
        <v>98.3</v>
      </c>
      <c r="G1075" s="26" t="s">
        <v>43</v>
      </c>
      <c r="H1075" s="37">
        <v>636</v>
      </c>
      <c r="I1075" s="32">
        <v>62518.8</v>
      </c>
      <c r="J1075" s="35" t="s">
        <v>28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44809.441894016207</v>
      </c>
      <c r="D1076" s="29" t="s">
        <v>10</v>
      </c>
      <c r="E1076" s="26" t="s">
        <v>22</v>
      </c>
      <c r="F1076" s="30">
        <v>9.1419999999999995</v>
      </c>
      <c r="G1076" s="26" t="s">
        <v>43</v>
      </c>
      <c r="H1076" s="31">
        <v>437</v>
      </c>
      <c r="I1076" s="32">
        <v>3995.05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44809.442025497687</v>
      </c>
      <c r="D1077" s="29" t="s">
        <v>10</v>
      </c>
      <c r="E1077" s="35" t="s">
        <v>29</v>
      </c>
      <c r="F1077" s="36">
        <v>67.989999999999995</v>
      </c>
      <c r="G1077" s="26" t="s">
        <v>43</v>
      </c>
      <c r="H1077" s="37">
        <v>423</v>
      </c>
      <c r="I1077" s="32">
        <v>28759.77</v>
      </c>
      <c r="J1077" s="35" t="s">
        <v>30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44809.442227256943</v>
      </c>
      <c r="D1078" s="29" t="s">
        <v>10</v>
      </c>
      <c r="E1078" s="26" t="s">
        <v>27</v>
      </c>
      <c r="F1078" s="30">
        <v>98.39</v>
      </c>
      <c r="G1078" s="26" t="s">
        <v>43</v>
      </c>
      <c r="H1078" s="31">
        <v>325</v>
      </c>
      <c r="I1078" s="32">
        <v>31976.75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44809.442227256943</v>
      </c>
      <c r="D1079" s="29" t="s">
        <v>10</v>
      </c>
      <c r="E1079" s="35" t="s">
        <v>27</v>
      </c>
      <c r="F1079" s="36">
        <v>98.39</v>
      </c>
      <c r="G1079" s="26" t="s">
        <v>43</v>
      </c>
      <c r="H1079" s="37">
        <v>400</v>
      </c>
      <c r="I1079" s="32">
        <v>39356</v>
      </c>
      <c r="J1079" s="35" t="s">
        <v>24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44809.442242002318</v>
      </c>
      <c r="D1080" s="29" t="s">
        <v>10</v>
      </c>
      <c r="E1080" s="35" t="s">
        <v>22</v>
      </c>
      <c r="F1080" s="36">
        <v>9.1449999999999996</v>
      </c>
      <c r="G1080" s="26" t="s">
        <v>43</v>
      </c>
      <c r="H1080" s="37">
        <v>629</v>
      </c>
      <c r="I1080" s="32">
        <v>5752.21</v>
      </c>
      <c r="J1080" s="35" t="s">
        <v>23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44809.442242106481</v>
      </c>
      <c r="D1081" s="29" t="s">
        <v>10</v>
      </c>
      <c r="E1081" s="26" t="s">
        <v>22</v>
      </c>
      <c r="F1081" s="30">
        <v>9.1449999999999996</v>
      </c>
      <c r="G1081" s="26" t="s">
        <v>43</v>
      </c>
      <c r="H1081" s="31">
        <v>510</v>
      </c>
      <c r="I1081" s="32">
        <v>4663.95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44809.44224733796</v>
      </c>
      <c r="D1082" s="29" t="s">
        <v>10</v>
      </c>
      <c r="E1082" s="26" t="s">
        <v>27</v>
      </c>
      <c r="F1082" s="30">
        <v>98.38</v>
      </c>
      <c r="G1082" s="26" t="s">
        <v>43</v>
      </c>
      <c r="H1082" s="31">
        <v>400</v>
      </c>
      <c r="I1082" s="32">
        <v>39352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44809.44224744213</v>
      </c>
      <c r="D1083" s="29" t="s">
        <v>10</v>
      </c>
      <c r="E1083" s="35" t="s">
        <v>27</v>
      </c>
      <c r="F1083" s="36">
        <v>98.38</v>
      </c>
      <c r="G1083" s="26" t="s">
        <v>43</v>
      </c>
      <c r="H1083" s="37">
        <v>134</v>
      </c>
      <c r="I1083" s="32">
        <v>13182.92</v>
      </c>
      <c r="J1083" s="35" t="s">
        <v>24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44809.44224827546</v>
      </c>
      <c r="D1084" s="29" t="s">
        <v>10</v>
      </c>
      <c r="E1084" s="26" t="s">
        <v>27</v>
      </c>
      <c r="F1084" s="30">
        <v>98.38</v>
      </c>
      <c r="G1084" s="26" t="s">
        <v>43</v>
      </c>
      <c r="H1084" s="31">
        <v>1</v>
      </c>
      <c r="I1084" s="32">
        <v>98.38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44809.44224827546</v>
      </c>
      <c r="D1085" s="29" t="s">
        <v>10</v>
      </c>
      <c r="E1085" s="26" t="s">
        <v>27</v>
      </c>
      <c r="F1085" s="30">
        <v>98.38</v>
      </c>
      <c r="G1085" s="26" t="s">
        <v>43</v>
      </c>
      <c r="H1085" s="31">
        <v>203</v>
      </c>
      <c r="I1085" s="32">
        <v>19971.14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44809.44224827546</v>
      </c>
      <c r="D1086" s="29" t="s">
        <v>10</v>
      </c>
      <c r="E1086" s="35" t="s">
        <v>27</v>
      </c>
      <c r="F1086" s="36">
        <v>98.38</v>
      </c>
      <c r="G1086" s="26" t="s">
        <v>43</v>
      </c>
      <c r="H1086" s="37">
        <v>196</v>
      </c>
      <c r="I1086" s="32">
        <v>19282.48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44809.442263576391</v>
      </c>
      <c r="D1087" s="29" t="s">
        <v>10</v>
      </c>
      <c r="E1087" s="35" t="s">
        <v>22</v>
      </c>
      <c r="F1087" s="36">
        <v>9.1440000000000001</v>
      </c>
      <c r="G1087" s="26" t="s">
        <v>43</v>
      </c>
      <c r="H1087" s="37">
        <v>753</v>
      </c>
      <c r="I1087" s="32">
        <v>6885.43</v>
      </c>
      <c r="J1087" s="35" t="s">
        <v>23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44809.442263680554</v>
      </c>
      <c r="D1088" s="29" t="s">
        <v>10</v>
      </c>
      <c r="E1088" s="26" t="s">
        <v>22</v>
      </c>
      <c r="F1088" s="30">
        <v>9.1440000000000001</v>
      </c>
      <c r="G1088" s="26" t="s">
        <v>43</v>
      </c>
      <c r="H1088" s="31">
        <v>776</v>
      </c>
      <c r="I1088" s="32">
        <v>7095.74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44809.442486400461</v>
      </c>
      <c r="D1089" s="29" t="s">
        <v>10</v>
      </c>
      <c r="E1089" s="26" t="s">
        <v>27</v>
      </c>
      <c r="F1089" s="30">
        <v>98.37</v>
      </c>
      <c r="G1089" s="26" t="s">
        <v>43</v>
      </c>
      <c r="H1089" s="31">
        <v>425</v>
      </c>
      <c r="I1089" s="32">
        <v>41807.25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44809.44298832176</v>
      </c>
      <c r="D1090" s="29" t="s">
        <v>10</v>
      </c>
      <c r="E1090" s="35" t="s">
        <v>27</v>
      </c>
      <c r="F1090" s="36">
        <v>98.4</v>
      </c>
      <c r="G1090" s="26" t="s">
        <v>43</v>
      </c>
      <c r="H1090" s="37">
        <v>638</v>
      </c>
      <c r="I1090" s="32">
        <v>62779.199999999997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44809.443329062502</v>
      </c>
      <c r="D1091" s="29" t="s">
        <v>10</v>
      </c>
      <c r="E1091" s="26" t="s">
        <v>27</v>
      </c>
      <c r="F1091" s="30">
        <v>98.43</v>
      </c>
      <c r="G1091" s="26" t="s">
        <v>43</v>
      </c>
      <c r="H1091" s="31">
        <v>356</v>
      </c>
      <c r="I1091" s="32">
        <v>35041.08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44809.443386030092</v>
      </c>
      <c r="D1092" s="29" t="s">
        <v>10</v>
      </c>
      <c r="E1092" s="35" t="s">
        <v>27</v>
      </c>
      <c r="F1092" s="36">
        <v>98.42</v>
      </c>
      <c r="G1092" s="26" t="s">
        <v>43</v>
      </c>
      <c r="H1092" s="37">
        <v>146</v>
      </c>
      <c r="I1092" s="32">
        <v>14369.32</v>
      </c>
      <c r="J1092" s="35" t="s">
        <v>24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44809.443468171296</v>
      </c>
      <c r="D1093" s="29" t="s">
        <v>10</v>
      </c>
      <c r="E1093" s="35" t="s">
        <v>22</v>
      </c>
      <c r="F1093" s="36">
        <v>9.1509999999999998</v>
      </c>
      <c r="G1093" s="26" t="s">
        <v>43</v>
      </c>
      <c r="H1093" s="37">
        <v>544</v>
      </c>
      <c r="I1093" s="32">
        <v>4978.1400000000003</v>
      </c>
      <c r="J1093" s="35" t="s">
        <v>23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44809.443556863429</v>
      </c>
      <c r="D1094" s="29" t="s">
        <v>10</v>
      </c>
      <c r="E1094" s="26" t="s">
        <v>22</v>
      </c>
      <c r="F1094" s="30">
        <v>9.15</v>
      </c>
      <c r="G1094" s="26" t="s">
        <v>43</v>
      </c>
      <c r="H1094" s="31">
        <v>533</v>
      </c>
      <c r="I1094" s="32">
        <v>4876.95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44809.443595127312</v>
      </c>
      <c r="D1095" s="29" t="s">
        <v>10</v>
      </c>
      <c r="E1095" s="26" t="s">
        <v>22</v>
      </c>
      <c r="F1095" s="30">
        <v>9.15</v>
      </c>
      <c r="G1095" s="26" t="s">
        <v>43</v>
      </c>
      <c r="H1095" s="31">
        <v>379</v>
      </c>
      <c r="I1095" s="32">
        <v>3467.85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44809.443595196761</v>
      </c>
      <c r="D1096" s="29" t="s">
        <v>10</v>
      </c>
      <c r="E1096" s="35" t="s">
        <v>27</v>
      </c>
      <c r="F1096" s="36">
        <v>98.43</v>
      </c>
      <c r="G1096" s="26" t="s">
        <v>43</v>
      </c>
      <c r="H1096" s="37">
        <v>623</v>
      </c>
      <c r="I1096" s="32">
        <v>61321.89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44809.443595243058</v>
      </c>
      <c r="D1097" s="29" t="s">
        <v>10</v>
      </c>
      <c r="E1097" s="35" t="s">
        <v>22</v>
      </c>
      <c r="F1097" s="36">
        <v>9.15</v>
      </c>
      <c r="G1097" s="26" t="s">
        <v>43</v>
      </c>
      <c r="H1097" s="37">
        <v>94</v>
      </c>
      <c r="I1097" s="32">
        <v>860.1</v>
      </c>
      <c r="J1097" s="35" t="s">
        <v>23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44809.443595358796</v>
      </c>
      <c r="D1098" s="29" t="s">
        <v>10</v>
      </c>
      <c r="E1098" s="26" t="s">
        <v>22</v>
      </c>
      <c r="F1098" s="30">
        <v>9.15</v>
      </c>
      <c r="G1098" s="26" t="s">
        <v>43</v>
      </c>
      <c r="H1098" s="31">
        <v>48</v>
      </c>
      <c r="I1098" s="32">
        <v>439.2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44809.443595821758</v>
      </c>
      <c r="D1099" s="29" t="s">
        <v>10</v>
      </c>
      <c r="E1099" s="35" t="s">
        <v>22</v>
      </c>
      <c r="F1099" s="36">
        <v>9.1509999999999998</v>
      </c>
      <c r="G1099" s="26" t="s">
        <v>43</v>
      </c>
      <c r="H1099" s="37">
        <v>462</v>
      </c>
      <c r="I1099" s="32">
        <v>4227.76</v>
      </c>
      <c r="J1099" s="35" t="s">
        <v>23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44809.443626250002</v>
      </c>
      <c r="D1100" s="29" t="s">
        <v>10</v>
      </c>
      <c r="E1100" s="35" t="s">
        <v>22</v>
      </c>
      <c r="F1100" s="36">
        <v>9.15</v>
      </c>
      <c r="G1100" s="26" t="s">
        <v>43</v>
      </c>
      <c r="H1100" s="37">
        <v>612</v>
      </c>
      <c r="I1100" s="32">
        <v>5599.8</v>
      </c>
      <c r="J1100" s="35" t="s">
        <v>23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44809.443741793984</v>
      </c>
      <c r="D1101" s="29" t="s">
        <v>10</v>
      </c>
      <c r="E1101" s="26" t="s">
        <v>22</v>
      </c>
      <c r="F1101" s="30">
        <v>9.1489999999999991</v>
      </c>
      <c r="G1101" s="26" t="s">
        <v>43</v>
      </c>
      <c r="H1101" s="31">
        <v>435</v>
      </c>
      <c r="I1101" s="32">
        <v>3979.82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44809.443978425923</v>
      </c>
      <c r="D1102" s="29" t="s">
        <v>10</v>
      </c>
      <c r="E1102" s="26" t="s">
        <v>27</v>
      </c>
      <c r="F1102" s="30">
        <v>98.41</v>
      </c>
      <c r="G1102" s="26" t="s">
        <v>43</v>
      </c>
      <c r="H1102" s="31">
        <v>357</v>
      </c>
      <c r="I1102" s="32">
        <v>35132.370000000003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44809.444446678244</v>
      </c>
      <c r="D1103" s="29" t="s">
        <v>10</v>
      </c>
      <c r="E1103" s="35" t="s">
        <v>27</v>
      </c>
      <c r="F1103" s="36">
        <v>98.48</v>
      </c>
      <c r="G1103" s="26" t="s">
        <v>43</v>
      </c>
      <c r="H1103" s="37">
        <v>328</v>
      </c>
      <c r="I1103" s="32">
        <v>32301.439999999999</v>
      </c>
      <c r="J1103" s="35" t="s">
        <v>24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44809.44486560185</v>
      </c>
      <c r="D1104" s="29" t="s">
        <v>10</v>
      </c>
      <c r="E1104" s="26" t="s">
        <v>27</v>
      </c>
      <c r="F1104" s="30">
        <v>98.48</v>
      </c>
      <c r="G1104" s="26" t="s">
        <v>43</v>
      </c>
      <c r="H1104" s="31">
        <v>444</v>
      </c>
      <c r="I1104" s="32">
        <v>43725.120000000003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44809.444865613426</v>
      </c>
      <c r="D1105" s="29" t="s">
        <v>10</v>
      </c>
      <c r="E1105" s="35" t="s">
        <v>27</v>
      </c>
      <c r="F1105" s="36">
        <v>98.48</v>
      </c>
      <c r="G1105" s="26" t="s">
        <v>43</v>
      </c>
      <c r="H1105" s="37">
        <v>88</v>
      </c>
      <c r="I1105" s="32">
        <v>8666.24</v>
      </c>
      <c r="J1105" s="35" t="s">
        <v>28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44809.444866076388</v>
      </c>
      <c r="D1106" s="29" t="s">
        <v>10</v>
      </c>
      <c r="E1106" s="26" t="s">
        <v>27</v>
      </c>
      <c r="F1106" s="30">
        <v>98.47</v>
      </c>
      <c r="G1106" s="26" t="s">
        <v>43</v>
      </c>
      <c r="H1106" s="31">
        <v>517</v>
      </c>
      <c r="I1106" s="32">
        <v>50908.99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44809.444897013891</v>
      </c>
      <c r="D1107" s="29" t="s">
        <v>10</v>
      </c>
      <c r="E1107" s="35" t="s">
        <v>22</v>
      </c>
      <c r="F1107" s="36">
        <v>9.1579999999999995</v>
      </c>
      <c r="G1107" s="26" t="s">
        <v>43</v>
      </c>
      <c r="H1107" s="37">
        <v>354</v>
      </c>
      <c r="I1107" s="32">
        <v>3241.93</v>
      </c>
      <c r="J1107" s="35" t="s">
        <v>24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44809.444944212963</v>
      </c>
      <c r="D1108" s="29" t="s">
        <v>10</v>
      </c>
      <c r="E1108" s="26" t="s">
        <v>22</v>
      </c>
      <c r="F1108" s="30">
        <v>9.1560000000000006</v>
      </c>
      <c r="G1108" s="26" t="s">
        <v>43</v>
      </c>
      <c r="H1108" s="31">
        <v>448</v>
      </c>
      <c r="I1108" s="32">
        <v>4101.8900000000003</v>
      </c>
      <c r="J1108" s="26" t="s">
        <v>25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44809.444944212963</v>
      </c>
      <c r="D1109" s="29" t="s">
        <v>10</v>
      </c>
      <c r="E1109" s="35" t="s">
        <v>22</v>
      </c>
      <c r="F1109" s="36">
        <v>9.157</v>
      </c>
      <c r="G1109" s="26" t="s">
        <v>43</v>
      </c>
      <c r="H1109" s="37">
        <v>628</v>
      </c>
      <c r="I1109" s="32">
        <v>5750.6</v>
      </c>
      <c r="J1109" s="35" t="s">
        <v>24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44809.444944212963</v>
      </c>
      <c r="D1110" s="29" t="s">
        <v>10</v>
      </c>
      <c r="E1110" s="26" t="s">
        <v>22</v>
      </c>
      <c r="F1110" s="30">
        <v>9.1560000000000006</v>
      </c>
      <c r="G1110" s="26" t="s">
        <v>43</v>
      </c>
      <c r="H1110" s="31">
        <v>440</v>
      </c>
      <c r="I1110" s="32">
        <v>4028.64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44809.444944282404</v>
      </c>
      <c r="D1111" s="29" t="s">
        <v>10</v>
      </c>
      <c r="E1111" s="35" t="s">
        <v>29</v>
      </c>
      <c r="F1111" s="36">
        <v>68.09</v>
      </c>
      <c r="G1111" s="26" t="s">
        <v>43</v>
      </c>
      <c r="H1111" s="37">
        <v>387</v>
      </c>
      <c r="I1111" s="32">
        <v>26350.83</v>
      </c>
      <c r="J1111" s="35" t="s">
        <v>30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44809.444944282404</v>
      </c>
      <c r="D1112" s="29" t="s">
        <v>10</v>
      </c>
      <c r="E1112" s="26" t="s">
        <v>22</v>
      </c>
      <c r="F1112" s="30">
        <v>9.157</v>
      </c>
      <c r="G1112" s="26" t="s">
        <v>43</v>
      </c>
      <c r="H1112" s="31">
        <v>461</v>
      </c>
      <c r="I1112" s="32">
        <v>4221.38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44809.444944710645</v>
      </c>
      <c r="D1113" s="29" t="s">
        <v>10</v>
      </c>
      <c r="E1113" s="35" t="s">
        <v>22</v>
      </c>
      <c r="F1113" s="36">
        <v>9.157</v>
      </c>
      <c r="G1113" s="26" t="s">
        <v>43</v>
      </c>
      <c r="H1113" s="37">
        <v>700</v>
      </c>
      <c r="I1113" s="32">
        <v>6409.9</v>
      </c>
      <c r="J1113" s="35" t="s">
        <v>23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44809.444944710645</v>
      </c>
      <c r="D1114" s="29" t="s">
        <v>10</v>
      </c>
      <c r="E1114" s="26" t="s">
        <v>22</v>
      </c>
      <c r="F1114" s="30">
        <v>9.157</v>
      </c>
      <c r="G1114" s="26" t="s">
        <v>43</v>
      </c>
      <c r="H1114" s="31">
        <v>597</v>
      </c>
      <c r="I1114" s="32">
        <v>5466.73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44809.445080243058</v>
      </c>
      <c r="D1115" s="29" t="s">
        <v>10</v>
      </c>
      <c r="E1115" s="26" t="s">
        <v>27</v>
      </c>
      <c r="F1115" s="30">
        <v>98.47</v>
      </c>
      <c r="G1115" s="26" t="s">
        <v>43</v>
      </c>
      <c r="H1115" s="31">
        <v>526</v>
      </c>
      <c r="I1115" s="32">
        <v>51795.22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44809.445080243058</v>
      </c>
      <c r="D1116" s="29" t="s">
        <v>10</v>
      </c>
      <c r="E1116" s="35" t="s">
        <v>27</v>
      </c>
      <c r="F1116" s="36">
        <v>98.47</v>
      </c>
      <c r="G1116" s="26" t="s">
        <v>43</v>
      </c>
      <c r="H1116" s="37">
        <v>66</v>
      </c>
      <c r="I1116" s="32">
        <v>6499.02</v>
      </c>
      <c r="J1116" s="35" t="s">
        <v>28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44809.445080393518</v>
      </c>
      <c r="D1117" s="29" t="s">
        <v>10</v>
      </c>
      <c r="E1117" s="35" t="s">
        <v>22</v>
      </c>
      <c r="F1117" s="36">
        <v>9.1560000000000006</v>
      </c>
      <c r="G1117" s="26" t="s">
        <v>43</v>
      </c>
      <c r="H1117" s="37">
        <v>563</v>
      </c>
      <c r="I1117" s="32">
        <v>5154.83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44809.445143182871</v>
      </c>
      <c r="D1118" s="29" t="s">
        <v>10</v>
      </c>
      <c r="E1118" s="26" t="s">
        <v>27</v>
      </c>
      <c r="F1118" s="30">
        <v>98.46</v>
      </c>
      <c r="G1118" s="26" t="s">
        <v>43</v>
      </c>
      <c r="H1118" s="31">
        <v>200</v>
      </c>
      <c r="I1118" s="32">
        <v>19692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44809.4451447338</v>
      </c>
      <c r="D1119" s="29" t="s">
        <v>10</v>
      </c>
      <c r="E1119" s="35" t="s">
        <v>27</v>
      </c>
      <c r="F1119" s="36">
        <v>98.46</v>
      </c>
      <c r="G1119" s="26" t="s">
        <v>43</v>
      </c>
      <c r="H1119" s="37">
        <v>200</v>
      </c>
      <c r="I1119" s="32">
        <v>19692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44809.445144965277</v>
      </c>
      <c r="D1120" s="29" t="s">
        <v>10</v>
      </c>
      <c r="E1120" s="26" t="s">
        <v>27</v>
      </c>
      <c r="F1120" s="30">
        <v>98.46</v>
      </c>
      <c r="G1120" s="26" t="s">
        <v>43</v>
      </c>
      <c r="H1120" s="31">
        <v>334</v>
      </c>
      <c r="I1120" s="32">
        <v>32885.64</v>
      </c>
      <c r="J1120" s="26" t="s">
        <v>25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44809.445595960649</v>
      </c>
      <c r="D1121" s="29" t="s">
        <v>10</v>
      </c>
      <c r="E1121" s="35" t="s">
        <v>22</v>
      </c>
      <c r="F1121" s="36">
        <v>9.157</v>
      </c>
      <c r="G1121" s="26" t="s">
        <v>43</v>
      </c>
      <c r="H1121" s="37">
        <v>511</v>
      </c>
      <c r="I1121" s="32">
        <v>4679.2299999999996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44809.445596018515</v>
      </c>
      <c r="D1122" s="29" t="s">
        <v>10</v>
      </c>
      <c r="E1122" s="26" t="s">
        <v>22</v>
      </c>
      <c r="F1122" s="30">
        <v>9.157</v>
      </c>
      <c r="G1122" s="26" t="s">
        <v>43</v>
      </c>
      <c r="H1122" s="31">
        <v>651</v>
      </c>
      <c r="I1122" s="32">
        <v>5961.21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44809.445849050928</v>
      </c>
      <c r="D1123" s="29" t="s">
        <v>10</v>
      </c>
      <c r="E1123" s="35" t="s">
        <v>22</v>
      </c>
      <c r="F1123" s="36">
        <v>9.1620000000000008</v>
      </c>
      <c r="G1123" s="26" t="s">
        <v>43</v>
      </c>
      <c r="H1123" s="37">
        <v>524</v>
      </c>
      <c r="I1123" s="32">
        <v>4800.8900000000003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44809.445849814816</v>
      </c>
      <c r="D1124" s="29" t="s">
        <v>10</v>
      </c>
      <c r="E1124" s="26" t="s">
        <v>27</v>
      </c>
      <c r="F1124" s="30">
        <v>98.51</v>
      </c>
      <c r="G1124" s="26" t="s">
        <v>43</v>
      </c>
      <c r="H1124" s="31">
        <v>693</v>
      </c>
      <c r="I1124" s="32">
        <v>68267.429999999993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44809.445849918979</v>
      </c>
      <c r="D1125" s="29" t="s">
        <v>10</v>
      </c>
      <c r="E1125" s="35" t="s">
        <v>27</v>
      </c>
      <c r="F1125" s="36">
        <v>98.51</v>
      </c>
      <c r="G1125" s="26" t="s">
        <v>43</v>
      </c>
      <c r="H1125" s="37">
        <v>395</v>
      </c>
      <c r="I1125" s="32">
        <v>38911.449999999997</v>
      </c>
      <c r="J1125" s="35" t="s">
        <v>24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44809.445850023149</v>
      </c>
      <c r="D1126" s="29" t="s">
        <v>10</v>
      </c>
      <c r="E1126" s="26" t="s">
        <v>22</v>
      </c>
      <c r="F1126" s="30">
        <v>9.1609999999999996</v>
      </c>
      <c r="G1126" s="26" t="s">
        <v>43</v>
      </c>
      <c r="H1126" s="31">
        <v>415</v>
      </c>
      <c r="I1126" s="32">
        <v>3801.82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44809.445852326389</v>
      </c>
      <c r="D1127" s="29" t="s">
        <v>10</v>
      </c>
      <c r="E1127" s="26" t="s">
        <v>27</v>
      </c>
      <c r="F1127" s="30">
        <v>98.5</v>
      </c>
      <c r="G1127" s="26" t="s">
        <v>43</v>
      </c>
      <c r="H1127" s="31">
        <v>200</v>
      </c>
      <c r="I1127" s="32">
        <v>19700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44809.446070949074</v>
      </c>
      <c r="D1128" s="29" t="s">
        <v>10</v>
      </c>
      <c r="E1128" s="35" t="s">
        <v>22</v>
      </c>
      <c r="F1128" s="36">
        <v>9.1620000000000008</v>
      </c>
      <c r="G1128" s="26" t="s">
        <v>43</v>
      </c>
      <c r="H1128" s="37">
        <v>510</v>
      </c>
      <c r="I1128" s="32">
        <v>4672.62</v>
      </c>
      <c r="J1128" s="35" t="s">
        <v>24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44809.446178460646</v>
      </c>
      <c r="D1129" s="29" t="s">
        <v>10</v>
      </c>
      <c r="E1129" s="35" t="s">
        <v>27</v>
      </c>
      <c r="F1129" s="36">
        <v>98.51</v>
      </c>
      <c r="G1129" s="26" t="s">
        <v>43</v>
      </c>
      <c r="H1129" s="37">
        <v>495</v>
      </c>
      <c r="I1129" s="32">
        <v>48762.45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44809.446178842591</v>
      </c>
      <c r="D1130" s="29" t="s">
        <v>10</v>
      </c>
      <c r="E1130" s="26" t="s">
        <v>27</v>
      </c>
      <c r="F1130" s="30">
        <v>98.5</v>
      </c>
      <c r="G1130" s="26" t="s">
        <v>43</v>
      </c>
      <c r="H1130" s="31">
        <v>400</v>
      </c>
      <c r="I1130" s="32">
        <v>39400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44809.446444293979</v>
      </c>
      <c r="D1131" s="29" t="s">
        <v>10</v>
      </c>
      <c r="E1131" s="35" t="s">
        <v>22</v>
      </c>
      <c r="F1131" s="36">
        <v>9.1549999999999994</v>
      </c>
      <c r="G1131" s="26" t="s">
        <v>43</v>
      </c>
      <c r="H1131" s="37">
        <v>518</v>
      </c>
      <c r="I1131" s="32">
        <v>4742.29</v>
      </c>
      <c r="J1131" s="35" t="s">
        <v>23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44809.4464528588</v>
      </c>
      <c r="D1132" s="29" t="s">
        <v>10</v>
      </c>
      <c r="E1132" s="26" t="s">
        <v>22</v>
      </c>
      <c r="F1132" s="30">
        <v>9.1539999999999999</v>
      </c>
      <c r="G1132" s="26" t="s">
        <v>43</v>
      </c>
      <c r="H1132" s="31">
        <v>599</v>
      </c>
      <c r="I1132" s="32">
        <v>5483.25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44809.446644872682</v>
      </c>
      <c r="D1133" s="29" t="s">
        <v>10</v>
      </c>
      <c r="E1133" s="35" t="s">
        <v>22</v>
      </c>
      <c r="F1133" s="36">
        <v>9.1549999999999994</v>
      </c>
      <c r="G1133" s="26" t="s">
        <v>43</v>
      </c>
      <c r="H1133" s="37">
        <v>437</v>
      </c>
      <c r="I1133" s="32">
        <v>4000.74</v>
      </c>
      <c r="J1133" s="35" t="s">
        <v>24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44809.446644872682</v>
      </c>
      <c r="D1134" s="29" t="s">
        <v>10</v>
      </c>
      <c r="E1134" s="26" t="s">
        <v>22</v>
      </c>
      <c r="F1134" s="30">
        <v>9.1549999999999994</v>
      </c>
      <c r="G1134" s="26" t="s">
        <v>43</v>
      </c>
      <c r="H1134" s="31">
        <v>74</v>
      </c>
      <c r="I1134" s="32">
        <v>677.47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44809.446711990742</v>
      </c>
      <c r="D1135" s="29" t="s">
        <v>10</v>
      </c>
      <c r="E1135" s="35" t="s">
        <v>27</v>
      </c>
      <c r="F1135" s="36">
        <v>98.45</v>
      </c>
      <c r="G1135" s="26" t="s">
        <v>43</v>
      </c>
      <c r="H1135" s="37">
        <v>269</v>
      </c>
      <c r="I1135" s="32">
        <v>26483.05</v>
      </c>
      <c r="J1135" s="35" t="s">
        <v>24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44809.447094756943</v>
      </c>
      <c r="D1136" s="29" t="s">
        <v>10</v>
      </c>
      <c r="E1136" s="26" t="s">
        <v>22</v>
      </c>
      <c r="F1136" s="30">
        <v>9.1560000000000006</v>
      </c>
      <c r="G1136" s="26" t="s">
        <v>43</v>
      </c>
      <c r="H1136" s="31">
        <v>763</v>
      </c>
      <c r="I1136" s="32">
        <v>6986.03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44809.447094849536</v>
      </c>
      <c r="D1137" s="29" t="s">
        <v>10</v>
      </c>
      <c r="E1137" s="26" t="s">
        <v>22</v>
      </c>
      <c r="F1137" s="30">
        <v>9.1560000000000006</v>
      </c>
      <c r="G1137" s="26" t="s">
        <v>43</v>
      </c>
      <c r="H1137" s="31">
        <v>510</v>
      </c>
      <c r="I1137" s="32">
        <v>4669.5600000000004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44809.447286643517</v>
      </c>
      <c r="D1138" s="29" t="s">
        <v>10</v>
      </c>
      <c r="E1138" s="35" t="s">
        <v>22</v>
      </c>
      <c r="F1138" s="36">
        <v>9.1560000000000006</v>
      </c>
      <c r="G1138" s="26" t="s">
        <v>43</v>
      </c>
      <c r="H1138" s="37">
        <v>411</v>
      </c>
      <c r="I1138" s="32">
        <v>3763.12</v>
      </c>
      <c r="J1138" s="35" t="s">
        <v>23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44809.447286770832</v>
      </c>
      <c r="D1139" s="29" t="s">
        <v>10</v>
      </c>
      <c r="E1139" s="35" t="s">
        <v>27</v>
      </c>
      <c r="F1139" s="36">
        <v>98.45</v>
      </c>
      <c r="G1139" s="26" t="s">
        <v>43</v>
      </c>
      <c r="H1139" s="37">
        <v>526</v>
      </c>
      <c r="I1139" s="32">
        <v>51784.7</v>
      </c>
      <c r="J1139" s="35" t="s">
        <v>24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44809.447286886571</v>
      </c>
      <c r="D1140" s="29" t="s">
        <v>10</v>
      </c>
      <c r="E1140" s="26" t="s">
        <v>27</v>
      </c>
      <c r="F1140" s="30">
        <v>98.45</v>
      </c>
      <c r="G1140" s="26" t="s">
        <v>43</v>
      </c>
      <c r="H1140" s="31">
        <v>582</v>
      </c>
      <c r="I1140" s="32">
        <v>57297.9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44809.447715208335</v>
      </c>
      <c r="D1141" s="29" t="s">
        <v>10</v>
      </c>
      <c r="E1141" s="35" t="s">
        <v>22</v>
      </c>
      <c r="F1141" s="36">
        <v>9.1560000000000006</v>
      </c>
      <c r="G1141" s="26" t="s">
        <v>43</v>
      </c>
      <c r="H1141" s="37">
        <v>350</v>
      </c>
      <c r="I1141" s="32">
        <v>3204.6</v>
      </c>
      <c r="J1141" s="35" t="s">
        <v>23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44809.447771435189</v>
      </c>
      <c r="D1142" s="29" t="s">
        <v>10</v>
      </c>
      <c r="E1142" s="26" t="s">
        <v>22</v>
      </c>
      <c r="F1142" s="30">
        <v>9.1560000000000006</v>
      </c>
      <c r="G1142" s="26" t="s">
        <v>43</v>
      </c>
      <c r="H1142" s="31">
        <v>510</v>
      </c>
      <c r="I1142" s="32">
        <v>4669.5600000000004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44809.447771493054</v>
      </c>
      <c r="D1143" s="29" t="s">
        <v>10</v>
      </c>
      <c r="E1143" s="26" t="s">
        <v>22</v>
      </c>
      <c r="F1143" s="30">
        <v>9.1560000000000006</v>
      </c>
      <c r="G1143" s="26" t="s">
        <v>43</v>
      </c>
      <c r="H1143" s="31">
        <v>690</v>
      </c>
      <c r="I1143" s="32">
        <v>6317.64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44809.447805127318</v>
      </c>
      <c r="D1144" s="29" t="s">
        <v>10</v>
      </c>
      <c r="E1144" s="35" t="s">
        <v>27</v>
      </c>
      <c r="F1144" s="36">
        <v>98.47</v>
      </c>
      <c r="G1144" s="26" t="s">
        <v>43</v>
      </c>
      <c r="H1144" s="37">
        <v>540</v>
      </c>
      <c r="I1144" s="32">
        <v>53173.8</v>
      </c>
      <c r="J1144" s="35" t="s">
        <v>28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44809.447995810187</v>
      </c>
      <c r="D1145" s="29" t="s">
        <v>10</v>
      </c>
      <c r="E1145" s="35" t="s">
        <v>27</v>
      </c>
      <c r="F1145" s="36">
        <v>98.46</v>
      </c>
      <c r="G1145" s="26" t="s">
        <v>43</v>
      </c>
      <c r="H1145" s="37">
        <v>492</v>
      </c>
      <c r="I1145" s="32">
        <v>48442.32</v>
      </c>
      <c r="J1145" s="35" t="s">
        <v>28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44809.447995960647</v>
      </c>
      <c r="D1146" s="29" t="s">
        <v>10</v>
      </c>
      <c r="E1146" s="26" t="s">
        <v>22</v>
      </c>
      <c r="F1146" s="30">
        <v>9.1549999999999994</v>
      </c>
      <c r="G1146" s="26" t="s">
        <v>43</v>
      </c>
      <c r="H1146" s="31">
        <v>407</v>
      </c>
      <c r="I1146" s="32">
        <v>3726.09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44809.447996064817</v>
      </c>
      <c r="D1147" s="29" t="s">
        <v>10</v>
      </c>
      <c r="E1147" s="26" t="s">
        <v>27</v>
      </c>
      <c r="F1147" s="30">
        <v>98.45</v>
      </c>
      <c r="G1147" s="26" t="s">
        <v>43</v>
      </c>
      <c r="H1147" s="31">
        <v>343</v>
      </c>
      <c r="I1147" s="32">
        <v>33768.35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44809.447996238428</v>
      </c>
      <c r="D1148" s="29" t="s">
        <v>10</v>
      </c>
      <c r="E1148" s="35" t="s">
        <v>27</v>
      </c>
      <c r="F1148" s="36">
        <v>98.46</v>
      </c>
      <c r="G1148" s="26" t="s">
        <v>43</v>
      </c>
      <c r="H1148" s="37">
        <v>253</v>
      </c>
      <c r="I1148" s="32">
        <v>24910.38</v>
      </c>
      <c r="J1148" s="35" t="s">
        <v>28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44809.447996238428</v>
      </c>
      <c r="D1149" s="29" t="s">
        <v>10</v>
      </c>
      <c r="E1149" s="35" t="s">
        <v>27</v>
      </c>
      <c r="F1149" s="36">
        <v>98.46</v>
      </c>
      <c r="G1149" s="26" t="s">
        <v>43</v>
      </c>
      <c r="H1149" s="37">
        <v>365</v>
      </c>
      <c r="I1149" s="32">
        <v>35937.9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44809.448064861113</v>
      </c>
      <c r="D1150" s="29" t="s">
        <v>10</v>
      </c>
      <c r="E1150" s="26" t="s">
        <v>22</v>
      </c>
      <c r="F1150" s="30">
        <v>9.1509999999999998</v>
      </c>
      <c r="G1150" s="26" t="s">
        <v>43</v>
      </c>
      <c r="H1150" s="31">
        <v>494</v>
      </c>
      <c r="I1150" s="32">
        <v>4520.59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44809.448492094911</v>
      </c>
      <c r="D1151" s="29" t="s">
        <v>10</v>
      </c>
      <c r="E1151" s="26" t="s">
        <v>22</v>
      </c>
      <c r="F1151" s="30">
        <v>9.1489999999999991</v>
      </c>
      <c r="G1151" s="26" t="s">
        <v>43</v>
      </c>
      <c r="H1151" s="31">
        <v>510</v>
      </c>
      <c r="I1151" s="32">
        <v>4665.99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44809.448556342591</v>
      </c>
      <c r="D1152" s="29" t="s">
        <v>10</v>
      </c>
      <c r="E1152" s="35" t="s">
        <v>22</v>
      </c>
      <c r="F1152" s="36">
        <v>9.1479999999999997</v>
      </c>
      <c r="G1152" s="26" t="s">
        <v>43</v>
      </c>
      <c r="H1152" s="37">
        <v>480</v>
      </c>
      <c r="I1152" s="32">
        <v>4391.04</v>
      </c>
      <c r="J1152" s="35" t="s">
        <v>24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44809.448556342591</v>
      </c>
      <c r="D1153" s="29" t="s">
        <v>10</v>
      </c>
      <c r="E1153" s="35" t="s">
        <v>27</v>
      </c>
      <c r="F1153" s="36">
        <v>98.41</v>
      </c>
      <c r="G1153" s="26" t="s">
        <v>43</v>
      </c>
      <c r="H1153" s="37">
        <v>559</v>
      </c>
      <c r="I1153" s="32">
        <v>55011.19</v>
      </c>
      <c r="J1153" s="35" t="s">
        <v>24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44809.44855645833</v>
      </c>
      <c r="D1154" s="29" t="s">
        <v>10</v>
      </c>
      <c r="E1154" s="26" t="s">
        <v>22</v>
      </c>
      <c r="F1154" s="30">
        <v>9.1479999999999997</v>
      </c>
      <c r="G1154" s="26" t="s">
        <v>43</v>
      </c>
      <c r="H1154" s="31">
        <v>503</v>
      </c>
      <c r="I1154" s="32">
        <v>4601.4399999999996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44809.4485565625</v>
      </c>
      <c r="D1155" s="29" t="s">
        <v>10</v>
      </c>
      <c r="E1155" s="35" t="s">
        <v>22</v>
      </c>
      <c r="F1155" s="36">
        <v>9.1479999999999997</v>
      </c>
      <c r="G1155" s="26" t="s">
        <v>43</v>
      </c>
      <c r="H1155" s="37">
        <v>12</v>
      </c>
      <c r="I1155" s="32">
        <v>109.78</v>
      </c>
      <c r="J1155" s="35" t="s">
        <v>24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44809.448860682867</v>
      </c>
      <c r="D1156" s="29" t="s">
        <v>10</v>
      </c>
      <c r="E1156" s="26" t="s">
        <v>27</v>
      </c>
      <c r="F1156" s="30">
        <v>98.4</v>
      </c>
      <c r="G1156" s="26" t="s">
        <v>43</v>
      </c>
      <c r="H1156" s="31">
        <v>616</v>
      </c>
      <c r="I1156" s="32">
        <v>60614.400000000001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44809.448860879631</v>
      </c>
      <c r="D1157" s="29" t="s">
        <v>10</v>
      </c>
      <c r="E1157" s="35" t="s">
        <v>29</v>
      </c>
      <c r="F1157" s="36">
        <v>68.03</v>
      </c>
      <c r="G1157" s="26" t="s">
        <v>43</v>
      </c>
      <c r="H1157" s="37">
        <v>363</v>
      </c>
      <c r="I1157" s="32">
        <v>24694.89</v>
      </c>
      <c r="J1157" s="35" t="s">
        <v>30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44809.448964305557</v>
      </c>
      <c r="D1158" s="29" t="s">
        <v>10</v>
      </c>
      <c r="E1158" s="26" t="s">
        <v>22</v>
      </c>
      <c r="F1158" s="30">
        <v>9.1460000000000008</v>
      </c>
      <c r="G1158" s="26" t="s">
        <v>43</v>
      </c>
      <c r="H1158" s="31">
        <v>798</v>
      </c>
      <c r="I1158" s="32">
        <v>7298.51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44809.449254930558</v>
      </c>
      <c r="D1159" s="29" t="s">
        <v>10</v>
      </c>
      <c r="E1159" s="35" t="s">
        <v>27</v>
      </c>
      <c r="F1159" s="36">
        <v>98.43</v>
      </c>
      <c r="G1159" s="26" t="s">
        <v>43</v>
      </c>
      <c r="H1159" s="37">
        <v>440</v>
      </c>
      <c r="I1159" s="32">
        <v>43309.2</v>
      </c>
      <c r="J1159" s="35" t="s">
        <v>28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44809.449255</v>
      </c>
      <c r="D1160" s="29" t="s">
        <v>10</v>
      </c>
      <c r="E1160" s="35" t="s">
        <v>27</v>
      </c>
      <c r="F1160" s="36">
        <v>98.42</v>
      </c>
      <c r="G1160" s="26" t="s">
        <v>43</v>
      </c>
      <c r="H1160" s="37">
        <v>304</v>
      </c>
      <c r="I1160" s="32">
        <v>29919.68</v>
      </c>
      <c r="J1160" s="35" t="s">
        <v>28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44809.449255115738</v>
      </c>
      <c r="D1161" s="29" t="s">
        <v>10</v>
      </c>
      <c r="E1161" s="26" t="s">
        <v>22</v>
      </c>
      <c r="F1161" s="30">
        <v>9.15</v>
      </c>
      <c r="G1161" s="26" t="s">
        <v>43</v>
      </c>
      <c r="H1161" s="31">
        <v>135</v>
      </c>
      <c r="I1161" s="32">
        <v>1235.25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44809.449255115738</v>
      </c>
      <c r="D1162" s="29" t="s">
        <v>10</v>
      </c>
      <c r="E1162" s="26" t="s">
        <v>22</v>
      </c>
      <c r="F1162" s="30">
        <v>9.15</v>
      </c>
      <c r="G1162" s="26" t="s">
        <v>43</v>
      </c>
      <c r="H1162" s="31">
        <v>63</v>
      </c>
      <c r="I1162" s="32">
        <v>576.45000000000005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44809.449255115738</v>
      </c>
      <c r="D1163" s="29" t="s">
        <v>10</v>
      </c>
      <c r="E1163" s="35" t="s">
        <v>22</v>
      </c>
      <c r="F1163" s="36">
        <v>9.15</v>
      </c>
      <c r="G1163" s="26" t="s">
        <v>43</v>
      </c>
      <c r="H1163" s="37">
        <v>91</v>
      </c>
      <c r="I1163" s="32">
        <v>832.65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44809.449255115738</v>
      </c>
      <c r="D1164" s="29" t="s">
        <v>10</v>
      </c>
      <c r="E1164" s="26" t="s">
        <v>22</v>
      </c>
      <c r="F1164" s="30">
        <v>9.15</v>
      </c>
      <c r="G1164" s="26" t="s">
        <v>43</v>
      </c>
      <c r="H1164" s="31">
        <v>103</v>
      </c>
      <c r="I1164" s="32">
        <v>942.45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44809.449255115738</v>
      </c>
      <c r="D1165" s="29" t="s">
        <v>10</v>
      </c>
      <c r="E1165" s="26" t="s">
        <v>22</v>
      </c>
      <c r="F1165" s="30">
        <v>9.15</v>
      </c>
      <c r="G1165" s="26" t="s">
        <v>43</v>
      </c>
      <c r="H1165" s="31">
        <v>100</v>
      </c>
      <c r="I1165" s="32">
        <v>915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44809.449458391202</v>
      </c>
      <c r="D1166" s="29" t="s">
        <v>10</v>
      </c>
      <c r="E1166" s="35" t="s">
        <v>27</v>
      </c>
      <c r="F1166" s="36">
        <v>98.4</v>
      </c>
      <c r="G1166" s="26" t="s">
        <v>43</v>
      </c>
      <c r="H1166" s="37">
        <v>572</v>
      </c>
      <c r="I1166" s="32">
        <v>56284.800000000003</v>
      </c>
      <c r="J1166" s="35" t="s">
        <v>24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44809.449791585648</v>
      </c>
      <c r="D1167" s="29" t="s">
        <v>10</v>
      </c>
      <c r="E1167" s="35" t="s">
        <v>27</v>
      </c>
      <c r="F1167" s="36">
        <v>98.43</v>
      </c>
      <c r="G1167" s="26" t="s">
        <v>43</v>
      </c>
      <c r="H1167" s="37">
        <v>278</v>
      </c>
      <c r="I1167" s="32">
        <v>27363.54</v>
      </c>
      <c r="J1167" s="35" t="s">
        <v>25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44809.449983553241</v>
      </c>
      <c r="D1168" s="29" t="s">
        <v>10</v>
      </c>
      <c r="E1168" s="26" t="s">
        <v>27</v>
      </c>
      <c r="F1168" s="30">
        <v>98.44</v>
      </c>
      <c r="G1168" s="26" t="s">
        <v>43</v>
      </c>
      <c r="H1168" s="31">
        <v>431</v>
      </c>
      <c r="I1168" s="32">
        <v>42427.64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44809.449983564817</v>
      </c>
      <c r="D1169" s="29" t="s">
        <v>10</v>
      </c>
      <c r="E1169" s="35" t="s">
        <v>27</v>
      </c>
      <c r="F1169" s="36">
        <v>98.44</v>
      </c>
      <c r="G1169" s="26" t="s">
        <v>43</v>
      </c>
      <c r="H1169" s="37">
        <v>10</v>
      </c>
      <c r="I1169" s="32">
        <v>984.4</v>
      </c>
      <c r="J1169" s="35" t="s">
        <v>28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44809.450018078707</v>
      </c>
      <c r="D1170" s="29" t="s">
        <v>10</v>
      </c>
      <c r="E1170" s="35" t="s">
        <v>27</v>
      </c>
      <c r="F1170" s="36">
        <v>98.44</v>
      </c>
      <c r="G1170" s="26" t="s">
        <v>43</v>
      </c>
      <c r="H1170" s="37">
        <v>664</v>
      </c>
      <c r="I1170" s="32">
        <v>65364.160000000003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44809.450046608799</v>
      </c>
      <c r="D1171" s="29" t="s">
        <v>10</v>
      </c>
      <c r="E1171" s="26" t="s">
        <v>27</v>
      </c>
      <c r="F1171" s="30">
        <v>98.43</v>
      </c>
      <c r="G1171" s="26" t="s">
        <v>43</v>
      </c>
      <c r="H1171" s="31">
        <v>100</v>
      </c>
      <c r="I1171" s="32">
        <v>9843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44809.450309085645</v>
      </c>
      <c r="D1172" s="29" t="s">
        <v>10</v>
      </c>
      <c r="E1172" s="26" t="s">
        <v>22</v>
      </c>
      <c r="F1172" s="30">
        <v>9.1489999999999991</v>
      </c>
      <c r="G1172" s="26" t="s">
        <v>43</v>
      </c>
      <c r="H1172" s="31">
        <v>551</v>
      </c>
      <c r="I1172" s="32">
        <v>5041.1000000000004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44809.450309479165</v>
      </c>
      <c r="D1173" s="29" t="s">
        <v>10</v>
      </c>
      <c r="E1173" s="35" t="s">
        <v>22</v>
      </c>
      <c r="F1173" s="36">
        <v>9.1489999999999991</v>
      </c>
      <c r="G1173" s="26" t="s">
        <v>43</v>
      </c>
      <c r="H1173" s="37">
        <v>546</v>
      </c>
      <c r="I1173" s="32">
        <v>4995.3500000000004</v>
      </c>
      <c r="J1173" s="35" t="s">
        <v>23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44809.450309571759</v>
      </c>
      <c r="D1174" s="29" t="s">
        <v>10</v>
      </c>
      <c r="E1174" s="26" t="s">
        <v>27</v>
      </c>
      <c r="F1174" s="30">
        <v>98.42</v>
      </c>
      <c r="G1174" s="26" t="s">
        <v>43</v>
      </c>
      <c r="H1174" s="31">
        <v>572</v>
      </c>
      <c r="I1174" s="32">
        <v>56296.24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44809.450309594904</v>
      </c>
      <c r="D1175" s="29" t="s">
        <v>10</v>
      </c>
      <c r="E1175" s="26" t="s">
        <v>22</v>
      </c>
      <c r="F1175" s="30">
        <v>9.1489999999999991</v>
      </c>
      <c r="G1175" s="26" t="s">
        <v>43</v>
      </c>
      <c r="H1175" s="31">
        <v>10</v>
      </c>
      <c r="I1175" s="32">
        <v>91.49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44809.450309594904</v>
      </c>
      <c r="D1176" s="29" t="s">
        <v>10</v>
      </c>
      <c r="E1176" s="35" t="s">
        <v>22</v>
      </c>
      <c r="F1176" s="36">
        <v>9.1489999999999991</v>
      </c>
      <c r="G1176" s="26" t="s">
        <v>43</v>
      </c>
      <c r="H1176" s="37">
        <v>615</v>
      </c>
      <c r="I1176" s="32">
        <v>5626.64</v>
      </c>
      <c r="J1176" s="35" t="s">
        <v>24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44809.450562500002</v>
      </c>
      <c r="D1177" s="29" t="s">
        <v>10</v>
      </c>
      <c r="E1177" s="35" t="s">
        <v>22</v>
      </c>
      <c r="F1177" s="36">
        <v>9.1489999999999991</v>
      </c>
      <c r="G1177" s="26" t="s">
        <v>43</v>
      </c>
      <c r="H1177" s="37">
        <v>27</v>
      </c>
      <c r="I1177" s="32">
        <v>247.02</v>
      </c>
      <c r="J1177" s="35" t="s">
        <v>25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44809.450562500002</v>
      </c>
      <c r="D1178" s="29" t="s">
        <v>10</v>
      </c>
      <c r="E1178" s="26" t="s">
        <v>22</v>
      </c>
      <c r="F1178" s="30">
        <v>9.1489999999999991</v>
      </c>
      <c r="G1178" s="26" t="s">
        <v>43</v>
      </c>
      <c r="H1178" s="31">
        <v>11</v>
      </c>
      <c r="I1178" s="32">
        <v>100.64</v>
      </c>
      <c r="J1178" s="26" t="s">
        <v>25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44809.450571712965</v>
      </c>
      <c r="D1179" s="29" t="s">
        <v>10</v>
      </c>
      <c r="E1179" s="35" t="s">
        <v>22</v>
      </c>
      <c r="F1179" s="36">
        <v>9.1489999999999991</v>
      </c>
      <c r="G1179" s="26" t="s">
        <v>43</v>
      </c>
      <c r="H1179" s="37">
        <v>369</v>
      </c>
      <c r="I1179" s="32">
        <v>3375.98</v>
      </c>
      <c r="J1179" s="35" t="s">
        <v>25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44809.450586990744</v>
      </c>
      <c r="D1180" s="29" t="s">
        <v>10</v>
      </c>
      <c r="E1180" s="26" t="s">
        <v>22</v>
      </c>
      <c r="F1180" s="30">
        <v>9.1489999999999991</v>
      </c>
      <c r="G1180" s="26" t="s">
        <v>43</v>
      </c>
      <c r="H1180" s="31">
        <v>461</v>
      </c>
      <c r="I1180" s="32">
        <v>4217.6899999999996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44809.450961446761</v>
      </c>
      <c r="D1181" s="29" t="s">
        <v>10</v>
      </c>
      <c r="E1181" s="35" t="s">
        <v>22</v>
      </c>
      <c r="F1181" s="36">
        <v>9.1549999999999994</v>
      </c>
      <c r="G1181" s="26" t="s">
        <v>43</v>
      </c>
      <c r="H1181" s="37">
        <v>335</v>
      </c>
      <c r="I1181" s="32">
        <v>3066.93</v>
      </c>
      <c r="J1181" s="35" t="s">
        <v>23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44809.450961446761</v>
      </c>
      <c r="D1182" s="29" t="s">
        <v>10</v>
      </c>
      <c r="E1182" s="26" t="s">
        <v>22</v>
      </c>
      <c r="F1182" s="30">
        <v>9.1549999999999994</v>
      </c>
      <c r="G1182" s="26" t="s">
        <v>43</v>
      </c>
      <c r="H1182" s="31">
        <v>95</v>
      </c>
      <c r="I1182" s="32">
        <v>869.73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44809.450982060182</v>
      </c>
      <c r="D1183" s="29" t="s">
        <v>10</v>
      </c>
      <c r="E1183" s="35" t="s">
        <v>22</v>
      </c>
      <c r="F1183" s="36">
        <v>9.1549999999999994</v>
      </c>
      <c r="G1183" s="26" t="s">
        <v>43</v>
      </c>
      <c r="H1183" s="37">
        <v>18</v>
      </c>
      <c r="I1183" s="32">
        <v>164.79</v>
      </c>
      <c r="J1183" s="35" t="s">
        <v>23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44809.450982060182</v>
      </c>
      <c r="D1184" s="29" t="s">
        <v>10</v>
      </c>
      <c r="E1184" s="26" t="s">
        <v>22</v>
      </c>
      <c r="F1184" s="30">
        <v>9.1549999999999994</v>
      </c>
      <c r="G1184" s="26" t="s">
        <v>43</v>
      </c>
      <c r="H1184" s="31">
        <v>158</v>
      </c>
      <c r="I1184" s="32">
        <v>1446.49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44809.45107771991</v>
      </c>
      <c r="D1185" s="29" t="s">
        <v>10</v>
      </c>
      <c r="E1185" s="35" t="s">
        <v>22</v>
      </c>
      <c r="F1185" s="36">
        <v>9.1549999999999994</v>
      </c>
      <c r="G1185" s="26" t="s">
        <v>43</v>
      </c>
      <c r="H1185" s="37">
        <v>552</v>
      </c>
      <c r="I1185" s="32">
        <v>5053.5600000000004</v>
      </c>
      <c r="J1185" s="35" t="s">
        <v>23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44809.451100752318</v>
      </c>
      <c r="D1186" s="29" t="s">
        <v>10</v>
      </c>
      <c r="E1186" s="26" t="s">
        <v>22</v>
      </c>
      <c r="F1186" s="30">
        <v>9.1549999999999994</v>
      </c>
      <c r="G1186" s="26" t="s">
        <v>43</v>
      </c>
      <c r="H1186" s="31">
        <v>530</v>
      </c>
      <c r="I1186" s="32">
        <v>4852.1499999999996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44809.451853333332</v>
      </c>
      <c r="D1187" s="29" t="s">
        <v>10</v>
      </c>
      <c r="E1187" s="35" t="s">
        <v>27</v>
      </c>
      <c r="F1187" s="36">
        <v>98.51</v>
      </c>
      <c r="G1187" s="26" t="s">
        <v>43</v>
      </c>
      <c r="H1187" s="37">
        <v>138</v>
      </c>
      <c r="I1187" s="32">
        <v>13594.38</v>
      </c>
      <c r="J1187" s="35" t="s">
        <v>28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44809.451990451387</v>
      </c>
      <c r="D1188" s="29" t="s">
        <v>10</v>
      </c>
      <c r="E1188" s="26" t="s">
        <v>27</v>
      </c>
      <c r="F1188" s="30">
        <v>98.51</v>
      </c>
      <c r="G1188" s="26" t="s">
        <v>43</v>
      </c>
      <c r="H1188" s="31">
        <v>492</v>
      </c>
      <c r="I1188" s="32">
        <v>48466.92</v>
      </c>
      <c r="J1188" s="26" t="s">
        <v>28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44809.452234826385</v>
      </c>
      <c r="D1189" s="29" t="s">
        <v>10</v>
      </c>
      <c r="E1189" s="35" t="s">
        <v>22</v>
      </c>
      <c r="F1189" s="36">
        <v>9.1639999999999997</v>
      </c>
      <c r="G1189" s="26" t="s">
        <v>43</v>
      </c>
      <c r="H1189" s="37">
        <v>189</v>
      </c>
      <c r="I1189" s="32">
        <v>1732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44809.452289016204</v>
      </c>
      <c r="D1190" s="29" t="s">
        <v>10</v>
      </c>
      <c r="E1190" s="35" t="s">
        <v>22</v>
      </c>
      <c r="F1190" s="36">
        <v>9.1639999999999997</v>
      </c>
      <c r="G1190" s="26" t="s">
        <v>43</v>
      </c>
      <c r="H1190" s="37">
        <v>615</v>
      </c>
      <c r="I1190" s="32">
        <v>5635.86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44809.45274173611</v>
      </c>
      <c r="D1191" s="29" t="s">
        <v>10</v>
      </c>
      <c r="E1191" s="26" t="s">
        <v>27</v>
      </c>
      <c r="F1191" s="30">
        <v>98.54</v>
      </c>
      <c r="G1191" s="26" t="s">
        <v>43</v>
      </c>
      <c r="H1191" s="31">
        <v>578</v>
      </c>
      <c r="I1191" s="32">
        <v>56956.12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44809.452944467594</v>
      </c>
      <c r="D1192" s="29" t="s">
        <v>10</v>
      </c>
      <c r="E1192" s="26" t="s">
        <v>27</v>
      </c>
      <c r="F1192" s="30">
        <v>98.55</v>
      </c>
      <c r="G1192" s="26" t="s">
        <v>43</v>
      </c>
      <c r="H1192" s="31">
        <v>337</v>
      </c>
      <c r="I1192" s="32">
        <v>33211.35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44809.452944467594</v>
      </c>
      <c r="D1193" s="29" t="s">
        <v>10</v>
      </c>
      <c r="E1193" s="35" t="s">
        <v>27</v>
      </c>
      <c r="F1193" s="36">
        <v>98.55</v>
      </c>
      <c r="G1193" s="26" t="s">
        <v>43</v>
      </c>
      <c r="H1193" s="37">
        <v>155</v>
      </c>
      <c r="I1193" s="32">
        <v>15275.25</v>
      </c>
      <c r="J1193" s="35" t="s">
        <v>28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44809.452944560187</v>
      </c>
      <c r="D1194" s="29" t="s">
        <v>10</v>
      </c>
      <c r="E1194" s="26" t="s">
        <v>27</v>
      </c>
      <c r="F1194" s="30">
        <v>98.55</v>
      </c>
      <c r="G1194" s="26" t="s">
        <v>43</v>
      </c>
      <c r="H1194" s="31">
        <v>449</v>
      </c>
      <c r="I1194" s="32">
        <v>44248.95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44809.452944826386</v>
      </c>
      <c r="D1195" s="29" t="s">
        <v>10</v>
      </c>
      <c r="E1195" s="35" t="s">
        <v>27</v>
      </c>
      <c r="F1195" s="36">
        <v>98.54</v>
      </c>
      <c r="G1195" s="26" t="s">
        <v>43</v>
      </c>
      <c r="H1195" s="37">
        <v>204</v>
      </c>
      <c r="I1195" s="32">
        <v>20102.16</v>
      </c>
      <c r="J1195" s="35" t="s">
        <v>24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44809.452944826386</v>
      </c>
      <c r="D1196" s="29" t="s">
        <v>10</v>
      </c>
      <c r="E1196" s="35" t="s">
        <v>27</v>
      </c>
      <c r="F1196" s="36">
        <v>98.54</v>
      </c>
      <c r="G1196" s="26" t="s">
        <v>43</v>
      </c>
      <c r="H1196" s="37">
        <v>109</v>
      </c>
      <c r="I1196" s="32">
        <v>10740.86</v>
      </c>
      <c r="J1196" s="35" t="s">
        <v>24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44809.452944942132</v>
      </c>
      <c r="D1197" s="29" t="s">
        <v>10</v>
      </c>
      <c r="E1197" s="26" t="s">
        <v>27</v>
      </c>
      <c r="F1197" s="30">
        <v>98.54</v>
      </c>
      <c r="G1197" s="26" t="s">
        <v>43</v>
      </c>
      <c r="H1197" s="31">
        <v>492</v>
      </c>
      <c r="I1197" s="32">
        <v>48481.68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44809.45294520833</v>
      </c>
      <c r="D1198" s="29" t="s">
        <v>10</v>
      </c>
      <c r="E1198" s="26" t="s">
        <v>27</v>
      </c>
      <c r="F1198" s="30">
        <v>98.55</v>
      </c>
      <c r="G1198" s="26" t="s">
        <v>43</v>
      </c>
      <c r="H1198" s="31">
        <v>700</v>
      </c>
      <c r="I1198" s="32">
        <v>68985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44809.45294520833</v>
      </c>
      <c r="D1199" s="29" t="s">
        <v>10</v>
      </c>
      <c r="E1199" s="35" t="s">
        <v>27</v>
      </c>
      <c r="F1199" s="36">
        <v>98.55</v>
      </c>
      <c r="G1199" s="26" t="s">
        <v>43</v>
      </c>
      <c r="H1199" s="37">
        <v>100</v>
      </c>
      <c r="I1199" s="32">
        <v>9855</v>
      </c>
      <c r="J1199" s="35" t="s">
        <v>28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44809.452946273152</v>
      </c>
      <c r="D1200" s="29" t="s">
        <v>10</v>
      </c>
      <c r="E1200" s="26" t="s">
        <v>22</v>
      </c>
      <c r="F1200" s="30">
        <v>9.1630000000000003</v>
      </c>
      <c r="G1200" s="26" t="s">
        <v>43</v>
      </c>
      <c r="H1200" s="31">
        <v>461</v>
      </c>
      <c r="I1200" s="32">
        <v>4224.1400000000003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44809.45294628472</v>
      </c>
      <c r="D1201" s="29" t="s">
        <v>10</v>
      </c>
      <c r="E1201" s="26" t="s">
        <v>22</v>
      </c>
      <c r="F1201" s="30">
        <v>9.1630000000000003</v>
      </c>
      <c r="G1201" s="26" t="s">
        <v>43</v>
      </c>
      <c r="H1201" s="31">
        <v>461</v>
      </c>
      <c r="I1201" s="32">
        <v>4224.1400000000003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44809.45294664352</v>
      </c>
      <c r="D1202" s="29" t="s">
        <v>10</v>
      </c>
      <c r="E1202" s="35" t="s">
        <v>22</v>
      </c>
      <c r="F1202" s="36">
        <v>9.1630000000000003</v>
      </c>
      <c r="G1202" s="26" t="s">
        <v>43</v>
      </c>
      <c r="H1202" s="37">
        <v>589</v>
      </c>
      <c r="I1202" s="32">
        <v>5397.01</v>
      </c>
      <c r="J1202" s="35" t="s">
        <v>23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44809.452962511576</v>
      </c>
      <c r="D1203" s="29" t="s">
        <v>10</v>
      </c>
      <c r="E1203" s="35" t="s">
        <v>27</v>
      </c>
      <c r="F1203" s="36">
        <v>98.53</v>
      </c>
      <c r="G1203" s="26" t="s">
        <v>43</v>
      </c>
      <c r="H1203" s="37">
        <v>671</v>
      </c>
      <c r="I1203" s="32">
        <v>66113.63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44809.452962800926</v>
      </c>
      <c r="D1204" s="29" t="s">
        <v>10</v>
      </c>
      <c r="E1204" s="26" t="s">
        <v>27</v>
      </c>
      <c r="F1204" s="30">
        <v>98.55</v>
      </c>
      <c r="G1204" s="26" t="s">
        <v>43</v>
      </c>
      <c r="H1204" s="31">
        <v>362</v>
      </c>
      <c r="I1204" s="32">
        <v>35675.1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44809.452967650461</v>
      </c>
      <c r="D1205" s="29" t="s">
        <v>10</v>
      </c>
      <c r="E1205" s="35" t="s">
        <v>27</v>
      </c>
      <c r="F1205" s="36">
        <v>98.53</v>
      </c>
      <c r="G1205" s="26" t="s">
        <v>43</v>
      </c>
      <c r="H1205" s="37">
        <v>611</v>
      </c>
      <c r="I1205" s="32">
        <v>60201.83</v>
      </c>
      <c r="J1205" s="35" t="s">
        <v>28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44809.452977233799</v>
      </c>
      <c r="D1206" s="29" t="s">
        <v>10</v>
      </c>
      <c r="E1206" s="26" t="s">
        <v>22</v>
      </c>
      <c r="F1206" s="30">
        <v>9.1630000000000003</v>
      </c>
      <c r="G1206" s="26" t="s">
        <v>43</v>
      </c>
      <c r="H1206" s="31">
        <v>600</v>
      </c>
      <c r="I1206" s="32">
        <v>5497.8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44809.452977615743</v>
      </c>
      <c r="D1207" s="29" t="s">
        <v>10</v>
      </c>
      <c r="E1207" s="35" t="s">
        <v>22</v>
      </c>
      <c r="F1207" s="36">
        <v>9.1630000000000003</v>
      </c>
      <c r="G1207" s="26" t="s">
        <v>43</v>
      </c>
      <c r="H1207" s="37">
        <v>744</v>
      </c>
      <c r="I1207" s="32">
        <v>6817.27</v>
      </c>
      <c r="J1207" s="35" t="s">
        <v>23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44809.452977615743</v>
      </c>
      <c r="D1208" s="29" t="s">
        <v>10</v>
      </c>
      <c r="E1208" s="26" t="s">
        <v>22</v>
      </c>
      <c r="F1208" s="30">
        <v>9.1630000000000003</v>
      </c>
      <c r="G1208" s="26" t="s">
        <v>43</v>
      </c>
      <c r="H1208" s="31">
        <v>100</v>
      </c>
      <c r="I1208" s="32">
        <v>916.3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44809.452977615743</v>
      </c>
      <c r="D1209" s="29" t="s">
        <v>10</v>
      </c>
      <c r="E1209" s="35" t="s">
        <v>22</v>
      </c>
      <c r="F1209" s="36">
        <v>9.1630000000000003</v>
      </c>
      <c r="G1209" s="26" t="s">
        <v>43</v>
      </c>
      <c r="H1209" s="37">
        <v>687</v>
      </c>
      <c r="I1209" s="32">
        <v>6294.98</v>
      </c>
      <c r="J1209" s="35" t="s">
        <v>23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44809.4529778125</v>
      </c>
      <c r="D1210" s="29" t="s">
        <v>10</v>
      </c>
      <c r="E1210" s="26" t="s">
        <v>22</v>
      </c>
      <c r="F1210" s="30">
        <v>9.1630000000000003</v>
      </c>
      <c r="G1210" s="26" t="s">
        <v>43</v>
      </c>
      <c r="H1210" s="31">
        <v>892</v>
      </c>
      <c r="I1210" s="32">
        <v>8173.4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44809.452997638888</v>
      </c>
      <c r="D1211" s="29" t="s">
        <v>10</v>
      </c>
      <c r="E1211" s="35" t="s">
        <v>22</v>
      </c>
      <c r="F1211" s="36">
        <v>9.1620000000000008</v>
      </c>
      <c r="G1211" s="26" t="s">
        <v>43</v>
      </c>
      <c r="H1211" s="37">
        <v>629</v>
      </c>
      <c r="I1211" s="32">
        <v>5762.9</v>
      </c>
      <c r="J1211" s="35" t="s">
        <v>24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44809.453006736112</v>
      </c>
      <c r="D1212" s="29" t="s">
        <v>10</v>
      </c>
      <c r="E1212" s="26" t="s">
        <v>22</v>
      </c>
      <c r="F1212" s="30">
        <v>9.1620000000000008</v>
      </c>
      <c r="G1212" s="26" t="s">
        <v>43</v>
      </c>
      <c r="H1212" s="31">
        <v>500</v>
      </c>
      <c r="I1212" s="32">
        <v>4581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44809.453006736112</v>
      </c>
      <c r="D1213" s="29" t="s">
        <v>10</v>
      </c>
      <c r="E1213" s="26" t="s">
        <v>22</v>
      </c>
      <c r="F1213" s="30">
        <v>9.1620000000000008</v>
      </c>
      <c r="G1213" s="26" t="s">
        <v>43</v>
      </c>
      <c r="H1213" s="31">
        <v>17</v>
      </c>
      <c r="I1213" s="32">
        <v>155.75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44809.453006840275</v>
      </c>
      <c r="D1214" s="29" t="s">
        <v>10</v>
      </c>
      <c r="E1214" s="35" t="s">
        <v>22</v>
      </c>
      <c r="F1214" s="36">
        <v>9.1620000000000008</v>
      </c>
      <c r="G1214" s="26" t="s">
        <v>43</v>
      </c>
      <c r="H1214" s="37">
        <v>788</v>
      </c>
      <c r="I1214" s="32">
        <v>7219.66</v>
      </c>
      <c r="J1214" s="35" t="s">
        <v>24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44809.453007407406</v>
      </c>
      <c r="D1215" s="29" t="s">
        <v>10</v>
      </c>
      <c r="E1215" s="35" t="s">
        <v>29</v>
      </c>
      <c r="F1215" s="36">
        <v>68.12</v>
      </c>
      <c r="G1215" s="26" t="s">
        <v>43</v>
      </c>
      <c r="H1215" s="37">
        <v>427</v>
      </c>
      <c r="I1215" s="32">
        <v>29087.24</v>
      </c>
      <c r="J1215" s="35" t="s">
        <v>30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44809.453007407406</v>
      </c>
      <c r="D1216" s="29" t="s">
        <v>10</v>
      </c>
      <c r="E1216" s="26" t="s">
        <v>29</v>
      </c>
      <c r="F1216" s="30">
        <v>68.12</v>
      </c>
      <c r="G1216" s="26" t="s">
        <v>43</v>
      </c>
      <c r="H1216" s="31">
        <v>28</v>
      </c>
      <c r="I1216" s="32">
        <v>1907.36</v>
      </c>
      <c r="J1216" s="26" t="s">
        <v>30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44809.45352628472</v>
      </c>
      <c r="D1217" s="29" t="s">
        <v>10</v>
      </c>
      <c r="E1217" s="35" t="s">
        <v>27</v>
      </c>
      <c r="F1217" s="36">
        <v>98.52</v>
      </c>
      <c r="G1217" s="26" t="s">
        <v>43</v>
      </c>
      <c r="H1217" s="37">
        <v>521</v>
      </c>
      <c r="I1217" s="32">
        <v>51328.92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44809.453526400466</v>
      </c>
      <c r="D1218" s="29" t="s">
        <v>10</v>
      </c>
      <c r="E1218" s="26" t="s">
        <v>27</v>
      </c>
      <c r="F1218" s="30">
        <v>98.52</v>
      </c>
      <c r="G1218" s="26" t="s">
        <v>43</v>
      </c>
      <c r="H1218" s="31">
        <v>12</v>
      </c>
      <c r="I1218" s="32">
        <v>1182.24</v>
      </c>
      <c r="J1218" s="26" t="s">
        <v>25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44809.453526400466</v>
      </c>
      <c r="D1219" s="29" t="s">
        <v>10</v>
      </c>
      <c r="E1219" s="35" t="s">
        <v>27</v>
      </c>
      <c r="F1219" s="36">
        <v>98.52</v>
      </c>
      <c r="G1219" s="26" t="s">
        <v>43</v>
      </c>
      <c r="H1219" s="37">
        <v>312</v>
      </c>
      <c r="I1219" s="32">
        <v>30738.240000000002</v>
      </c>
      <c r="J1219" s="35" t="s">
        <v>25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44809.453529004626</v>
      </c>
      <c r="D1220" s="29" t="s">
        <v>10</v>
      </c>
      <c r="E1220" s="35" t="s">
        <v>27</v>
      </c>
      <c r="F1220" s="36">
        <v>98.51</v>
      </c>
      <c r="G1220" s="26" t="s">
        <v>43</v>
      </c>
      <c r="H1220" s="37">
        <v>200</v>
      </c>
      <c r="I1220" s="32">
        <v>19702</v>
      </c>
      <c r="J1220" s="35" t="s">
        <v>28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44809.453529004626</v>
      </c>
      <c r="D1221" s="29" t="s">
        <v>10</v>
      </c>
      <c r="E1221" s="26" t="s">
        <v>27</v>
      </c>
      <c r="F1221" s="30">
        <v>98.51</v>
      </c>
      <c r="G1221" s="26" t="s">
        <v>43</v>
      </c>
      <c r="H1221" s="31">
        <v>38</v>
      </c>
      <c r="I1221" s="32">
        <v>3743.38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44809.453684375003</v>
      </c>
      <c r="D1222" s="29" t="s">
        <v>10</v>
      </c>
      <c r="E1222" s="26" t="s">
        <v>22</v>
      </c>
      <c r="F1222" s="30">
        <v>9.1609999999999996</v>
      </c>
      <c r="G1222" s="26" t="s">
        <v>43</v>
      </c>
      <c r="H1222" s="31">
        <v>461</v>
      </c>
      <c r="I1222" s="32">
        <v>4223.22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44809.454045810184</v>
      </c>
      <c r="D1223" s="29" t="s">
        <v>10</v>
      </c>
      <c r="E1223" s="35" t="s">
        <v>22</v>
      </c>
      <c r="F1223" s="36">
        <v>9.1609999999999996</v>
      </c>
      <c r="G1223" s="26" t="s">
        <v>43</v>
      </c>
      <c r="H1223" s="37">
        <v>500</v>
      </c>
      <c r="I1223" s="32">
        <v>4580.5</v>
      </c>
      <c r="J1223" s="35" t="s">
        <v>23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44809.454045937498</v>
      </c>
      <c r="D1224" s="29" t="s">
        <v>10</v>
      </c>
      <c r="E1224" s="26" t="s">
        <v>27</v>
      </c>
      <c r="F1224" s="30">
        <v>98.51</v>
      </c>
      <c r="G1224" s="26" t="s">
        <v>43</v>
      </c>
      <c r="H1224" s="31">
        <v>513</v>
      </c>
      <c r="I1224" s="32">
        <v>50535.63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44809.454045937498</v>
      </c>
      <c r="D1225" s="29" t="s">
        <v>10</v>
      </c>
      <c r="E1225" s="26" t="s">
        <v>27</v>
      </c>
      <c r="F1225" s="30">
        <v>98.51</v>
      </c>
      <c r="G1225" s="26" t="s">
        <v>43</v>
      </c>
      <c r="H1225" s="31">
        <v>47</v>
      </c>
      <c r="I1225" s="32">
        <v>4629.97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44809.454046030092</v>
      </c>
      <c r="D1226" s="29" t="s">
        <v>10</v>
      </c>
      <c r="E1226" s="35" t="s">
        <v>27</v>
      </c>
      <c r="F1226" s="36">
        <v>98.51</v>
      </c>
      <c r="G1226" s="26" t="s">
        <v>43</v>
      </c>
      <c r="H1226" s="37">
        <v>464</v>
      </c>
      <c r="I1226" s="32">
        <v>45708.639999999999</v>
      </c>
      <c r="J1226" s="35" t="s">
        <v>28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44809.45405497685</v>
      </c>
      <c r="D1227" s="29" t="s">
        <v>10</v>
      </c>
      <c r="E1227" s="35" t="s">
        <v>22</v>
      </c>
      <c r="F1227" s="36">
        <v>9.1609999999999996</v>
      </c>
      <c r="G1227" s="26" t="s">
        <v>43</v>
      </c>
      <c r="H1227" s="37">
        <v>771</v>
      </c>
      <c r="I1227" s="32">
        <v>7063.13</v>
      </c>
      <c r="J1227" s="35" t="s">
        <v>24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44809.454055034723</v>
      </c>
      <c r="D1228" s="29" t="s">
        <v>10</v>
      </c>
      <c r="E1228" s="35" t="s">
        <v>22</v>
      </c>
      <c r="F1228" s="36">
        <v>9.1609999999999996</v>
      </c>
      <c r="G1228" s="26" t="s">
        <v>43</v>
      </c>
      <c r="H1228" s="37">
        <v>576</v>
      </c>
      <c r="I1228" s="32">
        <v>5276.74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44809.454720451387</v>
      </c>
      <c r="D1229" s="29" t="s">
        <v>10</v>
      </c>
      <c r="E1229" s="26" t="s">
        <v>22</v>
      </c>
      <c r="F1229" s="30">
        <v>9.1630000000000003</v>
      </c>
      <c r="G1229" s="26" t="s">
        <v>43</v>
      </c>
      <c r="H1229" s="31">
        <v>540</v>
      </c>
      <c r="I1229" s="32">
        <v>4948.0200000000004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44809.454720497684</v>
      </c>
      <c r="D1230" s="29" t="s">
        <v>10</v>
      </c>
      <c r="E1230" s="26" t="s">
        <v>27</v>
      </c>
      <c r="F1230" s="30">
        <v>98.52</v>
      </c>
      <c r="G1230" s="26" t="s">
        <v>43</v>
      </c>
      <c r="H1230" s="31">
        <v>464</v>
      </c>
      <c r="I1230" s="32">
        <v>45713.279999999999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44809.454720497684</v>
      </c>
      <c r="D1231" s="29" t="s">
        <v>10</v>
      </c>
      <c r="E1231" s="35" t="s">
        <v>27</v>
      </c>
      <c r="F1231" s="36">
        <v>98.52</v>
      </c>
      <c r="G1231" s="26" t="s">
        <v>43</v>
      </c>
      <c r="H1231" s="37">
        <v>235</v>
      </c>
      <c r="I1231" s="32">
        <v>23152.2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44809.45472050926</v>
      </c>
      <c r="D1232" s="29" t="s">
        <v>10</v>
      </c>
      <c r="E1232" s="26" t="s">
        <v>22</v>
      </c>
      <c r="F1232" s="30">
        <v>9.1630000000000003</v>
      </c>
      <c r="G1232" s="26" t="s">
        <v>43</v>
      </c>
      <c r="H1232" s="31">
        <v>590</v>
      </c>
      <c r="I1232" s="32">
        <v>5406.17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44809.454720729169</v>
      </c>
      <c r="D1233" s="29" t="s">
        <v>10</v>
      </c>
      <c r="E1233" s="26" t="s">
        <v>22</v>
      </c>
      <c r="F1233" s="30">
        <v>9.1620000000000008</v>
      </c>
      <c r="G1233" s="26" t="s">
        <v>43</v>
      </c>
      <c r="H1233" s="31">
        <v>412</v>
      </c>
      <c r="I1233" s="32">
        <v>3774.74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44809.454720891204</v>
      </c>
      <c r="D1234" s="29" t="s">
        <v>10</v>
      </c>
      <c r="E1234" s="26" t="s">
        <v>27</v>
      </c>
      <c r="F1234" s="30">
        <v>98.51</v>
      </c>
      <c r="G1234" s="26" t="s">
        <v>43</v>
      </c>
      <c r="H1234" s="31">
        <v>329</v>
      </c>
      <c r="I1234" s="32">
        <v>32409.79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44809.454720891204</v>
      </c>
      <c r="D1235" s="29" t="s">
        <v>10</v>
      </c>
      <c r="E1235" s="35" t="s">
        <v>27</v>
      </c>
      <c r="F1235" s="36">
        <v>98.51</v>
      </c>
      <c r="G1235" s="26" t="s">
        <v>43</v>
      </c>
      <c r="H1235" s="37">
        <v>111</v>
      </c>
      <c r="I1235" s="32">
        <v>10934.61</v>
      </c>
      <c r="J1235" s="35" t="s">
        <v>28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44809.454721203707</v>
      </c>
      <c r="D1236" s="29" t="s">
        <v>10</v>
      </c>
      <c r="E1236" s="35" t="s">
        <v>22</v>
      </c>
      <c r="F1236" s="36">
        <v>9.1620000000000008</v>
      </c>
      <c r="G1236" s="26" t="s">
        <v>43</v>
      </c>
      <c r="H1236" s="37">
        <v>371</v>
      </c>
      <c r="I1236" s="32">
        <v>3399.1</v>
      </c>
      <c r="J1236" s="35" t="s">
        <v>24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44809.454721354166</v>
      </c>
      <c r="D1237" s="29" t="s">
        <v>10</v>
      </c>
      <c r="E1237" s="35" t="s">
        <v>22</v>
      </c>
      <c r="F1237" s="36">
        <v>9.1620000000000008</v>
      </c>
      <c r="G1237" s="26" t="s">
        <v>43</v>
      </c>
      <c r="H1237" s="37">
        <v>580</v>
      </c>
      <c r="I1237" s="32">
        <v>5313.96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44809.455549004633</v>
      </c>
      <c r="D1238" s="29" t="s">
        <v>10</v>
      </c>
      <c r="E1238" s="26" t="s">
        <v>27</v>
      </c>
      <c r="F1238" s="30">
        <v>98.54</v>
      </c>
      <c r="G1238" s="26" t="s">
        <v>43</v>
      </c>
      <c r="H1238" s="31">
        <v>316</v>
      </c>
      <c r="I1238" s="32">
        <v>31138.639999999999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44809.455549004633</v>
      </c>
      <c r="D1239" s="29" t="s">
        <v>10</v>
      </c>
      <c r="E1239" s="35" t="s">
        <v>27</v>
      </c>
      <c r="F1239" s="36">
        <v>98.54</v>
      </c>
      <c r="G1239" s="26" t="s">
        <v>43</v>
      </c>
      <c r="H1239" s="37">
        <v>137</v>
      </c>
      <c r="I1239" s="32">
        <v>13499.98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44809.455638865744</v>
      </c>
      <c r="D1240" s="29" t="s">
        <v>10</v>
      </c>
      <c r="E1240" s="26" t="s">
        <v>27</v>
      </c>
      <c r="F1240" s="30">
        <v>98.53</v>
      </c>
      <c r="G1240" s="26" t="s">
        <v>43</v>
      </c>
      <c r="H1240" s="31">
        <v>362</v>
      </c>
      <c r="I1240" s="32">
        <v>35667.86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44809.455638969906</v>
      </c>
      <c r="D1241" s="29" t="s">
        <v>10</v>
      </c>
      <c r="E1241" s="26" t="s">
        <v>27</v>
      </c>
      <c r="F1241" s="30">
        <v>98.53</v>
      </c>
      <c r="G1241" s="26" t="s">
        <v>43</v>
      </c>
      <c r="H1241" s="31">
        <v>531</v>
      </c>
      <c r="I1241" s="32">
        <v>52319.43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44809.455666377318</v>
      </c>
      <c r="D1242" s="29" t="s">
        <v>10</v>
      </c>
      <c r="E1242" s="35" t="s">
        <v>22</v>
      </c>
      <c r="F1242" s="36">
        <v>9.1630000000000003</v>
      </c>
      <c r="G1242" s="26" t="s">
        <v>43</v>
      </c>
      <c r="H1242" s="37">
        <v>185</v>
      </c>
      <c r="I1242" s="32">
        <v>1695.16</v>
      </c>
      <c r="J1242" s="35" t="s">
        <v>23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44809.455666412039</v>
      </c>
      <c r="D1243" s="29" t="s">
        <v>10</v>
      </c>
      <c r="E1243" s="35" t="s">
        <v>22</v>
      </c>
      <c r="F1243" s="36">
        <v>9.1630000000000003</v>
      </c>
      <c r="G1243" s="26" t="s">
        <v>43</v>
      </c>
      <c r="H1243" s="37">
        <v>384</v>
      </c>
      <c r="I1243" s="32">
        <v>3518.59</v>
      </c>
      <c r="J1243" s="35" t="s">
        <v>24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44809.455667222224</v>
      </c>
      <c r="D1244" s="29" t="s">
        <v>10</v>
      </c>
      <c r="E1244" s="26" t="s">
        <v>22</v>
      </c>
      <c r="F1244" s="30">
        <v>9.1630000000000003</v>
      </c>
      <c r="G1244" s="26" t="s">
        <v>43</v>
      </c>
      <c r="H1244" s="31">
        <v>437</v>
      </c>
      <c r="I1244" s="32">
        <v>4004.23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44809.455667222224</v>
      </c>
      <c r="D1245" s="29" t="s">
        <v>10</v>
      </c>
      <c r="E1245" s="35" t="s">
        <v>22</v>
      </c>
      <c r="F1245" s="36">
        <v>9.1630000000000003</v>
      </c>
      <c r="G1245" s="26" t="s">
        <v>43</v>
      </c>
      <c r="H1245" s="37">
        <v>24</v>
      </c>
      <c r="I1245" s="32">
        <v>219.91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44809.455691967596</v>
      </c>
      <c r="D1246" s="29" t="s">
        <v>10</v>
      </c>
      <c r="E1246" s="26" t="s">
        <v>27</v>
      </c>
      <c r="F1246" s="30">
        <v>98.52</v>
      </c>
      <c r="G1246" s="26" t="s">
        <v>43</v>
      </c>
      <c r="H1246" s="31">
        <v>340</v>
      </c>
      <c r="I1246" s="32">
        <v>33496.800000000003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44809.455691967596</v>
      </c>
      <c r="D1247" s="29" t="s">
        <v>10</v>
      </c>
      <c r="E1247" s="35" t="s">
        <v>27</v>
      </c>
      <c r="F1247" s="36">
        <v>98.52</v>
      </c>
      <c r="G1247" s="26" t="s">
        <v>43</v>
      </c>
      <c r="H1247" s="37">
        <v>344</v>
      </c>
      <c r="I1247" s="32">
        <v>33890.879999999997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44809.456007905093</v>
      </c>
      <c r="D1248" s="29" t="s">
        <v>10</v>
      </c>
      <c r="E1248" s="26" t="s">
        <v>27</v>
      </c>
      <c r="F1248" s="30">
        <v>98.48</v>
      </c>
      <c r="G1248" s="26" t="s">
        <v>43</v>
      </c>
      <c r="H1248" s="31">
        <v>338</v>
      </c>
      <c r="I1248" s="32">
        <v>33286.239999999998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44809.456007905093</v>
      </c>
      <c r="D1249" s="29" t="s">
        <v>10</v>
      </c>
      <c r="E1249" s="35" t="s">
        <v>27</v>
      </c>
      <c r="F1249" s="36">
        <v>98.48</v>
      </c>
      <c r="G1249" s="26" t="s">
        <v>43</v>
      </c>
      <c r="H1249" s="37">
        <v>79</v>
      </c>
      <c r="I1249" s="32">
        <v>7779.92</v>
      </c>
      <c r="J1249" s="35" t="s">
        <v>28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44809.45602322917</v>
      </c>
      <c r="D1250" s="29" t="s">
        <v>10</v>
      </c>
      <c r="E1250" s="26" t="s">
        <v>22</v>
      </c>
      <c r="F1250" s="30">
        <v>9.1620000000000008</v>
      </c>
      <c r="G1250" s="26" t="s">
        <v>43</v>
      </c>
      <c r="H1250" s="31">
        <v>549</v>
      </c>
      <c r="I1250" s="32">
        <v>5029.9399999999996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44809.456069560183</v>
      </c>
      <c r="D1251" s="29" t="s">
        <v>10</v>
      </c>
      <c r="E1251" s="35" t="s">
        <v>22</v>
      </c>
      <c r="F1251" s="36">
        <v>9.1609999999999996</v>
      </c>
      <c r="G1251" s="26" t="s">
        <v>43</v>
      </c>
      <c r="H1251" s="37">
        <v>359</v>
      </c>
      <c r="I1251" s="32">
        <v>3288.8</v>
      </c>
      <c r="J1251" s="35" t="s">
        <v>23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44809.456900868056</v>
      </c>
      <c r="D1252" s="29" t="s">
        <v>10</v>
      </c>
      <c r="E1252" s="26" t="s">
        <v>27</v>
      </c>
      <c r="F1252" s="30">
        <v>98.48</v>
      </c>
      <c r="G1252" s="26" t="s">
        <v>43</v>
      </c>
      <c r="H1252" s="31">
        <v>142</v>
      </c>
      <c r="I1252" s="32">
        <v>13984.16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44809.4569008912</v>
      </c>
      <c r="D1253" s="29" t="s">
        <v>10</v>
      </c>
      <c r="E1253" s="35" t="s">
        <v>27</v>
      </c>
      <c r="F1253" s="36">
        <v>98.48</v>
      </c>
      <c r="G1253" s="26" t="s">
        <v>43</v>
      </c>
      <c r="H1253" s="37">
        <v>689</v>
      </c>
      <c r="I1253" s="32">
        <v>67852.72</v>
      </c>
      <c r="J1253" s="35" t="s">
        <v>28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44809.457124976849</v>
      </c>
      <c r="D1254" s="29" t="s">
        <v>10</v>
      </c>
      <c r="E1254" s="26" t="s">
        <v>22</v>
      </c>
      <c r="F1254" s="30">
        <v>9.1630000000000003</v>
      </c>
      <c r="G1254" s="26" t="s">
        <v>43</v>
      </c>
      <c r="H1254" s="31">
        <v>561</v>
      </c>
      <c r="I1254" s="32">
        <v>5140.4399999999996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44809.457125081019</v>
      </c>
      <c r="D1255" s="29" t="s">
        <v>10</v>
      </c>
      <c r="E1255" s="35" t="s">
        <v>27</v>
      </c>
      <c r="F1255" s="36">
        <v>98.48</v>
      </c>
      <c r="G1255" s="26" t="s">
        <v>43</v>
      </c>
      <c r="H1255" s="37">
        <v>444</v>
      </c>
      <c r="I1255" s="32">
        <v>43725.120000000003</v>
      </c>
      <c r="J1255" s="35" t="s">
        <v>24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44809.457125081019</v>
      </c>
      <c r="D1256" s="29" t="s">
        <v>10</v>
      </c>
      <c r="E1256" s="26" t="s">
        <v>27</v>
      </c>
      <c r="F1256" s="30">
        <v>98.48</v>
      </c>
      <c r="G1256" s="26" t="s">
        <v>43</v>
      </c>
      <c r="H1256" s="31">
        <v>180</v>
      </c>
      <c r="I1256" s="32">
        <v>17726.400000000001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44809.457125185188</v>
      </c>
      <c r="D1257" s="29" t="s">
        <v>10</v>
      </c>
      <c r="E1257" s="35" t="s">
        <v>27</v>
      </c>
      <c r="F1257" s="36">
        <v>98.48</v>
      </c>
      <c r="G1257" s="26" t="s">
        <v>43</v>
      </c>
      <c r="H1257" s="37">
        <v>689</v>
      </c>
      <c r="I1257" s="32">
        <v>67852.72</v>
      </c>
      <c r="J1257" s="35" t="s">
        <v>28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44809.457125439818</v>
      </c>
      <c r="D1258" s="29" t="s">
        <v>10</v>
      </c>
      <c r="E1258" s="26" t="s">
        <v>22</v>
      </c>
      <c r="F1258" s="30">
        <v>9.1630000000000003</v>
      </c>
      <c r="G1258" s="26" t="s">
        <v>43</v>
      </c>
      <c r="H1258" s="31">
        <v>506</v>
      </c>
      <c r="I1258" s="32">
        <v>4636.4799999999996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44809.457125740744</v>
      </c>
      <c r="D1259" s="29" t="s">
        <v>10</v>
      </c>
      <c r="E1259" s="26" t="s">
        <v>29</v>
      </c>
      <c r="F1259" s="30">
        <v>68.14</v>
      </c>
      <c r="G1259" s="26" t="s">
        <v>43</v>
      </c>
      <c r="H1259" s="31">
        <v>392</v>
      </c>
      <c r="I1259" s="32">
        <v>26710.880000000001</v>
      </c>
      <c r="J1259" s="26" t="s">
        <v>30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44809.457125891204</v>
      </c>
      <c r="D1260" s="29" t="s">
        <v>10</v>
      </c>
      <c r="E1260" s="35" t="s">
        <v>22</v>
      </c>
      <c r="F1260" s="36">
        <v>9.1630000000000003</v>
      </c>
      <c r="G1260" s="26" t="s">
        <v>43</v>
      </c>
      <c r="H1260" s="37">
        <v>255</v>
      </c>
      <c r="I1260" s="32">
        <v>2336.5700000000002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44809.457125891204</v>
      </c>
      <c r="D1261" s="29" t="s">
        <v>10</v>
      </c>
      <c r="E1261" s="35" t="s">
        <v>22</v>
      </c>
      <c r="F1261" s="36">
        <v>9.1630000000000003</v>
      </c>
      <c r="G1261" s="26" t="s">
        <v>43</v>
      </c>
      <c r="H1261" s="37">
        <v>357</v>
      </c>
      <c r="I1261" s="32">
        <v>3271.19</v>
      </c>
      <c r="J1261" s="35" t="s">
        <v>24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44809.457805868056</v>
      </c>
      <c r="D1262" s="29" t="s">
        <v>10</v>
      </c>
      <c r="E1262" s="26" t="s">
        <v>22</v>
      </c>
      <c r="F1262" s="30">
        <v>9.1669999999999998</v>
      </c>
      <c r="G1262" s="26" t="s">
        <v>43</v>
      </c>
      <c r="H1262" s="31">
        <v>156</v>
      </c>
      <c r="I1262" s="32">
        <v>1430.05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44809.457806087965</v>
      </c>
      <c r="D1263" s="29" t="s">
        <v>10</v>
      </c>
      <c r="E1263" s="35" t="s">
        <v>22</v>
      </c>
      <c r="F1263" s="36">
        <v>9.1669999999999998</v>
      </c>
      <c r="G1263" s="26" t="s">
        <v>43</v>
      </c>
      <c r="H1263" s="37">
        <v>39</v>
      </c>
      <c r="I1263" s="32">
        <v>357.51</v>
      </c>
      <c r="J1263" s="35" t="s">
        <v>23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44809.457806087965</v>
      </c>
      <c r="D1264" s="29" t="s">
        <v>10</v>
      </c>
      <c r="E1264" s="26" t="s">
        <v>22</v>
      </c>
      <c r="F1264" s="30">
        <v>9.1669999999999998</v>
      </c>
      <c r="G1264" s="26" t="s">
        <v>43</v>
      </c>
      <c r="H1264" s="31">
        <v>37</v>
      </c>
      <c r="I1264" s="32">
        <v>339.18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44809.457806099534</v>
      </c>
      <c r="D1265" s="29" t="s">
        <v>10</v>
      </c>
      <c r="E1265" s="26" t="s">
        <v>22</v>
      </c>
      <c r="F1265" s="30">
        <v>9.1669999999999998</v>
      </c>
      <c r="G1265" s="26" t="s">
        <v>43</v>
      </c>
      <c r="H1265" s="31">
        <v>450</v>
      </c>
      <c r="I1265" s="32">
        <v>4125.1499999999996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44809.457951238423</v>
      </c>
      <c r="D1266" s="29" t="s">
        <v>10</v>
      </c>
      <c r="E1266" s="35" t="s">
        <v>27</v>
      </c>
      <c r="F1266" s="36">
        <v>98.51</v>
      </c>
      <c r="G1266" s="26" t="s">
        <v>43</v>
      </c>
      <c r="H1266" s="37">
        <v>689</v>
      </c>
      <c r="I1266" s="32">
        <v>67873.39</v>
      </c>
      <c r="J1266" s="35" t="s">
        <v>28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44809.457997604164</v>
      </c>
      <c r="D1267" s="29" t="s">
        <v>10</v>
      </c>
      <c r="E1267" s="35" t="s">
        <v>22</v>
      </c>
      <c r="F1267" s="36">
        <v>9.1649999999999991</v>
      </c>
      <c r="G1267" s="26" t="s">
        <v>43</v>
      </c>
      <c r="H1267" s="37">
        <v>513</v>
      </c>
      <c r="I1267" s="32">
        <v>4701.6499999999996</v>
      </c>
      <c r="J1267" s="35" t="s">
        <v>24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44809.45811472222</v>
      </c>
      <c r="D1268" s="29" t="s">
        <v>10</v>
      </c>
      <c r="E1268" s="35" t="s">
        <v>22</v>
      </c>
      <c r="F1268" s="36">
        <v>9.1649999999999991</v>
      </c>
      <c r="G1268" s="26" t="s">
        <v>43</v>
      </c>
      <c r="H1268" s="37">
        <v>588</v>
      </c>
      <c r="I1268" s="32">
        <v>5389.02</v>
      </c>
      <c r="J1268" s="35" t="s">
        <v>23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44809.45815943287</v>
      </c>
      <c r="D1269" s="29" t="s">
        <v>10</v>
      </c>
      <c r="E1269" s="26" t="s">
        <v>27</v>
      </c>
      <c r="F1269" s="30">
        <v>98.5</v>
      </c>
      <c r="G1269" s="26" t="s">
        <v>43</v>
      </c>
      <c r="H1269" s="31">
        <v>312</v>
      </c>
      <c r="I1269" s="32">
        <v>30732</v>
      </c>
      <c r="J1269" s="26" t="s">
        <v>25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44809.45815943287</v>
      </c>
      <c r="D1270" s="29" t="s">
        <v>10</v>
      </c>
      <c r="E1270" s="35" t="s">
        <v>27</v>
      </c>
      <c r="F1270" s="36">
        <v>98.5</v>
      </c>
      <c r="G1270" s="26" t="s">
        <v>43</v>
      </c>
      <c r="H1270" s="37">
        <v>517</v>
      </c>
      <c r="I1270" s="32">
        <v>50924.5</v>
      </c>
      <c r="J1270" s="35" t="s">
        <v>24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44809.45815953704</v>
      </c>
      <c r="D1271" s="29" t="s">
        <v>10</v>
      </c>
      <c r="E1271" s="26" t="s">
        <v>27</v>
      </c>
      <c r="F1271" s="30">
        <v>98.5</v>
      </c>
      <c r="G1271" s="26" t="s">
        <v>43</v>
      </c>
      <c r="H1271" s="31">
        <v>670</v>
      </c>
      <c r="I1271" s="32">
        <v>65995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44809.458160891205</v>
      </c>
      <c r="D1272" s="29" t="s">
        <v>10</v>
      </c>
      <c r="E1272" s="26" t="s">
        <v>22</v>
      </c>
      <c r="F1272" s="30">
        <v>9.1639999999999997</v>
      </c>
      <c r="G1272" s="26" t="s">
        <v>43</v>
      </c>
      <c r="H1272" s="31">
        <v>699</v>
      </c>
      <c r="I1272" s="32">
        <v>6405.64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44809.458370069442</v>
      </c>
      <c r="D1273" s="29" t="s">
        <v>10</v>
      </c>
      <c r="E1273" s="26" t="s">
        <v>22</v>
      </c>
      <c r="F1273" s="30">
        <v>9.1590000000000007</v>
      </c>
      <c r="G1273" s="26" t="s">
        <v>43</v>
      </c>
      <c r="H1273" s="31">
        <v>23</v>
      </c>
      <c r="I1273" s="32">
        <v>210.66</v>
      </c>
      <c r="J1273" s="26" t="s">
        <v>25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44809.458370289351</v>
      </c>
      <c r="D1274" s="29" t="s">
        <v>10</v>
      </c>
      <c r="E1274" s="35" t="s">
        <v>22</v>
      </c>
      <c r="F1274" s="36">
        <v>9.1590000000000007</v>
      </c>
      <c r="G1274" s="26" t="s">
        <v>43</v>
      </c>
      <c r="H1274" s="37">
        <v>363</v>
      </c>
      <c r="I1274" s="32">
        <v>3324.72</v>
      </c>
      <c r="J1274" s="35" t="s">
        <v>25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44809.458578356483</v>
      </c>
      <c r="D1275" s="29" t="s">
        <v>10</v>
      </c>
      <c r="E1275" s="35" t="s">
        <v>27</v>
      </c>
      <c r="F1275" s="36">
        <v>98.45</v>
      </c>
      <c r="G1275" s="26" t="s">
        <v>43</v>
      </c>
      <c r="H1275" s="37">
        <v>579</v>
      </c>
      <c r="I1275" s="32">
        <v>57002.55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44809.458874456017</v>
      </c>
      <c r="D1276" s="29" t="s">
        <v>10</v>
      </c>
      <c r="E1276" s="26" t="s">
        <v>22</v>
      </c>
      <c r="F1276" s="30">
        <v>9.1649999999999991</v>
      </c>
      <c r="G1276" s="26" t="s">
        <v>43</v>
      </c>
      <c r="H1276" s="31">
        <v>783</v>
      </c>
      <c r="I1276" s="32">
        <v>7176.2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44809.459237407405</v>
      </c>
      <c r="D1277" s="29" t="s">
        <v>10</v>
      </c>
      <c r="E1277" s="35" t="s">
        <v>27</v>
      </c>
      <c r="F1277" s="36">
        <v>98.54</v>
      </c>
      <c r="G1277" s="26" t="s">
        <v>43</v>
      </c>
      <c r="H1277" s="37">
        <v>300</v>
      </c>
      <c r="I1277" s="32">
        <v>29562</v>
      </c>
      <c r="J1277" s="35" t="s">
        <v>28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44809.459237407405</v>
      </c>
      <c r="D1278" s="29" t="s">
        <v>10</v>
      </c>
      <c r="E1278" s="26" t="s">
        <v>27</v>
      </c>
      <c r="F1278" s="30">
        <v>98.54</v>
      </c>
      <c r="G1278" s="26" t="s">
        <v>43</v>
      </c>
      <c r="H1278" s="31">
        <v>100</v>
      </c>
      <c r="I1278" s="32">
        <v>9854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44809.459237511575</v>
      </c>
      <c r="D1279" s="29" t="s">
        <v>10</v>
      </c>
      <c r="E1279" s="35" t="s">
        <v>27</v>
      </c>
      <c r="F1279" s="36">
        <v>98.54</v>
      </c>
      <c r="G1279" s="26" t="s">
        <v>43</v>
      </c>
      <c r="H1279" s="37">
        <v>448</v>
      </c>
      <c r="I1279" s="32">
        <v>44145.919999999998</v>
      </c>
      <c r="J1279" s="35" t="s">
        <v>24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44809.459239340278</v>
      </c>
      <c r="D1280" s="29" t="s">
        <v>10</v>
      </c>
      <c r="E1280" s="26" t="s">
        <v>27</v>
      </c>
      <c r="F1280" s="30">
        <v>98.53</v>
      </c>
      <c r="G1280" s="26" t="s">
        <v>43</v>
      </c>
      <c r="H1280" s="31">
        <v>147</v>
      </c>
      <c r="I1280" s="32">
        <v>14483.91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44809.459239340278</v>
      </c>
      <c r="D1281" s="29" t="s">
        <v>10</v>
      </c>
      <c r="E1281" s="35" t="s">
        <v>27</v>
      </c>
      <c r="F1281" s="36">
        <v>98.53</v>
      </c>
      <c r="G1281" s="26" t="s">
        <v>43</v>
      </c>
      <c r="H1281" s="37">
        <v>253</v>
      </c>
      <c r="I1281" s="32">
        <v>24928.09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44809.459403900466</v>
      </c>
      <c r="D1282" s="29" t="s">
        <v>10</v>
      </c>
      <c r="E1282" s="35" t="s">
        <v>22</v>
      </c>
      <c r="F1282" s="36">
        <v>9.1669999999999998</v>
      </c>
      <c r="G1282" s="26" t="s">
        <v>43</v>
      </c>
      <c r="H1282" s="37">
        <v>571</v>
      </c>
      <c r="I1282" s="32">
        <v>5234.3599999999997</v>
      </c>
      <c r="J1282" s="35" t="s">
        <v>23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44809.459403993053</v>
      </c>
      <c r="D1283" s="29" t="s">
        <v>10</v>
      </c>
      <c r="E1283" s="26" t="s">
        <v>22</v>
      </c>
      <c r="F1283" s="30">
        <v>9.1669999999999998</v>
      </c>
      <c r="G1283" s="26" t="s">
        <v>43</v>
      </c>
      <c r="H1283" s="31">
        <v>612</v>
      </c>
      <c r="I1283" s="32">
        <v>5610.2</v>
      </c>
      <c r="J1283" s="26" t="s">
        <v>24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44809.459875231485</v>
      </c>
      <c r="D1284" s="29" t="s">
        <v>10</v>
      </c>
      <c r="E1284" s="26" t="s">
        <v>27</v>
      </c>
      <c r="F1284" s="30">
        <v>98.52</v>
      </c>
      <c r="G1284" s="26" t="s">
        <v>43</v>
      </c>
      <c r="H1284" s="31">
        <v>1</v>
      </c>
      <c r="I1284" s="32">
        <v>98.52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44809.459875231485</v>
      </c>
      <c r="D1285" s="29" t="s">
        <v>10</v>
      </c>
      <c r="E1285" s="26" t="s">
        <v>27</v>
      </c>
      <c r="F1285" s="30">
        <v>98.52</v>
      </c>
      <c r="G1285" s="26" t="s">
        <v>43</v>
      </c>
      <c r="H1285" s="31">
        <v>382</v>
      </c>
      <c r="I1285" s="32">
        <v>37634.639999999999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44809.459889282407</v>
      </c>
      <c r="D1286" s="29" t="s">
        <v>10</v>
      </c>
      <c r="E1286" s="35" t="s">
        <v>22</v>
      </c>
      <c r="F1286" s="36">
        <v>9.17</v>
      </c>
      <c r="G1286" s="26" t="s">
        <v>43</v>
      </c>
      <c r="H1286" s="37">
        <v>461</v>
      </c>
      <c r="I1286" s="32">
        <v>4227.37</v>
      </c>
      <c r="J1286" s="35" t="s">
        <v>23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44809.459896134256</v>
      </c>
      <c r="D1287" s="29" t="s">
        <v>10</v>
      </c>
      <c r="E1287" s="26" t="s">
        <v>27</v>
      </c>
      <c r="F1287" s="30">
        <v>98.5</v>
      </c>
      <c r="G1287" s="26" t="s">
        <v>43</v>
      </c>
      <c r="H1287" s="31">
        <v>41</v>
      </c>
      <c r="I1287" s="32">
        <v>4038.5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44809.459899849535</v>
      </c>
      <c r="D1288" s="29" t="s">
        <v>10</v>
      </c>
      <c r="E1288" s="35" t="s">
        <v>27</v>
      </c>
      <c r="F1288" s="36">
        <v>98.5</v>
      </c>
      <c r="G1288" s="26" t="s">
        <v>43</v>
      </c>
      <c r="H1288" s="37">
        <v>25</v>
      </c>
      <c r="I1288" s="32">
        <v>2462.5</v>
      </c>
      <c r="J1288" s="35" t="s">
        <v>28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44809.459899849535</v>
      </c>
      <c r="D1289" s="29" t="s">
        <v>10</v>
      </c>
      <c r="E1289" s="35" t="s">
        <v>27</v>
      </c>
      <c r="F1289" s="36">
        <v>98.5</v>
      </c>
      <c r="G1289" s="26" t="s">
        <v>43</v>
      </c>
      <c r="H1289" s="37">
        <v>244</v>
      </c>
      <c r="I1289" s="32">
        <v>24034</v>
      </c>
      <c r="J1289" s="35" t="s">
        <v>28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44809.460221990739</v>
      </c>
      <c r="D1290" s="29" t="s">
        <v>10</v>
      </c>
      <c r="E1290" s="35" t="s">
        <v>22</v>
      </c>
      <c r="F1290" s="36">
        <v>9.1630000000000003</v>
      </c>
      <c r="G1290" s="26" t="s">
        <v>43</v>
      </c>
      <c r="H1290" s="37">
        <v>444</v>
      </c>
      <c r="I1290" s="32">
        <v>4068.37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44809.460221990739</v>
      </c>
      <c r="D1291" s="29" t="s">
        <v>10</v>
      </c>
      <c r="E1291" s="26" t="s">
        <v>22</v>
      </c>
      <c r="F1291" s="30">
        <v>9.1630000000000003</v>
      </c>
      <c r="G1291" s="26" t="s">
        <v>43</v>
      </c>
      <c r="H1291" s="31">
        <v>166</v>
      </c>
      <c r="I1291" s="32">
        <v>1521.06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44809.460233738428</v>
      </c>
      <c r="D1292" s="29" t="s">
        <v>10</v>
      </c>
      <c r="E1292" s="26" t="s">
        <v>27</v>
      </c>
      <c r="F1292" s="30">
        <v>98.46</v>
      </c>
      <c r="G1292" s="26" t="s">
        <v>43</v>
      </c>
      <c r="H1292" s="31">
        <v>448</v>
      </c>
      <c r="I1292" s="32">
        <v>44110.080000000002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44809.460268738425</v>
      </c>
      <c r="D1293" s="29" t="s">
        <v>10</v>
      </c>
      <c r="E1293" s="35" t="s">
        <v>27</v>
      </c>
      <c r="F1293" s="36">
        <v>98.45</v>
      </c>
      <c r="G1293" s="26" t="s">
        <v>43</v>
      </c>
      <c r="H1293" s="37">
        <v>16</v>
      </c>
      <c r="I1293" s="32">
        <v>1575.2</v>
      </c>
      <c r="J1293" s="35" t="s">
        <v>24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44809.46049946759</v>
      </c>
      <c r="D1294" s="29" t="s">
        <v>10</v>
      </c>
      <c r="E1294" s="26" t="s">
        <v>22</v>
      </c>
      <c r="F1294" s="30">
        <v>9.1609999999999996</v>
      </c>
      <c r="G1294" s="26" t="s">
        <v>43</v>
      </c>
      <c r="H1294" s="31">
        <v>461</v>
      </c>
      <c r="I1294" s="32">
        <v>4223.22</v>
      </c>
      <c r="J1294" s="26" t="s">
        <v>23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44809.461064930554</v>
      </c>
      <c r="D1295" s="29" t="s">
        <v>10</v>
      </c>
      <c r="E1295" s="35" t="s">
        <v>27</v>
      </c>
      <c r="F1295" s="36">
        <v>98.42</v>
      </c>
      <c r="G1295" s="26" t="s">
        <v>43</v>
      </c>
      <c r="H1295" s="37">
        <v>431</v>
      </c>
      <c r="I1295" s="32">
        <v>42419.02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44809.461064930554</v>
      </c>
      <c r="D1296" s="29" t="s">
        <v>10</v>
      </c>
      <c r="E1296" s="35" t="s">
        <v>27</v>
      </c>
      <c r="F1296" s="36">
        <v>98.42</v>
      </c>
      <c r="G1296" s="26" t="s">
        <v>43</v>
      </c>
      <c r="H1296" s="37">
        <v>66</v>
      </c>
      <c r="I1296" s="32">
        <v>6495.72</v>
      </c>
      <c r="J1296" s="35" t="s">
        <v>28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44809.461087986114</v>
      </c>
      <c r="D1297" s="29" t="s">
        <v>10</v>
      </c>
      <c r="E1297" s="26" t="s">
        <v>22</v>
      </c>
      <c r="F1297" s="30">
        <v>9.1590000000000007</v>
      </c>
      <c r="G1297" s="26" t="s">
        <v>43</v>
      </c>
      <c r="H1297" s="31">
        <v>609</v>
      </c>
      <c r="I1297" s="32">
        <v>5577.83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44809.461088055556</v>
      </c>
      <c r="D1298" s="29" t="s">
        <v>10</v>
      </c>
      <c r="E1298" s="26" t="s">
        <v>22</v>
      </c>
      <c r="F1298" s="30">
        <v>9.1590000000000007</v>
      </c>
      <c r="G1298" s="26" t="s">
        <v>43</v>
      </c>
      <c r="H1298" s="31">
        <v>756</v>
      </c>
      <c r="I1298" s="32">
        <v>6924.2</v>
      </c>
      <c r="J1298" s="26" t="s">
        <v>23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44809.461088055556</v>
      </c>
      <c r="D1299" s="29" t="s">
        <v>10</v>
      </c>
      <c r="E1299" s="35" t="s">
        <v>27</v>
      </c>
      <c r="F1299" s="36">
        <v>98.41</v>
      </c>
      <c r="G1299" s="26" t="s">
        <v>43</v>
      </c>
      <c r="H1299" s="37">
        <v>508</v>
      </c>
      <c r="I1299" s="32">
        <v>49992.28</v>
      </c>
      <c r="J1299" s="35" t="s">
        <v>28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44809.461088113429</v>
      </c>
      <c r="D1300" s="29" t="s">
        <v>10</v>
      </c>
      <c r="E1300" s="26" t="s">
        <v>27</v>
      </c>
      <c r="F1300" s="30">
        <v>98.4</v>
      </c>
      <c r="G1300" s="26" t="s">
        <v>43</v>
      </c>
      <c r="H1300" s="31">
        <v>318</v>
      </c>
      <c r="I1300" s="32">
        <v>31291.200000000001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44809.461509629633</v>
      </c>
      <c r="D1301" s="29" t="s">
        <v>10</v>
      </c>
      <c r="E1301" s="35" t="s">
        <v>22</v>
      </c>
      <c r="F1301" s="36">
        <v>9.1590000000000007</v>
      </c>
      <c r="G1301" s="26" t="s">
        <v>43</v>
      </c>
      <c r="H1301" s="37">
        <v>580</v>
      </c>
      <c r="I1301" s="32">
        <v>5312.22</v>
      </c>
      <c r="J1301" s="35" t="s">
        <v>23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44809.461531574074</v>
      </c>
      <c r="D1302" s="29" t="s">
        <v>10</v>
      </c>
      <c r="E1302" s="26" t="s">
        <v>27</v>
      </c>
      <c r="F1302" s="30">
        <v>98.41</v>
      </c>
      <c r="G1302" s="26" t="s">
        <v>43</v>
      </c>
      <c r="H1302" s="31">
        <v>432</v>
      </c>
      <c r="I1302" s="32">
        <v>42513.120000000003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44809.46157126157</v>
      </c>
      <c r="D1303" s="29" t="s">
        <v>10</v>
      </c>
      <c r="E1303" s="35" t="s">
        <v>22</v>
      </c>
      <c r="F1303" s="36">
        <v>9.157</v>
      </c>
      <c r="G1303" s="26" t="s">
        <v>43</v>
      </c>
      <c r="H1303" s="37">
        <v>348</v>
      </c>
      <c r="I1303" s="32">
        <v>3186.64</v>
      </c>
      <c r="J1303" s="35" t="s">
        <v>24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44809.462277106482</v>
      </c>
      <c r="D1304" s="29" t="s">
        <v>10</v>
      </c>
      <c r="E1304" s="26" t="s">
        <v>27</v>
      </c>
      <c r="F1304" s="30">
        <v>98.4</v>
      </c>
      <c r="G1304" s="26" t="s">
        <v>43</v>
      </c>
      <c r="H1304" s="31">
        <v>553</v>
      </c>
      <c r="I1304" s="32">
        <v>54415.199999999997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44809.462277303239</v>
      </c>
      <c r="D1305" s="29" t="s">
        <v>10</v>
      </c>
      <c r="E1305" s="35" t="s">
        <v>27</v>
      </c>
      <c r="F1305" s="36">
        <v>98.41</v>
      </c>
      <c r="G1305" s="26" t="s">
        <v>43</v>
      </c>
      <c r="H1305" s="37">
        <v>392</v>
      </c>
      <c r="I1305" s="32">
        <v>38576.720000000001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44809.462277303239</v>
      </c>
      <c r="D1306" s="29" t="s">
        <v>10</v>
      </c>
      <c r="E1306" s="26" t="s">
        <v>27</v>
      </c>
      <c r="F1306" s="30">
        <v>98.41</v>
      </c>
      <c r="G1306" s="26" t="s">
        <v>43</v>
      </c>
      <c r="H1306" s="31">
        <v>112</v>
      </c>
      <c r="I1306" s="32">
        <v>11021.92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44809.462678379627</v>
      </c>
      <c r="D1307" s="29" t="s">
        <v>10</v>
      </c>
      <c r="E1307" s="35" t="s">
        <v>27</v>
      </c>
      <c r="F1307" s="36">
        <v>98.41</v>
      </c>
      <c r="G1307" s="26" t="s">
        <v>43</v>
      </c>
      <c r="H1307" s="37">
        <v>491</v>
      </c>
      <c r="I1307" s="32">
        <v>48319.31</v>
      </c>
      <c r="J1307" s="35" t="s">
        <v>28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44809.462698958334</v>
      </c>
      <c r="D1308" s="29" t="s">
        <v>10</v>
      </c>
      <c r="E1308" s="26" t="s">
        <v>27</v>
      </c>
      <c r="F1308" s="30">
        <v>98.4</v>
      </c>
      <c r="G1308" s="26" t="s">
        <v>43</v>
      </c>
      <c r="H1308" s="31">
        <v>203</v>
      </c>
      <c r="I1308" s="32">
        <v>19975.2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44809.462698958334</v>
      </c>
      <c r="D1309" s="29" t="s">
        <v>10</v>
      </c>
      <c r="E1309" s="35" t="s">
        <v>27</v>
      </c>
      <c r="F1309" s="36">
        <v>98.4</v>
      </c>
      <c r="G1309" s="26" t="s">
        <v>43</v>
      </c>
      <c r="H1309" s="37">
        <v>288</v>
      </c>
      <c r="I1309" s="32">
        <v>28339.200000000001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44809.462760416667</v>
      </c>
      <c r="D1310" s="29" t="s">
        <v>10</v>
      </c>
      <c r="E1310" s="26" t="s">
        <v>22</v>
      </c>
      <c r="F1310" s="30">
        <v>9.1590000000000007</v>
      </c>
      <c r="G1310" s="26" t="s">
        <v>43</v>
      </c>
      <c r="H1310" s="31">
        <v>533</v>
      </c>
      <c r="I1310" s="32">
        <v>4881.75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44809.462760613424</v>
      </c>
      <c r="D1311" s="29" t="s">
        <v>10</v>
      </c>
      <c r="E1311" s="35" t="s">
        <v>22</v>
      </c>
      <c r="F1311" s="36">
        <v>9.1590000000000007</v>
      </c>
      <c r="G1311" s="26" t="s">
        <v>43</v>
      </c>
      <c r="H1311" s="37">
        <v>730</v>
      </c>
      <c r="I1311" s="32">
        <v>6686.07</v>
      </c>
      <c r="J1311" s="35" t="s">
        <v>23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44809.462760868053</v>
      </c>
      <c r="D1312" s="29" t="s">
        <v>10</v>
      </c>
      <c r="E1312" s="26" t="s">
        <v>22</v>
      </c>
      <c r="F1312" s="30">
        <v>9.1590000000000007</v>
      </c>
      <c r="G1312" s="26" t="s">
        <v>43</v>
      </c>
      <c r="H1312" s="31">
        <v>549</v>
      </c>
      <c r="I1312" s="32">
        <v>5028.29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44809.462762291667</v>
      </c>
      <c r="D1313" s="29" t="s">
        <v>10</v>
      </c>
      <c r="E1313" s="35" t="s">
        <v>27</v>
      </c>
      <c r="F1313" s="36">
        <v>98.4</v>
      </c>
      <c r="G1313" s="26" t="s">
        <v>43</v>
      </c>
      <c r="H1313" s="37">
        <v>511</v>
      </c>
      <c r="I1313" s="32">
        <v>50282.400000000001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44809.463239976852</v>
      </c>
      <c r="D1314" s="29" t="s">
        <v>10</v>
      </c>
      <c r="E1314" s="35" t="s">
        <v>27</v>
      </c>
      <c r="F1314" s="36">
        <v>98.41</v>
      </c>
      <c r="G1314" s="26" t="s">
        <v>43</v>
      </c>
      <c r="H1314" s="37">
        <v>318</v>
      </c>
      <c r="I1314" s="32">
        <v>31294.38</v>
      </c>
      <c r="J1314" s="35" t="s">
        <v>25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44809.463241469908</v>
      </c>
      <c r="D1315" s="29" t="s">
        <v>10</v>
      </c>
      <c r="E1315" s="26" t="s">
        <v>22</v>
      </c>
      <c r="F1315" s="30">
        <v>9.1609999999999996</v>
      </c>
      <c r="G1315" s="26" t="s">
        <v>43</v>
      </c>
      <c r="H1315" s="31">
        <v>700</v>
      </c>
      <c r="I1315" s="32">
        <v>6412.7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44809.463241469908</v>
      </c>
      <c r="D1316" s="29" t="s">
        <v>10</v>
      </c>
      <c r="E1316" s="26" t="s">
        <v>22</v>
      </c>
      <c r="F1316" s="30">
        <v>9.1609999999999996</v>
      </c>
      <c r="G1316" s="26" t="s">
        <v>43</v>
      </c>
      <c r="H1316" s="31">
        <v>319</v>
      </c>
      <c r="I1316" s="32">
        <v>2922.36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44809.463241469908</v>
      </c>
      <c r="D1317" s="29" t="s">
        <v>10</v>
      </c>
      <c r="E1317" s="35" t="s">
        <v>22</v>
      </c>
      <c r="F1317" s="36">
        <v>9.1609999999999996</v>
      </c>
      <c r="G1317" s="26" t="s">
        <v>43</v>
      </c>
      <c r="H1317" s="37">
        <v>377</v>
      </c>
      <c r="I1317" s="32">
        <v>3453.7</v>
      </c>
      <c r="J1317" s="35" t="s">
        <v>23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44809.463408217591</v>
      </c>
      <c r="D1318" s="29" t="s">
        <v>10</v>
      </c>
      <c r="E1318" s="26" t="s">
        <v>27</v>
      </c>
      <c r="F1318" s="30">
        <v>98.42</v>
      </c>
      <c r="G1318" s="26" t="s">
        <v>43</v>
      </c>
      <c r="H1318" s="31">
        <v>338</v>
      </c>
      <c r="I1318" s="32">
        <v>33265.96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44809.463408217591</v>
      </c>
      <c r="D1319" s="29" t="s">
        <v>10</v>
      </c>
      <c r="E1319" s="35" t="s">
        <v>27</v>
      </c>
      <c r="F1319" s="36">
        <v>98.42</v>
      </c>
      <c r="G1319" s="26" t="s">
        <v>43</v>
      </c>
      <c r="H1319" s="37">
        <v>62</v>
      </c>
      <c r="I1319" s="32">
        <v>6102.04</v>
      </c>
      <c r="J1319" s="35" t="s">
        <v>24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44809.463408622687</v>
      </c>
      <c r="D1320" s="29" t="s">
        <v>10</v>
      </c>
      <c r="E1320" s="26" t="s">
        <v>29</v>
      </c>
      <c r="F1320" s="30">
        <v>68.13</v>
      </c>
      <c r="G1320" s="26" t="s">
        <v>43</v>
      </c>
      <c r="H1320" s="31">
        <v>463</v>
      </c>
      <c r="I1320" s="32">
        <v>31544.19</v>
      </c>
      <c r="J1320" s="26" t="s">
        <v>30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44809.463409166667</v>
      </c>
      <c r="D1321" s="29" t="s">
        <v>10</v>
      </c>
      <c r="E1321" s="35" t="s">
        <v>22</v>
      </c>
      <c r="F1321" s="36">
        <v>9.16</v>
      </c>
      <c r="G1321" s="26" t="s">
        <v>43</v>
      </c>
      <c r="H1321" s="37">
        <v>461</v>
      </c>
      <c r="I1321" s="32">
        <v>4222.76</v>
      </c>
      <c r="J1321" s="35" t="s">
        <v>23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44809.463409166667</v>
      </c>
      <c r="D1322" s="29" t="s">
        <v>10</v>
      </c>
      <c r="E1322" s="35" t="s">
        <v>22</v>
      </c>
      <c r="F1322" s="36">
        <v>9.1590000000000007</v>
      </c>
      <c r="G1322" s="26" t="s">
        <v>43</v>
      </c>
      <c r="H1322" s="37">
        <v>290</v>
      </c>
      <c r="I1322" s="32">
        <v>2656.11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44809.463409166667</v>
      </c>
      <c r="D1323" s="29" t="s">
        <v>10</v>
      </c>
      <c r="E1323" s="26" t="s">
        <v>22</v>
      </c>
      <c r="F1323" s="30">
        <v>9.1590000000000007</v>
      </c>
      <c r="G1323" s="26" t="s">
        <v>43</v>
      </c>
      <c r="H1323" s="31">
        <v>62</v>
      </c>
      <c r="I1323" s="32">
        <v>567.86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44809.463409166667</v>
      </c>
      <c r="D1324" s="29" t="s">
        <v>10</v>
      </c>
      <c r="E1324" s="26" t="s">
        <v>27</v>
      </c>
      <c r="F1324" s="30">
        <v>98.41</v>
      </c>
      <c r="G1324" s="26" t="s">
        <v>43</v>
      </c>
      <c r="H1324" s="31">
        <v>349</v>
      </c>
      <c r="I1324" s="32">
        <v>34345.089999999997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44809.463409178243</v>
      </c>
      <c r="D1325" s="29" t="s">
        <v>10</v>
      </c>
      <c r="E1325" s="35" t="s">
        <v>27</v>
      </c>
      <c r="F1325" s="36">
        <v>98.41</v>
      </c>
      <c r="G1325" s="26" t="s">
        <v>43</v>
      </c>
      <c r="H1325" s="37">
        <v>108</v>
      </c>
      <c r="I1325" s="32">
        <v>10628.28</v>
      </c>
      <c r="J1325" s="35" t="s">
        <v>28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44809.463409293981</v>
      </c>
      <c r="D1326" s="29" t="s">
        <v>10</v>
      </c>
      <c r="E1326" s="26" t="s">
        <v>27</v>
      </c>
      <c r="F1326" s="30">
        <v>98.41</v>
      </c>
      <c r="G1326" s="26" t="s">
        <v>43</v>
      </c>
      <c r="H1326" s="31">
        <v>167</v>
      </c>
      <c r="I1326" s="32">
        <v>16434.47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44809.463409687502</v>
      </c>
      <c r="D1327" s="29" t="s">
        <v>10</v>
      </c>
      <c r="E1327" s="26" t="s">
        <v>27</v>
      </c>
      <c r="F1327" s="30">
        <v>98.4</v>
      </c>
      <c r="G1327" s="26" t="s">
        <v>43</v>
      </c>
      <c r="H1327" s="31">
        <v>93</v>
      </c>
      <c r="I1327" s="32">
        <v>9151.2000000000007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44809.464035949073</v>
      </c>
      <c r="D1328" s="29" t="s">
        <v>10</v>
      </c>
      <c r="E1328" s="35" t="s">
        <v>27</v>
      </c>
      <c r="F1328" s="36">
        <v>98.44</v>
      </c>
      <c r="G1328" s="26" t="s">
        <v>43</v>
      </c>
      <c r="H1328" s="37">
        <v>542</v>
      </c>
      <c r="I1328" s="32">
        <v>53354.48</v>
      </c>
      <c r="J1328" s="35" t="s">
        <v>28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44809.46407224537</v>
      </c>
      <c r="D1329" s="29" t="s">
        <v>10</v>
      </c>
      <c r="E1329" s="35" t="s">
        <v>22</v>
      </c>
      <c r="F1329" s="36">
        <v>9.1620000000000008</v>
      </c>
      <c r="G1329" s="26" t="s">
        <v>43</v>
      </c>
      <c r="H1329" s="37">
        <v>792</v>
      </c>
      <c r="I1329" s="32">
        <v>7256.3</v>
      </c>
      <c r="J1329" s="35" t="s">
        <v>24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44809.46422386574</v>
      </c>
      <c r="D1330" s="29" t="s">
        <v>10</v>
      </c>
      <c r="E1330" s="35" t="s">
        <v>22</v>
      </c>
      <c r="F1330" s="36">
        <v>9.1620000000000008</v>
      </c>
      <c r="G1330" s="26" t="s">
        <v>43</v>
      </c>
      <c r="H1330" s="37">
        <v>627</v>
      </c>
      <c r="I1330" s="32">
        <v>5744.57</v>
      </c>
      <c r="J1330" s="35" t="s">
        <v>23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44809.46422396991</v>
      </c>
      <c r="D1331" s="29" t="s">
        <v>10</v>
      </c>
      <c r="E1331" s="26" t="s">
        <v>22</v>
      </c>
      <c r="F1331" s="30">
        <v>9.1620000000000008</v>
      </c>
      <c r="G1331" s="26" t="s">
        <v>43</v>
      </c>
      <c r="H1331" s="31">
        <v>480</v>
      </c>
      <c r="I1331" s="32">
        <v>4397.76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44809.464224074072</v>
      </c>
      <c r="D1332" s="29" t="s">
        <v>10</v>
      </c>
      <c r="E1332" s="26" t="s">
        <v>27</v>
      </c>
      <c r="F1332" s="30">
        <v>98.44</v>
      </c>
      <c r="G1332" s="26" t="s">
        <v>43</v>
      </c>
      <c r="H1332" s="31">
        <v>703</v>
      </c>
      <c r="I1332" s="32">
        <v>69203.320000000007</v>
      </c>
      <c r="J1332" s="26" t="s">
        <v>28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44809.464224444448</v>
      </c>
      <c r="D1333" s="29" t="s">
        <v>10</v>
      </c>
      <c r="E1333" s="35" t="s">
        <v>22</v>
      </c>
      <c r="F1333" s="36">
        <v>9.1620000000000008</v>
      </c>
      <c r="G1333" s="26" t="s">
        <v>43</v>
      </c>
      <c r="H1333" s="37">
        <v>541</v>
      </c>
      <c r="I1333" s="32">
        <v>4956.6400000000003</v>
      </c>
      <c r="J1333" s="35" t="s">
        <v>23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44809.464237268519</v>
      </c>
      <c r="D1334" s="29" t="s">
        <v>10</v>
      </c>
      <c r="E1334" s="26" t="s">
        <v>22</v>
      </c>
      <c r="F1334" s="30">
        <v>9.1609999999999996</v>
      </c>
      <c r="G1334" s="26" t="s">
        <v>43</v>
      </c>
      <c r="H1334" s="31">
        <v>438</v>
      </c>
      <c r="I1334" s="32">
        <v>4012.52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44809.464872060184</v>
      </c>
      <c r="D1335" s="29" t="s">
        <v>10</v>
      </c>
      <c r="E1335" s="26" t="s">
        <v>27</v>
      </c>
      <c r="F1335" s="30">
        <v>98.48</v>
      </c>
      <c r="G1335" s="26" t="s">
        <v>43</v>
      </c>
      <c r="H1335" s="31">
        <v>480</v>
      </c>
      <c r="I1335" s="32">
        <v>47270.400000000001</v>
      </c>
      <c r="J1335" s="26" t="s">
        <v>24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44809.464922673615</v>
      </c>
      <c r="D1336" s="29" t="s">
        <v>10</v>
      </c>
      <c r="E1336" s="35" t="s">
        <v>22</v>
      </c>
      <c r="F1336" s="36">
        <v>9.1649999999999991</v>
      </c>
      <c r="G1336" s="26" t="s">
        <v>43</v>
      </c>
      <c r="H1336" s="37">
        <v>471</v>
      </c>
      <c r="I1336" s="32">
        <v>4316.72</v>
      </c>
      <c r="J1336" s="35" t="s">
        <v>24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44809.464922777777</v>
      </c>
      <c r="D1337" s="29" t="s">
        <v>10</v>
      </c>
      <c r="E1337" s="35" t="s">
        <v>27</v>
      </c>
      <c r="F1337" s="36">
        <v>98.46</v>
      </c>
      <c r="G1337" s="26" t="s">
        <v>43</v>
      </c>
      <c r="H1337" s="37">
        <v>567</v>
      </c>
      <c r="I1337" s="32">
        <v>55826.82</v>
      </c>
      <c r="J1337" s="35" t="s">
        <v>28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44809.464922800929</v>
      </c>
      <c r="D1338" s="29" t="s">
        <v>10</v>
      </c>
      <c r="E1338" s="26" t="s">
        <v>22</v>
      </c>
      <c r="F1338" s="30">
        <v>9.1649999999999991</v>
      </c>
      <c r="G1338" s="26" t="s">
        <v>43</v>
      </c>
      <c r="H1338" s="31">
        <v>661</v>
      </c>
      <c r="I1338" s="32">
        <v>6058.07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44809.465209618058</v>
      </c>
      <c r="D1339" s="29" t="s">
        <v>10</v>
      </c>
      <c r="E1339" s="35" t="s">
        <v>22</v>
      </c>
      <c r="F1339" s="36">
        <v>9.1639999999999997</v>
      </c>
      <c r="G1339" s="26" t="s">
        <v>43</v>
      </c>
      <c r="H1339" s="37">
        <v>430</v>
      </c>
      <c r="I1339" s="32">
        <v>3940.52</v>
      </c>
      <c r="J1339" s="35" t="s">
        <v>24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44809.465209664355</v>
      </c>
      <c r="D1340" s="29" t="s">
        <v>10</v>
      </c>
      <c r="E1340" s="26" t="s">
        <v>22</v>
      </c>
      <c r="F1340" s="30">
        <v>9.1639999999999997</v>
      </c>
      <c r="G1340" s="26" t="s">
        <v>43</v>
      </c>
      <c r="H1340" s="31">
        <v>47</v>
      </c>
      <c r="I1340" s="32">
        <v>430.71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44809.46544767361</v>
      </c>
      <c r="D1341" s="29" t="s">
        <v>10</v>
      </c>
      <c r="E1341" s="35" t="s">
        <v>22</v>
      </c>
      <c r="F1341" s="36">
        <v>9.1639999999999997</v>
      </c>
      <c r="G1341" s="26" t="s">
        <v>43</v>
      </c>
      <c r="H1341" s="37">
        <v>529</v>
      </c>
      <c r="I1341" s="32">
        <v>4847.76</v>
      </c>
      <c r="J1341" s="35" t="s">
        <v>23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44809.465448368057</v>
      </c>
      <c r="D1342" s="29" t="s">
        <v>10</v>
      </c>
      <c r="E1342" s="35" t="s">
        <v>22</v>
      </c>
      <c r="F1342" s="36">
        <v>9.1639999999999997</v>
      </c>
      <c r="G1342" s="26" t="s">
        <v>43</v>
      </c>
      <c r="H1342" s="37">
        <v>737</v>
      </c>
      <c r="I1342" s="32">
        <v>6753.87</v>
      </c>
      <c r="J1342" s="35" t="s">
        <v>23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44809.465457662038</v>
      </c>
      <c r="D1343" s="29" t="s">
        <v>10</v>
      </c>
      <c r="E1343" s="26" t="s">
        <v>27</v>
      </c>
      <c r="F1343" s="30">
        <v>98.45</v>
      </c>
      <c r="G1343" s="26" t="s">
        <v>43</v>
      </c>
      <c r="H1343" s="31">
        <v>503</v>
      </c>
      <c r="I1343" s="32">
        <v>49520.35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44809.465457754632</v>
      </c>
      <c r="D1344" s="29" t="s">
        <v>10</v>
      </c>
      <c r="E1344" s="26" t="s">
        <v>27</v>
      </c>
      <c r="F1344" s="30">
        <v>98.45</v>
      </c>
      <c r="G1344" s="26" t="s">
        <v>43</v>
      </c>
      <c r="H1344" s="31">
        <v>626</v>
      </c>
      <c r="I1344" s="32">
        <v>61629.7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44809.465531377318</v>
      </c>
      <c r="D1345" s="29" t="s">
        <v>10</v>
      </c>
      <c r="E1345" s="35" t="s">
        <v>27</v>
      </c>
      <c r="F1345" s="36">
        <v>98.45</v>
      </c>
      <c r="G1345" s="26" t="s">
        <v>43</v>
      </c>
      <c r="H1345" s="37">
        <v>648</v>
      </c>
      <c r="I1345" s="32">
        <v>63795.6</v>
      </c>
      <c r="J1345" s="35" t="s">
        <v>28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44809.465739722225</v>
      </c>
      <c r="D1346" s="29" t="s">
        <v>10</v>
      </c>
      <c r="E1346" s="26" t="s">
        <v>22</v>
      </c>
      <c r="F1346" s="30">
        <v>9.1630000000000003</v>
      </c>
      <c r="G1346" s="26" t="s">
        <v>43</v>
      </c>
      <c r="H1346" s="31">
        <v>401</v>
      </c>
      <c r="I1346" s="32">
        <v>3674.36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44809.465935740744</v>
      </c>
      <c r="D1347" s="29" t="s">
        <v>10</v>
      </c>
      <c r="E1347" s="35" t="s">
        <v>27</v>
      </c>
      <c r="F1347" s="36">
        <v>98.44</v>
      </c>
      <c r="G1347" s="26" t="s">
        <v>43</v>
      </c>
      <c r="H1347" s="37">
        <v>459</v>
      </c>
      <c r="I1347" s="32">
        <v>45183.96</v>
      </c>
      <c r="J1347" s="35" t="s">
        <v>28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44809.466400914353</v>
      </c>
      <c r="D1348" s="29" t="s">
        <v>10</v>
      </c>
      <c r="E1348" s="26" t="s">
        <v>22</v>
      </c>
      <c r="F1348" s="30">
        <v>9.1679999999999993</v>
      </c>
      <c r="G1348" s="26" t="s">
        <v>43</v>
      </c>
      <c r="H1348" s="31">
        <v>551</v>
      </c>
      <c r="I1348" s="32">
        <v>5051.57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44809.466496157409</v>
      </c>
      <c r="D1349" s="29" t="s">
        <v>10</v>
      </c>
      <c r="E1349" s="35" t="s">
        <v>22</v>
      </c>
      <c r="F1349" s="36">
        <v>9.1690000000000005</v>
      </c>
      <c r="G1349" s="26" t="s">
        <v>43</v>
      </c>
      <c r="H1349" s="37">
        <v>461</v>
      </c>
      <c r="I1349" s="32">
        <v>4226.91</v>
      </c>
      <c r="J1349" s="35" t="s">
        <v>23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44809.466496250003</v>
      </c>
      <c r="D1350" s="29" t="s">
        <v>10</v>
      </c>
      <c r="E1350" s="26" t="s">
        <v>22</v>
      </c>
      <c r="F1350" s="30">
        <v>9.1690000000000005</v>
      </c>
      <c r="G1350" s="26" t="s">
        <v>43</v>
      </c>
      <c r="H1350" s="31">
        <v>401</v>
      </c>
      <c r="I1350" s="32">
        <v>3676.77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44809.466498090274</v>
      </c>
      <c r="D1351" s="29" t="s">
        <v>10</v>
      </c>
      <c r="E1351" s="35" t="s">
        <v>27</v>
      </c>
      <c r="F1351" s="36">
        <v>98.51</v>
      </c>
      <c r="G1351" s="26" t="s">
        <v>43</v>
      </c>
      <c r="H1351" s="37">
        <v>48</v>
      </c>
      <c r="I1351" s="32">
        <v>4728.4799999999996</v>
      </c>
      <c r="J1351" s="35" t="s">
        <v>24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44809.466498090274</v>
      </c>
      <c r="D1352" s="29" t="s">
        <v>10</v>
      </c>
      <c r="E1352" s="26" t="s">
        <v>27</v>
      </c>
      <c r="F1352" s="30">
        <v>98.51</v>
      </c>
      <c r="G1352" s="26" t="s">
        <v>43</v>
      </c>
      <c r="H1352" s="31">
        <v>434</v>
      </c>
      <c r="I1352" s="32">
        <v>42753.34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44809.466498182868</v>
      </c>
      <c r="D1353" s="29" t="s">
        <v>10</v>
      </c>
      <c r="E1353" s="35" t="s">
        <v>27</v>
      </c>
      <c r="F1353" s="36">
        <v>98.51</v>
      </c>
      <c r="G1353" s="26" t="s">
        <v>43</v>
      </c>
      <c r="H1353" s="37">
        <v>647</v>
      </c>
      <c r="I1353" s="32">
        <v>63735.97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44809.466498495371</v>
      </c>
      <c r="D1354" s="29" t="s">
        <v>10</v>
      </c>
      <c r="E1354" s="35" t="s">
        <v>22</v>
      </c>
      <c r="F1354" s="36">
        <v>9.1690000000000005</v>
      </c>
      <c r="G1354" s="26" t="s">
        <v>43</v>
      </c>
      <c r="H1354" s="37">
        <v>480</v>
      </c>
      <c r="I1354" s="32">
        <v>4401.12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44809.466502303243</v>
      </c>
      <c r="D1355" s="29" t="s">
        <v>10</v>
      </c>
      <c r="E1355" s="26" t="s">
        <v>27</v>
      </c>
      <c r="F1355" s="30">
        <v>98.5</v>
      </c>
      <c r="G1355" s="26" t="s">
        <v>43</v>
      </c>
      <c r="H1355" s="31">
        <v>154</v>
      </c>
      <c r="I1355" s="32">
        <v>15169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44809.467002754631</v>
      </c>
      <c r="D1356" s="29" t="s">
        <v>10</v>
      </c>
      <c r="E1356" s="26" t="s">
        <v>22</v>
      </c>
      <c r="F1356" s="30">
        <v>9.173</v>
      </c>
      <c r="G1356" s="26" t="s">
        <v>43</v>
      </c>
      <c r="H1356" s="31">
        <v>56</v>
      </c>
      <c r="I1356" s="32">
        <v>513.69000000000005</v>
      </c>
      <c r="J1356" s="26" t="s">
        <v>25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44809.46700326389</v>
      </c>
      <c r="D1357" s="29" t="s">
        <v>10</v>
      </c>
      <c r="E1357" s="35" t="s">
        <v>22</v>
      </c>
      <c r="F1357" s="36">
        <v>9.173</v>
      </c>
      <c r="G1357" s="26" t="s">
        <v>43</v>
      </c>
      <c r="H1357" s="37">
        <v>332</v>
      </c>
      <c r="I1357" s="32">
        <v>3045.44</v>
      </c>
      <c r="J1357" s="35" t="s">
        <v>25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44809.46700326389</v>
      </c>
      <c r="D1358" s="29" t="s">
        <v>10</v>
      </c>
      <c r="E1358" s="26" t="s">
        <v>22</v>
      </c>
      <c r="F1358" s="30">
        <v>9.1720000000000006</v>
      </c>
      <c r="G1358" s="26" t="s">
        <v>43</v>
      </c>
      <c r="H1358" s="31">
        <v>402</v>
      </c>
      <c r="I1358" s="32">
        <v>3687.14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44809.467090289349</v>
      </c>
      <c r="D1359" s="29" t="s">
        <v>10</v>
      </c>
      <c r="E1359" s="26" t="s">
        <v>27</v>
      </c>
      <c r="F1359" s="30">
        <v>98.53</v>
      </c>
      <c r="G1359" s="26" t="s">
        <v>43</v>
      </c>
      <c r="H1359" s="31">
        <v>477</v>
      </c>
      <c r="I1359" s="32">
        <v>46998.81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44809.467094155094</v>
      </c>
      <c r="D1360" s="29" t="s">
        <v>10</v>
      </c>
      <c r="E1360" s="35" t="s">
        <v>29</v>
      </c>
      <c r="F1360" s="36">
        <v>68.22</v>
      </c>
      <c r="G1360" s="26" t="s">
        <v>43</v>
      </c>
      <c r="H1360" s="37">
        <v>154</v>
      </c>
      <c r="I1360" s="32">
        <v>10505.88</v>
      </c>
      <c r="J1360" s="35" t="s">
        <v>30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44809.467094155094</v>
      </c>
      <c r="D1361" s="29" t="s">
        <v>10</v>
      </c>
      <c r="E1361" s="35" t="s">
        <v>29</v>
      </c>
      <c r="F1361" s="36">
        <v>68.22</v>
      </c>
      <c r="G1361" s="26" t="s">
        <v>43</v>
      </c>
      <c r="H1361" s="37">
        <v>266</v>
      </c>
      <c r="I1361" s="32">
        <v>18146.52</v>
      </c>
      <c r="J1361" s="35" t="s">
        <v>30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44809.467214178243</v>
      </c>
      <c r="D1362" s="29" t="s">
        <v>10</v>
      </c>
      <c r="E1362" s="26" t="s">
        <v>22</v>
      </c>
      <c r="F1362" s="30">
        <v>9.1739999999999995</v>
      </c>
      <c r="G1362" s="26" t="s">
        <v>43</v>
      </c>
      <c r="H1362" s="31">
        <v>546</v>
      </c>
      <c r="I1362" s="32">
        <v>5009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44809.467216064812</v>
      </c>
      <c r="D1363" s="29" t="s">
        <v>10</v>
      </c>
      <c r="E1363" s="35" t="s">
        <v>22</v>
      </c>
      <c r="F1363" s="36">
        <v>9.1739999999999995</v>
      </c>
      <c r="G1363" s="26" t="s">
        <v>43</v>
      </c>
      <c r="H1363" s="37">
        <v>473</v>
      </c>
      <c r="I1363" s="32">
        <v>4339.3</v>
      </c>
      <c r="J1363" s="35" t="s">
        <v>23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44809.467513252312</v>
      </c>
      <c r="D1364" s="29" t="s">
        <v>10</v>
      </c>
      <c r="E1364" s="26" t="s">
        <v>27</v>
      </c>
      <c r="F1364" s="30">
        <v>98.62</v>
      </c>
      <c r="G1364" s="26" t="s">
        <v>43</v>
      </c>
      <c r="H1364" s="31">
        <v>400</v>
      </c>
      <c r="I1364" s="32">
        <v>39448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44809.467827175926</v>
      </c>
      <c r="D1365" s="29" t="s">
        <v>10</v>
      </c>
      <c r="E1365" s="26" t="s">
        <v>27</v>
      </c>
      <c r="F1365" s="30">
        <v>98.65</v>
      </c>
      <c r="G1365" s="26" t="s">
        <v>43</v>
      </c>
      <c r="H1365" s="31">
        <v>632</v>
      </c>
      <c r="I1365" s="32">
        <v>62346.8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44809.467925810182</v>
      </c>
      <c r="D1366" s="29" t="s">
        <v>10</v>
      </c>
      <c r="E1366" s="35" t="s">
        <v>27</v>
      </c>
      <c r="F1366" s="36">
        <v>98.64</v>
      </c>
      <c r="G1366" s="26" t="s">
        <v>43</v>
      </c>
      <c r="H1366" s="37">
        <v>501</v>
      </c>
      <c r="I1366" s="32">
        <v>49418.64</v>
      </c>
      <c r="J1366" s="35" t="s">
        <v>28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44809.468263564813</v>
      </c>
      <c r="D1367" s="29" t="s">
        <v>10</v>
      </c>
      <c r="E1367" s="35" t="s">
        <v>27</v>
      </c>
      <c r="F1367" s="36">
        <v>98.66</v>
      </c>
      <c r="G1367" s="26" t="s">
        <v>43</v>
      </c>
      <c r="H1367" s="37">
        <v>323</v>
      </c>
      <c r="I1367" s="32">
        <v>31867.18</v>
      </c>
      <c r="J1367" s="35" t="s">
        <v>24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44809.468761875003</v>
      </c>
      <c r="D1368" s="29" t="s">
        <v>10</v>
      </c>
      <c r="E1368" s="26" t="s">
        <v>22</v>
      </c>
      <c r="F1368" s="30">
        <v>9.1880000000000006</v>
      </c>
      <c r="G1368" s="26" t="s">
        <v>43</v>
      </c>
      <c r="H1368" s="31">
        <v>248</v>
      </c>
      <c r="I1368" s="32">
        <v>2278.62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44809.468761875003</v>
      </c>
      <c r="D1369" s="29" t="s">
        <v>10</v>
      </c>
      <c r="E1369" s="35" t="s">
        <v>22</v>
      </c>
      <c r="F1369" s="36">
        <v>9.1880000000000006</v>
      </c>
      <c r="G1369" s="26" t="s">
        <v>43</v>
      </c>
      <c r="H1369" s="37">
        <v>661</v>
      </c>
      <c r="I1369" s="32">
        <v>6073.27</v>
      </c>
      <c r="J1369" s="35" t="s">
        <v>23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44809.468761875003</v>
      </c>
      <c r="D1370" s="29" t="s">
        <v>10</v>
      </c>
      <c r="E1370" s="26" t="s">
        <v>22</v>
      </c>
      <c r="F1370" s="30">
        <v>9.1880000000000006</v>
      </c>
      <c r="G1370" s="26" t="s">
        <v>43</v>
      </c>
      <c r="H1370" s="31">
        <v>687</v>
      </c>
      <c r="I1370" s="32">
        <v>6312.16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44809.468964375003</v>
      </c>
      <c r="D1371" s="29" t="s">
        <v>10</v>
      </c>
      <c r="E1371" s="35" t="s">
        <v>27</v>
      </c>
      <c r="F1371" s="36">
        <v>98.7</v>
      </c>
      <c r="G1371" s="26" t="s">
        <v>43</v>
      </c>
      <c r="H1371" s="37">
        <v>272</v>
      </c>
      <c r="I1371" s="32">
        <v>26846.400000000001</v>
      </c>
      <c r="J1371" s="35" t="s">
        <v>25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44809.46896445602</v>
      </c>
      <c r="D1372" s="29" t="s">
        <v>10</v>
      </c>
      <c r="E1372" s="26" t="s">
        <v>22</v>
      </c>
      <c r="F1372" s="30">
        <v>9.19</v>
      </c>
      <c r="G1372" s="26" t="s">
        <v>43</v>
      </c>
      <c r="H1372" s="31">
        <v>603</v>
      </c>
      <c r="I1372" s="32">
        <v>5541.57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44809.468974988427</v>
      </c>
      <c r="D1373" s="29" t="s">
        <v>10</v>
      </c>
      <c r="E1373" s="35" t="s">
        <v>27</v>
      </c>
      <c r="F1373" s="36">
        <v>98.71</v>
      </c>
      <c r="G1373" s="26" t="s">
        <v>43</v>
      </c>
      <c r="H1373" s="37">
        <v>380</v>
      </c>
      <c r="I1373" s="32">
        <v>37509.800000000003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44809.468974988427</v>
      </c>
      <c r="D1374" s="29" t="s">
        <v>10</v>
      </c>
      <c r="E1374" s="26" t="s">
        <v>27</v>
      </c>
      <c r="F1374" s="30">
        <v>98.71</v>
      </c>
      <c r="G1374" s="26" t="s">
        <v>43</v>
      </c>
      <c r="H1374" s="31">
        <v>342</v>
      </c>
      <c r="I1374" s="32">
        <v>33758.82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44809.469010983797</v>
      </c>
      <c r="D1375" s="29" t="s">
        <v>10</v>
      </c>
      <c r="E1375" s="35" t="s">
        <v>22</v>
      </c>
      <c r="F1375" s="36">
        <v>9.1890000000000001</v>
      </c>
      <c r="G1375" s="26" t="s">
        <v>43</v>
      </c>
      <c r="H1375" s="37">
        <v>441</v>
      </c>
      <c r="I1375" s="32">
        <v>4052.35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44809.469010983797</v>
      </c>
      <c r="D1376" s="29" t="s">
        <v>10</v>
      </c>
      <c r="E1376" s="26" t="s">
        <v>22</v>
      </c>
      <c r="F1376" s="30">
        <v>9.1890000000000001</v>
      </c>
      <c r="G1376" s="26" t="s">
        <v>43</v>
      </c>
      <c r="H1376" s="31">
        <v>130</v>
      </c>
      <c r="I1376" s="32">
        <v>1194.57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44809.469011076391</v>
      </c>
      <c r="D1377" s="29" t="s">
        <v>10</v>
      </c>
      <c r="E1377" s="35" t="s">
        <v>22</v>
      </c>
      <c r="F1377" s="36">
        <v>9.1890000000000001</v>
      </c>
      <c r="G1377" s="26" t="s">
        <v>43</v>
      </c>
      <c r="H1377" s="37">
        <v>579</v>
      </c>
      <c r="I1377" s="32">
        <v>5320.43</v>
      </c>
      <c r="J1377" s="35" t="s">
        <v>24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44809.469490821757</v>
      </c>
      <c r="D1378" s="29" t="s">
        <v>10</v>
      </c>
      <c r="E1378" s="35" t="s">
        <v>22</v>
      </c>
      <c r="F1378" s="36">
        <v>9.1920000000000002</v>
      </c>
      <c r="G1378" s="26" t="s">
        <v>43</v>
      </c>
      <c r="H1378" s="37">
        <v>461</v>
      </c>
      <c r="I1378" s="32">
        <v>4237.51</v>
      </c>
      <c r="J1378" s="35" t="s">
        <v>23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44809.469495578705</v>
      </c>
      <c r="D1379" s="29" t="s">
        <v>10</v>
      </c>
      <c r="E1379" s="35" t="s">
        <v>22</v>
      </c>
      <c r="F1379" s="36">
        <v>9.1920000000000002</v>
      </c>
      <c r="G1379" s="26" t="s">
        <v>43</v>
      </c>
      <c r="H1379" s="37">
        <v>437</v>
      </c>
      <c r="I1379" s="32">
        <v>4016.9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44809.469668518519</v>
      </c>
      <c r="D1380" s="29" t="s">
        <v>10</v>
      </c>
      <c r="E1380" s="26" t="s">
        <v>27</v>
      </c>
      <c r="F1380" s="30">
        <v>98.73</v>
      </c>
      <c r="G1380" s="26" t="s">
        <v>43</v>
      </c>
      <c r="H1380" s="31">
        <v>89</v>
      </c>
      <c r="I1380" s="32">
        <v>8786.9699999999993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44809.469681168979</v>
      </c>
      <c r="D1381" s="29" t="s">
        <v>10</v>
      </c>
      <c r="E1381" s="26" t="s">
        <v>27</v>
      </c>
      <c r="F1381" s="30">
        <v>98.73</v>
      </c>
      <c r="G1381" s="26" t="s">
        <v>43</v>
      </c>
      <c r="H1381" s="31">
        <v>51</v>
      </c>
      <c r="I1381" s="32">
        <v>5035.2299999999996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44809.469750775461</v>
      </c>
      <c r="D1382" s="29" t="s">
        <v>10</v>
      </c>
      <c r="E1382" s="26" t="s">
        <v>22</v>
      </c>
      <c r="F1382" s="30">
        <v>9.1920000000000002</v>
      </c>
      <c r="G1382" s="26" t="s">
        <v>43</v>
      </c>
      <c r="H1382" s="31">
        <v>487</v>
      </c>
      <c r="I1382" s="32">
        <v>4476.5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44809.469827303241</v>
      </c>
      <c r="D1383" s="29" t="s">
        <v>10</v>
      </c>
      <c r="E1383" s="35" t="s">
        <v>27</v>
      </c>
      <c r="F1383" s="36">
        <v>98.73</v>
      </c>
      <c r="G1383" s="26" t="s">
        <v>43</v>
      </c>
      <c r="H1383" s="37">
        <v>417</v>
      </c>
      <c r="I1383" s="32">
        <v>41170.410000000003</v>
      </c>
      <c r="J1383" s="35" t="s">
        <v>24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44809.469827384259</v>
      </c>
      <c r="D1384" s="29" t="s">
        <v>10</v>
      </c>
      <c r="E1384" s="26" t="s">
        <v>27</v>
      </c>
      <c r="F1384" s="30">
        <v>98.73</v>
      </c>
      <c r="G1384" s="26" t="s">
        <v>43</v>
      </c>
      <c r="H1384" s="31">
        <v>722</v>
      </c>
      <c r="I1384" s="32">
        <v>71283.06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44809.469827476853</v>
      </c>
      <c r="D1385" s="29" t="s">
        <v>10</v>
      </c>
      <c r="E1385" s="26" t="s">
        <v>27</v>
      </c>
      <c r="F1385" s="30">
        <v>98.73</v>
      </c>
      <c r="G1385" s="26" t="s">
        <v>43</v>
      </c>
      <c r="H1385" s="31">
        <v>433</v>
      </c>
      <c r="I1385" s="32">
        <v>42750.09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44809.469828043984</v>
      </c>
      <c r="D1386" s="29" t="s">
        <v>10</v>
      </c>
      <c r="E1386" s="35" t="s">
        <v>22</v>
      </c>
      <c r="F1386" s="36">
        <v>9.1920000000000002</v>
      </c>
      <c r="G1386" s="26" t="s">
        <v>43</v>
      </c>
      <c r="H1386" s="37">
        <v>380</v>
      </c>
      <c r="I1386" s="32">
        <v>3492.96</v>
      </c>
      <c r="J1386" s="35" t="s">
        <v>23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44809.469828136571</v>
      </c>
      <c r="D1387" s="29" t="s">
        <v>10</v>
      </c>
      <c r="E1387" s="35" t="s">
        <v>22</v>
      </c>
      <c r="F1387" s="36">
        <v>9.1920000000000002</v>
      </c>
      <c r="G1387" s="26" t="s">
        <v>43</v>
      </c>
      <c r="H1387" s="37">
        <v>447</v>
      </c>
      <c r="I1387" s="32">
        <v>4108.82</v>
      </c>
      <c r="J1387" s="35" t="s">
        <v>24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44809.469843634259</v>
      </c>
      <c r="D1388" s="29" t="s">
        <v>10</v>
      </c>
      <c r="E1388" s="26" t="s">
        <v>27</v>
      </c>
      <c r="F1388" s="30">
        <v>98.73</v>
      </c>
      <c r="G1388" s="26" t="s">
        <v>43</v>
      </c>
      <c r="H1388" s="31">
        <v>357</v>
      </c>
      <c r="I1388" s="32">
        <v>35246.61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44809.470048946758</v>
      </c>
      <c r="D1389" s="29" t="s">
        <v>10</v>
      </c>
      <c r="E1389" s="35" t="s">
        <v>27</v>
      </c>
      <c r="F1389" s="36">
        <v>98.71</v>
      </c>
      <c r="G1389" s="26" t="s">
        <v>43</v>
      </c>
      <c r="H1389" s="37">
        <v>532</v>
      </c>
      <c r="I1389" s="32">
        <v>52513.72</v>
      </c>
      <c r="J1389" s="35" t="s">
        <v>28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44809.470048946758</v>
      </c>
      <c r="D1390" s="29" t="s">
        <v>10</v>
      </c>
      <c r="E1390" s="35" t="s">
        <v>27</v>
      </c>
      <c r="F1390" s="36">
        <v>98.72</v>
      </c>
      <c r="G1390" s="26" t="s">
        <v>43</v>
      </c>
      <c r="H1390" s="37">
        <v>400</v>
      </c>
      <c r="I1390" s="32">
        <v>39488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44809.470282129631</v>
      </c>
      <c r="D1391" s="29" t="s">
        <v>10</v>
      </c>
      <c r="E1391" s="26" t="s">
        <v>27</v>
      </c>
      <c r="F1391" s="30">
        <v>98.73</v>
      </c>
      <c r="G1391" s="26" t="s">
        <v>43</v>
      </c>
      <c r="H1391" s="31">
        <v>407</v>
      </c>
      <c r="I1391" s="32">
        <v>40183.11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44809.470282650465</v>
      </c>
      <c r="D1392" s="29" t="s">
        <v>10</v>
      </c>
      <c r="E1392" s="26" t="s">
        <v>27</v>
      </c>
      <c r="F1392" s="30">
        <v>98.73</v>
      </c>
      <c r="G1392" s="26" t="s">
        <v>43</v>
      </c>
      <c r="H1392" s="31">
        <v>344</v>
      </c>
      <c r="I1392" s="32">
        <v>33963.120000000003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44809.470306053241</v>
      </c>
      <c r="D1393" s="29" t="s">
        <v>10</v>
      </c>
      <c r="E1393" s="35" t="s">
        <v>22</v>
      </c>
      <c r="F1393" s="36">
        <v>9.1920000000000002</v>
      </c>
      <c r="G1393" s="26" t="s">
        <v>43</v>
      </c>
      <c r="H1393" s="37">
        <v>461</v>
      </c>
      <c r="I1393" s="32">
        <v>4237.51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44809.47046542824</v>
      </c>
      <c r="D1394" s="29" t="s">
        <v>10</v>
      </c>
      <c r="E1394" s="26" t="s">
        <v>22</v>
      </c>
      <c r="F1394" s="30">
        <v>9.1880000000000006</v>
      </c>
      <c r="G1394" s="26" t="s">
        <v>43</v>
      </c>
      <c r="H1394" s="31">
        <v>657</v>
      </c>
      <c r="I1394" s="32">
        <v>6036.52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44809.470992523151</v>
      </c>
      <c r="D1395" s="29" t="s">
        <v>10</v>
      </c>
      <c r="E1395" s="35" t="s">
        <v>27</v>
      </c>
      <c r="F1395" s="36">
        <v>98.7</v>
      </c>
      <c r="G1395" s="26" t="s">
        <v>43</v>
      </c>
      <c r="H1395" s="37">
        <v>377</v>
      </c>
      <c r="I1395" s="32">
        <v>37209.9</v>
      </c>
      <c r="J1395" s="35" t="s">
        <v>28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44809.470997256947</v>
      </c>
      <c r="D1396" s="29" t="s">
        <v>10</v>
      </c>
      <c r="E1396" s="35" t="s">
        <v>27</v>
      </c>
      <c r="F1396" s="36">
        <v>98.69</v>
      </c>
      <c r="G1396" s="26" t="s">
        <v>43</v>
      </c>
      <c r="H1396" s="37">
        <v>443</v>
      </c>
      <c r="I1396" s="32">
        <v>43719.67</v>
      </c>
      <c r="J1396" s="35" t="s">
        <v>24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44809.470997280092</v>
      </c>
      <c r="D1397" s="29" t="s">
        <v>10</v>
      </c>
      <c r="E1397" s="26" t="s">
        <v>27</v>
      </c>
      <c r="F1397" s="30">
        <v>98.7</v>
      </c>
      <c r="G1397" s="26" t="s">
        <v>43</v>
      </c>
      <c r="H1397" s="31">
        <v>400</v>
      </c>
      <c r="I1397" s="32">
        <v>39480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44809.47119571759</v>
      </c>
      <c r="D1398" s="29" t="s">
        <v>10</v>
      </c>
      <c r="E1398" s="26" t="s">
        <v>27</v>
      </c>
      <c r="F1398" s="30">
        <v>98.71</v>
      </c>
      <c r="G1398" s="26" t="s">
        <v>43</v>
      </c>
      <c r="H1398" s="31">
        <v>257</v>
      </c>
      <c r="I1398" s="32">
        <v>25368.47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44809.47119571759</v>
      </c>
      <c r="D1399" s="29" t="s">
        <v>10</v>
      </c>
      <c r="E1399" s="35" t="s">
        <v>27</v>
      </c>
      <c r="F1399" s="36">
        <v>98.71</v>
      </c>
      <c r="G1399" s="26" t="s">
        <v>43</v>
      </c>
      <c r="H1399" s="37">
        <v>111</v>
      </c>
      <c r="I1399" s="32">
        <v>10956.81</v>
      </c>
      <c r="J1399" s="35" t="s">
        <v>28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44809.471242928237</v>
      </c>
      <c r="D1400" s="29" t="s">
        <v>10</v>
      </c>
      <c r="E1400" s="26" t="s">
        <v>27</v>
      </c>
      <c r="F1400" s="30">
        <v>98.7</v>
      </c>
      <c r="G1400" s="26" t="s">
        <v>43</v>
      </c>
      <c r="H1400" s="31">
        <v>204</v>
      </c>
      <c r="I1400" s="32">
        <v>20134.8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44809.471243136577</v>
      </c>
      <c r="D1401" s="29" t="s">
        <v>10</v>
      </c>
      <c r="E1401" s="35" t="s">
        <v>22</v>
      </c>
      <c r="F1401" s="36">
        <v>9.19</v>
      </c>
      <c r="G1401" s="26" t="s">
        <v>43</v>
      </c>
      <c r="H1401" s="37">
        <v>374</v>
      </c>
      <c r="I1401" s="32">
        <v>3437.06</v>
      </c>
      <c r="J1401" s="35" t="s">
        <v>23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44809.471243136577</v>
      </c>
      <c r="D1402" s="29" t="s">
        <v>10</v>
      </c>
      <c r="E1402" s="26" t="s">
        <v>22</v>
      </c>
      <c r="F1402" s="30">
        <v>9.19</v>
      </c>
      <c r="G1402" s="26" t="s">
        <v>43</v>
      </c>
      <c r="H1402" s="31">
        <v>203</v>
      </c>
      <c r="I1402" s="32">
        <v>1865.57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44809.47124324074</v>
      </c>
      <c r="D1403" s="29" t="s">
        <v>10</v>
      </c>
      <c r="E1403" s="35" t="s">
        <v>22</v>
      </c>
      <c r="F1403" s="36">
        <v>9.19</v>
      </c>
      <c r="G1403" s="26" t="s">
        <v>43</v>
      </c>
      <c r="H1403" s="37">
        <v>380</v>
      </c>
      <c r="I1403" s="32">
        <v>3492.2</v>
      </c>
      <c r="J1403" s="35" t="s">
        <v>24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44809.471243437503</v>
      </c>
      <c r="D1404" s="29" t="s">
        <v>10</v>
      </c>
      <c r="E1404" s="26" t="s">
        <v>22</v>
      </c>
      <c r="F1404" s="30">
        <v>9.1890000000000001</v>
      </c>
      <c r="G1404" s="26" t="s">
        <v>43</v>
      </c>
      <c r="H1404" s="31">
        <v>405</v>
      </c>
      <c r="I1404" s="32">
        <v>3721.55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44809.47124363426</v>
      </c>
      <c r="D1405" s="29" t="s">
        <v>10</v>
      </c>
      <c r="E1405" s="26" t="s">
        <v>27</v>
      </c>
      <c r="F1405" s="30">
        <v>98.69</v>
      </c>
      <c r="G1405" s="26" t="s">
        <v>43</v>
      </c>
      <c r="H1405" s="31">
        <v>307</v>
      </c>
      <c r="I1405" s="32">
        <v>30297.83</v>
      </c>
      <c r="J1405" s="26" t="s">
        <v>25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44809.471244201392</v>
      </c>
      <c r="D1406" s="29" t="s">
        <v>10</v>
      </c>
      <c r="E1406" s="35" t="s">
        <v>22</v>
      </c>
      <c r="F1406" s="36">
        <v>9.1890000000000001</v>
      </c>
      <c r="G1406" s="26" t="s">
        <v>43</v>
      </c>
      <c r="H1406" s="37">
        <v>223</v>
      </c>
      <c r="I1406" s="32">
        <v>2049.15</v>
      </c>
      <c r="J1406" s="35" t="s">
        <v>24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44809.471244305554</v>
      </c>
      <c r="D1407" s="29" t="s">
        <v>10</v>
      </c>
      <c r="E1407" s="35" t="s">
        <v>22</v>
      </c>
      <c r="F1407" s="36">
        <v>9.1890000000000001</v>
      </c>
      <c r="G1407" s="26" t="s">
        <v>43</v>
      </c>
      <c r="H1407" s="37">
        <v>562</v>
      </c>
      <c r="I1407" s="32">
        <v>5164.22</v>
      </c>
      <c r="J1407" s="35" t="s">
        <v>23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44809.471663773147</v>
      </c>
      <c r="D1408" s="29" t="s">
        <v>10</v>
      </c>
      <c r="E1408" s="35" t="s">
        <v>27</v>
      </c>
      <c r="F1408" s="36">
        <v>98.65</v>
      </c>
      <c r="G1408" s="26" t="s">
        <v>43</v>
      </c>
      <c r="H1408" s="37">
        <v>565</v>
      </c>
      <c r="I1408" s="32">
        <v>55737.25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44809.471664143515</v>
      </c>
      <c r="D1409" s="29" t="s">
        <v>10</v>
      </c>
      <c r="E1409" s="26" t="s">
        <v>27</v>
      </c>
      <c r="F1409" s="30">
        <v>98.65</v>
      </c>
      <c r="G1409" s="26" t="s">
        <v>43</v>
      </c>
      <c r="H1409" s="31">
        <v>586</v>
      </c>
      <c r="I1409" s="32">
        <v>57808.9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44809.472311863428</v>
      </c>
      <c r="D1410" s="29" t="s">
        <v>10</v>
      </c>
      <c r="E1410" s="26" t="s">
        <v>22</v>
      </c>
      <c r="F1410" s="30">
        <v>9.18</v>
      </c>
      <c r="G1410" s="26" t="s">
        <v>43</v>
      </c>
      <c r="H1410" s="31">
        <v>494</v>
      </c>
      <c r="I1410" s="32">
        <v>4534.92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44809.47231193287</v>
      </c>
      <c r="D1411" s="29" t="s">
        <v>10</v>
      </c>
      <c r="E1411" s="35" t="s">
        <v>22</v>
      </c>
      <c r="F1411" s="36">
        <v>9.18</v>
      </c>
      <c r="G1411" s="26" t="s">
        <v>43</v>
      </c>
      <c r="H1411" s="37">
        <v>812</v>
      </c>
      <c r="I1411" s="32">
        <v>7454.16</v>
      </c>
      <c r="J1411" s="35" t="s">
        <v>23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44809.472312349535</v>
      </c>
      <c r="D1412" s="29" t="s">
        <v>10</v>
      </c>
      <c r="E1412" s="35" t="s">
        <v>22</v>
      </c>
      <c r="F1412" s="36">
        <v>9.18</v>
      </c>
      <c r="G1412" s="26" t="s">
        <v>43</v>
      </c>
      <c r="H1412" s="37">
        <v>351</v>
      </c>
      <c r="I1412" s="32">
        <v>3222.18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44809.472321284724</v>
      </c>
      <c r="D1413" s="29" t="s">
        <v>10</v>
      </c>
      <c r="E1413" s="26" t="s">
        <v>27</v>
      </c>
      <c r="F1413" s="30">
        <v>98.62</v>
      </c>
      <c r="G1413" s="26" t="s">
        <v>43</v>
      </c>
      <c r="H1413" s="31">
        <v>352</v>
      </c>
      <c r="I1413" s="32">
        <v>34714.239999999998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44809.472321284724</v>
      </c>
      <c r="D1414" s="29" t="s">
        <v>10</v>
      </c>
      <c r="E1414" s="26" t="s">
        <v>27</v>
      </c>
      <c r="F1414" s="30">
        <v>98.62</v>
      </c>
      <c r="G1414" s="26" t="s">
        <v>43</v>
      </c>
      <c r="H1414" s="31">
        <v>308</v>
      </c>
      <c r="I1414" s="32">
        <v>30374.959999999999</v>
      </c>
      <c r="J1414" s="26" t="s">
        <v>28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44809.472323263886</v>
      </c>
      <c r="D1415" s="29" t="s">
        <v>10</v>
      </c>
      <c r="E1415" s="35" t="s">
        <v>27</v>
      </c>
      <c r="F1415" s="36">
        <v>98.61</v>
      </c>
      <c r="G1415" s="26" t="s">
        <v>43</v>
      </c>
      <c r="H1415" s="37">
        <v>237</v>
      </c>
      <c r="I1415" s="32">
        <v>23370.57</v>
      </c>
      <c r="J1415" s="35" t="s">
        <v>28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44809.472827766207</v>
      </c>
      <c r="D1416" s="29" t="s">
        <v>10</v>
      </c>
      <c r="E1416" s="26" t="s">
        <v>27</v>
      </c>
      <c r="F1416" s="30">
        <v>98.57</v>
      </c>
      <c r="G1416" s="26" t="s">
        <v>43</v>
      </c>
      <c r="H1416" s="31">
        <v>321</v>
      </c>
      <c r="I1416" s="32">
        <v>31640.97</v>
      </c>
      <c r="J1416" s="26" t="s">
        <v>28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44809.47282787037</v>
      </c>
      <c r="D1417" s="29" t="s">
        <v>10</v>
      </c>
      <c r="E1417" s="35" t="s">
        <v>27</v>
      </c>
      <c r="F1417" s="36">
        <v>98.57</v>
      </c>
      <c r="G1417" s="26" t="s">
        <v>43</v>
      </c>
      <c r="H1417" s="37">
        <v>454</v>
      </c>
      <c r="I1417" s="32">
        <v>44750.78</v>
      </c>
      <c r="J1417" s="35" t="s">
        <v>24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44809.473053807873</v>
      </c>
      <c r="D1418" s="29" t="s">
        <v>10</v>
      </c>
      <c r="E1418" s="35" t="s">
        <v>22</v>
      </c>
      <c r="F1418" s="36">
        <v>9.1739999999999995</v>
      </c>
      <c r="G1418" s="26" t="s">
        <v>43</v>
      </c>
      <c r="H1418" s="37">
        <v>431</v>
      </c>
      <c r="I1418" s="32">
        <v>3953.99</v>
      </c>
      <c r="J1418" s="35" t="s">
        <v>24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44809.473053865739</v>
      </c>
      <c r="D1419" s="29" t="s">
        <v>10</v>
      </c>
      <c r="E1419" s="26" t="s">
        <v>22</v>
      </c>
      <c r="F1419" s="30">
        <v>9.1739999999999995</v>
      </c>
      <c r="G1419" s="26" t="s">
        <v>43</v>
      </c>
      <c r="H1419" s="31">
        <v>333</v>
      </c>
      <c r="I1419" s="32">
        <v>3054.94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44809.473053865739</v>
      </c>
      <c r="D1420" s="29" t="s">
        <v>10</v>
      </c>
      <c r="E1420" s="26" t="s">
        <v>22</v>
      </c>
      <c r="F1420" s="30">
        <v>9.1739999999999995</v>
      </c>
      <c r="G1420" s="26" t="s">
        <v>43</v>
      </c>
      <c r="H1420" s="31">
        <v>123</v>
      </c>
      <c r="I1420" s="32">
        <v>1128.4000000000001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44809.473177997686</v>
      </c>
      <c r="D1421" s="29" t="s">
        <v>10</v>
      </c>
      <c r="E1421" s="35" t="s">
        <v>27</v>
      </c>
      <c r="F1421" s="36">
        <v>98.56</v>
      </c>
      <c r="G1421" s="26" t="s">
        <v>43</v>
      </c>
      <c r="H1421" s="37">
        <v>400</v>
      </c>
      <c r="I1421" s="32">
        <v>39424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44809.473370671294</v>
      </c>
      <c r="D1422" s="29" t="s">
        <v>10</v>
      </c>
      <c r="E1422" s="26" t="s">
        <v>29</v>
      </c>
      <c r="F1422" s="30">
        <v>68.209999999999994</v>
      </c>
      <c r="G1422" s="26" t="s">
        <v>43</v>
      </c>
      <c r="H1422" s="31">
        <v>266</v>
      </c>
      <c r="I1422" s="32">
        <v>18143.86</v>
      </c>
      <c r="J1422" s="26" t="s">
        <v>30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44809.473370671294</v>
      </c>
      <c r="D1423" s="29" t="s">
        <v>10</v>
      </c>
      <c r="E1423" s="35" t="s">
        <v>29</v>
      </c>
      <c r="F1423" s="36">
        <v>68.209999999999994</v>
      </c>
      <c r="G1423" s="26" t="s">
        <v>43</v>
      </c>
      <c r="H1423" s="37">
        <v>180</v>
      </c>
      <c r="I1423" s="32">
        <v>12277.8</v>
      </c>
      <c r="J1423" s="35" t="s">
        <v>30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44809.473486481482</v>
      </c>
      <c r="D1424" s="29" t="s">
        <v>10</v>
      </c>
      <c r="E1424" s="26" t="s">
        <v>22</v>
      </c>
      <c r="F1424" s="30">
        <v>9.1709999999999994</v>
      </c>
      <c r="G1424" s="26" t="s">
        <v>43</v>
      </c>
      <c r="H1424" s="31">
        <v>398</v>
      </c>
      <c r="I1424" s="32">
        <v>3650.06</v>
      </c>
      <c r="J1424" s="26" t="s">
        <v>23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44809.473835462966</v>
      </c>
      <c r="D1425" s="29" t="s">
        <v>10</v>
      </c>
      <c r="E1425" s="35" t="s">
        <v>27</v>
      </c>
      <c r="F1425" s="36">
        <v>98.5</v>
      </c>
      <c r="G1425" s="26" t="s">
        <v>43</v>
      </c>
      <c r="H1425" s="37">
        <v>127</v>
      </c>
      <c r="I1425" s="32">
        <v>12509.5</v>
      </c>
      <c r="J1425" s="35" t="s">
        <v>24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44809.473837164354</v>
      </c>
      <c r="D1426" s="29" t="s">
        <v>10</v>
      </c>
      <c r="E1426" s="26" t="s">
        <v>27</v>
      </c>
      <c r="F1426" s="30">
        <v>98.5</v>
      </c>
      <c r="G1426" s="26" t="s">
        <v>43</v>
      </c>
      <c r="H1426" s="31">
        <v>200</v>
      </c>
      <c r="I1426" s="32">
        <v>19700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44809.473973483793</v>
      </c>
      <c r="D1427" s="29" t="s">
        <v>10</v>
      </c>
      <c r="E1427" s="35" t="s">
        <v>27</v>
      </c>
      <c r="F1427" s="36">
        <v>98.5</v>
      </c>
      <c r="G1427" s="26" t="s">
        <v>43</v>
      </c>
      <c r="H1427" s="37">
        <v>717</v>
      </c>
      <c r="I1427" s="32">
        <v>70624.5</v>
      </c>
      <c r="J1427" s="35" t="s">
        <v>28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44809.474022210648</v>
      </c>
      <c r="D1428" s="29" t="s">
        <v>10</v>
      </c>
      <c r="E1428" s="35" t="s">
        <v>27</v>
      </c>
      <c r="F1428" s="36">
        <v>98.5</v>
      </c>
      <c r="G1428" s="26" t="s">
        <v>43</v>
      </c>
      <c r="H1428" s="37">
        <v>334</v>
      </c>
      <c r="I1428" s="32">
        <v>32899</v>
      </c>
      <c r="J1428" s="35" t="s">
        <v>28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44809.474210370368</v>
      </c>
      <c r="D1429" s="29" t="s">
        <v>10</v>
      </c>
      <c r="E1429" s="26" t="s">
        <v>22</v>
      </c>
      <c r="F1429" s="30">
        <v>9.1679999999999993</v>
      </c>
      <c r="G1429" s="26" t="s">
        <v>43</v>
      </c>
      <c r="H1429" s="31">
        <v>397</v>
      </c>
      <c r="I1429" s="32">
        <v>3639.7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44809.474210370368</v>
      </c>
      <c r="D1430" s="29" t="s">
        <v>10</v>
      </c>
      <c r="E1430" s="26" t="s">
        <v>22</v>
      </c>
      <c r="F1430" s="30">
        <v>9.1679999999999993</v>
      </c>
      <c r="G1430" s="26" t="s">
        <v>43</v>
      </c>
      <c r="H1430" s="31">
        <v>19</v>
      </c>
      <c r="I1430" s="32">
        <v>174.19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44809.474210486114</v>
      </c>
      <c r="D1431" s="29" t="s">
        <v>10</v>
      </c>
      <c r="E1431" s="35" t="s">
        <v>22</v>
      </c>
      <c r="F1431" s="36">
        <v>9.1679999999999993</v>
      </c>
      <c r="G1431" s="26" t="s">
        <v>43</v>
      </c>
      <c r="H1431" s="37">
        <v>413</v>
      </c>
      <c r="I1431" s="32">
        <v>3786.38</v>
      </c>
      <c r="J1431" s="35" t="s">
        <v>24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44809.474595567131</v>
      </c>
      <c r="D1432" s="29" t="s">
        <v>10</v>
      </c>
      <c r="E1432" s="26" t="s">
        <v>22</v>
      </c>
      <c r="F1432" s="30">
        <v>9.1709999999999994</v>
      </c>
      <c r="G1432" s="26" t="s">
        <v>43</v>
      </c>
      <c r="H1432" s="31">
        <v>152</v>
      </c>
      <c r="I1432" s="32">
        <v>1393.99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44809.474877280096</v>
      </c>
      <c r="D1433" s="29" t="s">
        <v>10</v>
      </c>
      <c r="E1433" s="35" t="s">
        <v>27</v>
      </c>
      <c r="F1433" s="36">
        <v>98.56</v>
      </c>
      <c r="G1433" s="26" t="s">
        <v>43</v>
      </c>
      <c r="H1433" s="37">
        <v>200</v>
      </c>
      <c r="I1433" s="32">
        <v>19712</v>
      </c>
      <c r="J1433" s="35" t="s">
        <v>24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44809.474880833332</v>
      </c>
      <c r="D1434" s="29" t="s">
        <v>10</v>
      </c>
      <c r="E1434" s="26" t="s">
        <v>27</v>
      </c>
      <c r="F1434" s="30">
        <v>98.56</v>
      </c>
      <c r="G1434" s="26" t="s">
        <v>43</v>
      </c>
      <c r="H1434" s="31">
        <v>21</v>
      </c>
      <c r="I1434" s="32">
        <v>2069.7600000000002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44809.475241053238</v>
      </c>
      <c r="D1435" s="29" t="s">
        <v>10</v>
      </c>
      <c r="E1435" s="35" t="s">
        <v>27</v>
      </c>
      <c r="F1435" s="36">
        <v>98.57</v>
      </c>
      <c r="G1435" s="26" t="s">
        <v>43</v>
      </c>
      <c r="H1435" s="37">
        <v>346</v>
      </c>
      <c r="I1435" s="32">
        <v>34105.22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44809.475445972224</v>
      </c>
      <c r="D1436" s="29" t="s">
        <v>10</v>
      </c>
      <c r="E1436" s="26" t="s">
        <v>22</v>
      </c>
      <c r="F1436" s="30">
        <v>9.1760000000000002</v>
      </c>
      <c r="G1436" s="26" t="s">
        <v>43</v>
      </c>
      <c r="H1436" s="31">
        <v>431</v>
      </c>
      <c r="I1436" s="32">
        <v>3954.86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44809.475445983793</v>
      </c>
      <c r="D1437" s="29" t="s">
        <v>10</v>
      </c>
      <c r="E1437" s="35" t="s">
        <v>27</v>
      </c>
      <c r="F1437" s="36">
        <v>98.58</v>
      </c>
      <c r="G1437" s="26" t="s">
        <v>43</v>
      </c>
      <c r="H1437" s="37">
        <v>594</v>
      </c>
      <c r="I1437" s="32">
        <v>58556.52</v>
      </c>
      <c r="J1437" s="35" t="s">
        <v>28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44809.475446087963</v>
      </c>
      <c r="D1438" s="29" t="s">
        <v>10</v>
      </c>
      <c r="E1438" s="26" t="s">
        <v>22</v>
      </c>
      <c r="F1438" s="30">
        <v>9.1760000000000002</v>
      </c>
      <c r="G1438" s="26" t="s">
        <v>43</v>
      </c>
      <c r="H1438" s="31">
        <v>643</v>
      </c>
      <c r="I1438" s="32">
        <v>5900.17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44809.475448182871</v>
      </c>
      <c r="D1439" s="29" t="s">
        <v>10</v>
      </c>
      <c r="E1439" s="35" t="s">
        <v>27</v>
      </c>
      <c r="F1439" s="36">
        <v>98.57</v>
      </c>
      <c r="G1439" s="26" t="s">
        <v>43</v>
      </c>
      <c r="H1439" s="37">
        <v>416</v>
      </c>
      <c r="I1439" s="32">
        <v>41005.120000000003</v>
      </c>
      <c r="J1439" s="35" t="s">
        <v>28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44809.475485983799</v>
      </c>
      <c r="D1440" s="29" t="s">
        <v>10</v>
      </c>
      <c r="E1440" s="35" t="s">
        <v>22</v>
      </c>
      <c r="F1440" s="36">
        <v>9.1750000000000007</v>
      </c>
      <c r="G1440" s="26" t="s">
        <v>43</v>
      </c>
      <c r="H1440" s="37">
        <v>382</v>
      </c>
      <c r="I1440" s="32">
        <v>3504.85</v>
      </c>
      <c r="J1440" s="35" t="s">
        <v>23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44809.475736527776</v>
      </c>
      <c r="D1441" s="29" t="s">
        <v>10</v>
      </c>
      <c r="E1441" s="26" t="s">
        <v>22</v>
      </c>
      <c r="F1441" s="30">
        <v>9.173</v>
      </c>
      <c r="G1441" s="26" t="s">
        <v>43</v>
      </c>
      <c r="H1441" s="31">
        <v>371</v>
      </c>
      <c r="I1441" s="32">
        <v>3403.18</v>
      </c>
      <c r="J1441" s="26" t="s">
        <v>25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44809.475737824076</v>
      </c>
      <c r="D1442" s="29" t="s">
        <v>10</v>
      </c>
      <c r="E1442" s="26" t="s">
        <v>27</v>
      </c>
      <c r="F1442" s="30">
        <v>98.55</v>
      </c>
      <c r="G1442" s="26" t="s">
        <v>43</v>
      </c>
      <c r="H1442" s="31">
        <v>580</v>
      </c>
      <c r="I1442" s="32">
        <v>57159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44809.475738333334</v>
      </c>
      <c r="D1443" s="29" t="s">
        <v>10</v>
      </c>
      <c r="E1443" s="35" t="s">
        <v>27</v>
      </c>
      <c r="F1443" s="36">
        <v>98.55</v>
      </c>
      <c r="G1443" s="26" t="s">
        <v>43</v>
      </c>
      <c r="H1443" s="37">
        <v>325</v>
      </c>
      <c r="I1443" s="32">
        <v>32028.75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44809.476049733799</v>
      </c>
      <c r="D1444" s="29" t="s">
        <v>10</v>
      </c>
      <c r="E1444" s="26" t="s">
        <v>22</v>
      </c>
      <c r="F1444" s="30">
        <v>9.1720000000000006</v>
      </c>
      <c r="G1444" s="26" t="s">
        <v>43</v>
      </c>
      <c r="H1444" s="31">
        <v>610</v>
      </c>
      <c r="I1444" s="32">
        <v>5594.92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44809.476053530096</v>
      </c>
      <c r="D1445" s="29" t="s">
        <v>10</v>
      </c>
      <c r="E1445" s="35" t="s">
        <v>27</v>
      </c>
      <c r="F1445" s="36">
        <v>98.53</v>
      </c>
      <c r="G1445" s="26" t="s">
        <v>43</v>
      </c>
      <c r="H1445" s="37">
        <v>396</v>
      </c>
      <c r="I1445" s="32">
        <v>39017.879999999997</v>
      </c>
      <c r="J1445" s="35" t="s">
        <v>24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44809.476318240741</v>
      </c>
      <c r="D1446" s="29" t="s">
        <v>10</v>
      </c>
      <c r="E1446" s="26" t="s">
        <v>22</v>
      </c>
      <c r="F1446" s="30">
        <v>9.1709999999999994</v>
      </c>
      <c r="G1446" s="26" t="s">
        <v>43</v>
      </c>
      <c r="H1446" s="31">
        <v>383</v>
      </c>
      <c r="I1446" s="32">
        <v>3512.49</v>
      </c>
      <c r="J1446" s="26" t="s">
        <v>24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44809.476750937501</v>
      </c>
      <c r="D1447" s="29" t="s">
        <v>10</v>
      </c>
      <c r="E1447" s="35" t="s">
        <v>27</v>
      </c>
      <c r="F1447" s="36">
        <v>98.53</v>
      </c>
      <c r="G1447" s="26" t="s">
        <v>43</v>
      </c>
      <c r="H1447" s="37">
        <v>303</v>
      </c>
      <c r="I1447" s="32">
        <v>29854.59</v>
      </c>
      <c r="J1447" s="35" t="s">
        <v>25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44809.476861574076</v>
      </c>
      <c r="D1448" s="29" t="s">
        <v>10</v>
      </c>
      <c r="E1448" s="26" t="s">
        <v>27</v>
      </c>
      <c r="F1448" s="30">
        <v>98.52</v>
      </c>
      <c r="G1448" s="26" t="s">
        <v>43</v>
      </c>
      <c r="H1448" s="31">
        <v>55</v>
      </c>
      <c r="I1448" s="32">
        <v>5418.6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44809.476928564814</v>
      </c>
      <c r="D1449" s="29" t="s">
        <v>10</v>
      </c>
      <c r="E1449" s="35" t="s">
        <v>27</v>
      </c>
      <c r="F1449" s="36">
        <v>98.52</v>
      </c>
      <c r="G1449" s="26" t="s">
        <v>43</v>
      </c>
      <c r="H1449" s="37">
        <v>641</v>
      </c>
      <c r="I1449" s="32">
        <v>63151.32</v>
      </c>
      <c r="J1449" s="35" t="s">
        <v>28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44809.476928657408</v>
      </c>
      <c r="D1450" s="29" t="s">
        <v>10</v>
      </c>
      <c r="E1450" s="26" t="s">
        <v>27</v>
      </c>
      <c r="F1450" s="30">
        <v>98.52</v>
      </c>
      <c r="G1450" s="26" t="s">
        <v>43</v>
      </c>
      <c r="H1450" s="31">
        <v>447</v>
      </c>
      <c r="I1450" s="32">
        <v>44038.44</v>
      </c>
      <c r="J1450" s="26" t="s">
        <v>24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44809.476929907411</v>
      </c>
      <c r="D1451" s="29" t="s">
        <v>10</v>
      </c>
      <c r="E1451" s="35" t="s">
        <v>27</v>
      </c>
      <c r="F1451" s="36">
        <v>98.51</v>
      </c>
      <c r="G1451" s="26" t="s">
        <v>43</v>
      </c>
      <c r="H1451" s="37">
        <v>382</v>
      </c>
      <c r="I1451" s="32">
        <v>37630.82</v>
      </c>
      <c r="J1451" s="35" t="s">
        <v>28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44809.4769452662</v>
      </c>
      <c r="D1452" s="29" t="s">
        <v>10</v>
      </c>
      <c r="E1452" s="26" t="s">
        <v>22</v>
      </c>
      <c r="F1452" s="30">
        <v>9.173</v>
      </c>
      <c r="G1452" s="26" t="s">
        <v>43</v>
      </c>
      <c r="H1452" s="31">
        <v>465</v>
      </c>
      <c r="I1452" s="32">
        <v>4265.45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44809.476945335649</v>
      </c>
      <c r="D1453" s="29" t="s">
        <v>10</v>
      </c>
      <c r="E1453" s="35" t="s">
        <v>22</v>
      </c>
      <c r="F1453" s="36">
        <v>9.173</v>
      </c>
      <c r="G1453" s="26" t="s">
        <v>43</v>
      </c>
      <c r="H1453" s="37">
        <v>506</v>
      </c>
      <c r="I1453" s="32">
        <v>4641.54</v>
      </c>
      <c r="J1453" s="35" t="s">
        <v>23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44809.476945335649</v>
      </c>
      <c r="D1454" s="29" t="s">
        <v>10</v>
      </c>
      <c r="E1454" s="26" t="s">
        <v>22</v>
      </c>
      <c r="F1454" s="30">
        <v>9.173</v>
      </c>
      <c r="G1454" s="26" t="s">
        <v>43</v>
      </c>
      <c r="H1454" s="31">
        <v>34</v>
      </c>
      <c r="I1454" s="32">
        <v>311.88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44809.476945960647</v>
      </c>
      <c r="D1455" s="29" t="s">
        <v>10</v>
      </c>
      <c r="E1455" s="26" t="s">
        <v>22</v>
      </c>
      <c r="F1455" s="30">
        <v>9.173</v>
      </c>
      <c r="G1455" s="26" t="s">
        <v>43</v>
      </c>
      <c r="H1455" s="31">
        <v>405</v>
      </c>
      <c r="I1455" s="32">
        <v>3715.07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44809.476956817132</v>
      </c>
      <c r="D1456" s="29" t="s">
        <v>10</v>
      </c>
      <c r="E1456" s="35" t="s">
        <v>27</v>
      </c>
      <c r="F1456" s="36">
        <v>98.5</v>
      </c>
      <c r="G1456" s="26" t="s">
        <v>43</v>
      </c>
      <c r="H1456" s="37">
        <v>262</v>
      </c>
      <c r="I1456" s="32">
        <v>25807</v>
      </c>
      <c r="J1456" s="35" t="s">
        <v>28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44809.478007708334</v>
      </c>
      <c r="D1457" s="29" t="s">
        <v>10</v>
      </c>
      <c r="E1457" s="35" t="s">
        <v>27</v>
      </c>
      <c r="F1457" s="36">
        <v>98.54</v>
      </c>
      <c r="G1457" s="26" t="s">
        <v>43</v>
      </c>
      <c r="H1457" s="37">
        <v>257</v>
      </c>
      <c r="I1457" s="32">
        <v>25324.78</v>
      </c>
      <c r="J1457" s="35" t="s">
        <v>24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44809.478007708334</v>
      </c>
      <c r="D1458" s="29" t="s">
        <v>10</v>
      </c>
      <c r="E1458" s="26" t="s">
        <v>27</v>
      </c>
      <c r="F1458" s="30">
        <v>98.54</v>
      </c>
      <c r="G1458" s="26" t="s">
        <v>43</v>
      </c>
      <c r="H1458" s="31">
        <v>190</v>
      </c>
      <c r="I1458" s="32">
        <v>18722.599999999999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44809.478007800928</v>
      </c>
      <c r="D1459" s="29" t="s">
        <v>10</v>
      </c>
      <c r="E1459" s="35" t="s">
        <v>27</v>
      </c>
      <c r="F1459" s="36">
        <v>98.54</v>
      </c>
      <c r="G1459" s="26" t="s">
        <v>43</v>
      </c>
      <c r="H1459" s="37">
        <v>557</v>
      </c>
      <c r="I1459" s="32">
        <v>54886.78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44809.478013703701</v>
      </c>
      <c r="D1460" s="29" t="s">
        <v>10</v>
      </c>
      <c r="E1460" s="35" t="s">
        <v>22</v>
      </c>
      <c r="F1460" s="36">
        <v>9.1760000000000002</v>
      </c>
      <c r="G1460" s="26" t="s">
        <v>43</v>
      </c>
      <c r="H1460" s="37">
        <v>60</v>
      </c>
      <c r="I1460" s="32">
        <v>550.55999999999995</v>
      </c>
      <c r="J1460" s="35" t="s">
        <v>24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44809.478013703701</v>
      </c>
      <c r="D1461" s="29" t="s">
        <v>10</v>
      </c>
      <c r="E1461" s="26" t="s">
        <v>22</v>
      </c>
      <c r="F1461" s="30">
        <v>9.1760000000000002</v>
      </c>
      <c r="G1461" s="26" t="s">
        <v>43</v>
      </c>
      <c r="H1461" s="31">
        <v>527</v>
      </c>
      <c r="I1461" s="32">
        <v>4835.75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44809.478013796295</v>
      </c>
      <c r="D1462" s="29" t="s">
        <v>10</v>
      </c>
      <c r="E1462" s="26" t="s">
        <v>22</v>
      </c>
      <c r="F1462" s="30">
        <v>9.1760000000000002</v>
      </c>
      <c r="G1462" s="26" t="s">
        <v>43</v>
      </c>
      <c r="H1462" s="31">
        <v>675</v>
      </c>
      <c r="I1462" s="32">
        <v>6193.8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44809.478052662038</v>
      </c>
      <c r="D1463" s="29" t="s">
        <v>10</v>
      </c>
      <c r="E1463" s="35" t="s">
        <v>22</v>
      </c>
      <c r="F1463" s="36">
        <v>9.1760000000000002</v>
      </c>
      <c r="G1463" s="26" t="s">
        <v>43</v>
      </c>
      <c r="H1463" s="37">
        <v>434</v>
      </c>
      <c r="I1463" s="32">
        <v>3982.38</v>
      </c>
      <c r="J1463" s="35" t="s">
        <v>23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44809.478167928239</v>
      </c>
      <c r="D1464" s="29" t="s">
        <v>10</v>
      </c>
      <c r="E1464" s="35" t="s">
        <v>27</v>
      </c>
      <c r="F1464" s="36">
        <v>98.53</v>
      </c>
      <c r="G1464" s="26" t="s">
        <v>43</v>
      </c>
      <c r="H1464" s="37">
        <v>600</v>
      </c>
      <c r="I1464" s="32">
        <v>59118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44809.478167928239</v>
      </c>
      <c r="D1465" s="29" t="s">
        <v>10</v>
      </c>
      <c r="E1465" s="26" t="s">
        <v>27</v>
      </c>
      <c r="F1465" s="30">
        <v>98.53</v>
      </c>
      <c r="G1465" s="26" t="s">
        <v>43</v>
      </c>
      <c r="H1465" s="31">
        <v>55</v>
      </c>
      <c r="I1465" s="32">
        <v>5419.15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44809.47816796296</v>
      </c>
      <c r="D1466" s="29" t="s">
        <v>10</v>
      </c>
      <c r="E1466" s="35" t="s">
        <v>29</v>
      </c>
      <c r="F1466" s="36">
        <v>68.239999999999995</v>
      </c>
      <c r="G1466" s="26" t="s">
        <v>43</v>
      </c>
      <c r="H1466" s="37">
        <v>363</v>
      </c>
      <c r="I1466" s="32">
        <v>24771.119999999999</v>
      </c>
      <c r="J1466" s="35" t="s">
        <v>30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44809.478168449074</v>
      </c>
      <c r="D1467" s="29" t="s">
        <v>10</v>
      </c>
      <c r="E1467" s="26" t="s">
        <v>27</v>
      </c>
      <c r="F1467" s="30">
        <v>98.52</v>
      </c>
      <c r="G1467" s="26" t="s">
        <v>43</v>
      </c>
      <c r="H1467" s="31">
        <v>600</v>
      </c>
      <c r="I1467" s="32">
        <v>59112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44809.478168449074</v>
      </c>
      <c r="D1468" s="29" t="s">
        <v>10</v>
      </c>
      <c r="E1468" s="26" t="s">
        <v>27</v>
      </c>
      <c r="F1468" s="30">
        <v>98.52</v>
      </c>
      <c r="G1468" s="26" t="s">
        <v>43</v>
      </c>
      <c r="H1468" s="31">
        <v>55</v>
      </c>
      <c r="I1468" s="32">
        <v>5418.6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44809.478748472226</v>
      </c>
      <c r="D1469" s="29" t="s">
        <v>10</v>
      </c>
      <c r="E1469" s="35" t="s">
        <v>22</v>
      </c>
      <c r="F1469" s="36">
        <v>9.173</v>
      </c>
      <c r="G1469" s="26" t="s">
        <v>43</v>
      </c>
      <c r="H1469" s="37">
        <v>813</v>
      </c>
      <c r="I1469" s="32">
        <v>7457.65</v>
      </c>
      <c r="J1469" s="35" t="s">
        <v>23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44809.479199305555</v>
      </c>
      <c r="D1470" s="29" t="s">
        <v>10</v>
      </c>
      <c r="E1470" s="35" t="s">
        <v>27</v>
      </c>
      <c r="F1470" s="36">
        <v>98.52</v>
      </c>
      <c r="G1470" s="26" t="s">
        <v>43</v>
      </c>
      <c r="H1470" s="37">
        <v>300</v>
      </c>
      <c r="I1470" s="32">
        <v>29556</v>
      </c>
      <c r="J1470" s="35" t="s">
        <v>28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44809.47935105324</v>
      </c>
      <c r="D1471" s="29" t="s">
        <v>10</v>
      </c>
      <c r="E1471" s="26" t="s">
        <v>22</v>
      </c>
      <c r="F1471" s="30">
        <v>9.1750000000000007</v>
      </c>
      <c r="G1471" s="26" t="s">
        <v>43</v>
      </c>
      <c r="H1471" s="31">
        <v>600</v>
      </c>
      <c r="I1471" s="32">
        <v>5505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44809.479351122682</v>
      </c>
      <c r="D1472" s="29" t="s">
        <v>10</v>
      </c>
      <c r="E1472" s="26" t="s">
        <v>22</v>
      </c>
      <c r="F1472" s="30">
        <v>9.1750000000000007</v>
      </c>
      <c r="G1472" s="26" t="s">
        <v>43</v>
      </c>
      <c r="H1472" s="31">
        <v>357</v>
      </c>
      <c r="I1472" s="32">
        <v>3275.48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44809.479351122682</v>
      </c>
      <c r="D1473" s="29" t="s">
        <v>10</v>
      </c>
      <c r="E1473" s="35" t="s">
        <v>27</v>
      </c>
      <c r="F1473" s="36">
        <v>98.53</v>
      </c>
      <c r="G1473" s="26" t="s">
        <v>43</v>
      </c>
      <c r="H1473" s="37">
        <v>484</v>
      </c>
      <c r="I1473" s="32">
        <v>47688.52</v>
      </c>
      <c r="J1473" s="35" t="s">
        <v>28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44809.479351168979</v>
      </c>
      <c r="D1474" s="29" t="s">
        <v>10</v>
      </c>
      <c r="E1474" s="26" t="s">
        <v>27</v>
      </c>
      <c r="F1474" s="30">
        <v>98.52</v>
      </c>
      <c r="G1474" s="26" t="s">
        <v>43</v>
      </c>
      <c r="H1474" s="31">
        <v>300</v>
      </c>
      <c r="I1474" s="32">
        <v>29556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44809.479351168979</v>
      </c>
      <c r="D1475" s="29" t="s">
        <v>10</v>
      </c>
      <c r="E1475" s="26" t="s">
        <v>27</v>
      </c>
      <c r="F1475" s="30">
        <v>98.52</v>
      </c>
      <c r="G1475" s="26" t="s">
        <v>43</v>
      </c>
      <c r="H1475" s="31">
        <v>74</v>
      </c>
      <c r="I1475" s="32">
        <v>7290.48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44809.479351215276</v>
      </c>
      <c r="D1476" s="29" t="s">
        <v>10</v>
      </c>
      <c r="E1476" s="35" t="s">
        <v>27</v>
      </c>
      <c r="F1476" s="36">
        <v>98.53</v>
      </c>
      <c r="G1476" s="26" t="s">
        <v>43</v>
      </c>
      <c r="H1476" s="37">
        <v>484</v>
      </c>
      <c r="I1476" s="32">
        <v>47688.52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44809.47935134259</v>
      </c>
      <c r="D1477" s="29" t="s">
        <v>10</v>
      </c>
      <c r="E1477" s="35" t="s">
        <v>27</v>
      </c>
      <c r="F1477" s="36">
        <v>98.52</v>
      </c>
      <c r="G1477" s="26" t="s">
        <v>43</v>
      </c>
      <c r="H1477" s="37">
        <v>13</v>
      </c>
      <c r="I1477" s="32">
        <v>1280.76</v>
      </c>
      <c r="J1477" s="35" t="s">
        <v>28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44809.479351689813</v>
      </c>
      <c r="D1478" s="29" t="s">
        <v>10</v>
      </c>
      <c r="E1478" s="26" t="s">
        <v>27</v>
      </c>
      <c r="F1478" s="30">
        <v>98.51</v>
      </c>
      <c r="G1478" s="26" t="s">
        <v>43</v>
      </c>
      <c r="H1478" s="31">
        <v>363</v>
      </c>
      <c r="I1478" s="32">
        <v>35759.129999999997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44809.479351689813</v>
      </c>
      <c r="D1479" s="29" t="s">
        <v>10</v>
      </c>
      <c r="E1479" s="35" t="s">
        <v>27</v>
      </c>
      <c r="F1479" s="36">
        <v>98.52</v>
      </c>
      <c r="G1479" s="26" t="s">
        <v>43</v>
      </c>
      <c r="H1479" s="37">
        <v>102</v>
      </c>
      <c r="I1479" s="32">
        <v>10049.040000000001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44809.479922719911</v>
      </c>
      <c r="D1480" s="29" t="s">
        <v>10</v>
      </c>
      <c r="E1480" s="26" t="s">
        <v>22</v>
      </c>
      <c r="F1480" s="30">
        <v>9.1750000000000007</v>
      </c>
      <c r="G1480" s="26" t="s">
        <v>43</v>
      </c>
      <c r="H1480" s="31">
        <v>486</v>
      </c>
      <c r="I1480" s="32">
        <v>4459.05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44809.479922766201</v>
      </c>
      <c r="D1481" s="29" t="s">
        <v>10</v>
      </c>
      <c r="E1481" s="35" t="s">
        <v>22</v>
      </c>
      <c r="F1481" s="36">
        <v>9.1750000000000007</v>
      </c>
      <c r="G1481" s="26" t="s">
        <v>43</v>
      </c>
      <c r="H1481" s="37">
        <v>227</v>
      </c>
      <c r="I1481" s="32">
        <v>2082.73</v>
      </c>
      <c r="J1481" s="35" t="s">
        <v>23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44809.47992283565</v>
      </c>
      <c r="D1482" s="29" t="s">
        <v>10</v>
      </c>
      <c r="E1482" s="26" t="s">
        <v>22</v>
      </c>
      <c r="F1482" s="30">
        <v>9.1750000000000007</v>
      </c>
      <c r="G1482" s="26" t="s">
        <v>43</v>
      </c>
      <c r="H1482" s="31">
        <v>475</v>
      </c>
      <c r="I1482" s="32">
        <v>4358.13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44809.480032627318</v>
      </c>
      <c r="D1483" s="29" t="s">
        <v>10</v>
      </c>
      <c r="E1483" s="35" t="s">
        <v>27</v>
      </c>
      <c r="F1483" s="36">
        <v>98.52</v>
      </c>
      <c r="G1483" s="26" t="s">
        <v>43</v>
      </c>
      <c r="H1483" s="37">
        <v>671</v>
      </c>
      <c r="I1483" s="32">
        <v>66106.92</v>
      </c>
      <c r="J1483" s="35" t="s">
        <v>24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44809.480032685184</v>
      </c>
      <c r="D1484" s="29" t="s">
        <v>10</v>
      </c>
      <c r="E1484" s="26" t="s">
        <v>27</v>
      </c>
      <c r="F1484" s="30">
        <v>98.52</v>
      </c>
      <c r="G1484" s="26" t="s">
        <v>43</v>
      </c>
      <c r="H1484" s="31">
        <v>300</v>
      </c>
      <c r="I1484" s="32">
        <v>29556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44809.480032685184</v>
      </c>
      <c r="D1485" s="29" t="s">
        <v>10</v>
      </c>
      <c r="E1485" s="35" t="s">
        <v>27</v>
      </c>
      <c r="F1485" s="36">
        <v>98.52</v>
      </c>
      <c r="G1485" s="26" t="s">
        <v>43</v>
      </c>
      <c r="H1485" s="37">
        <v>77</v>
      </c>
      <c r="I1485" s="32">
        <v>7586.04</v>
      </c>
      <c r="J1485" s="35" t="s">
        <v>28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44809.480032997686</v>
      </c>
      <c r="D1486" s="29" t="s">
        <v>10</v>
      </c>
      <c r="E1486" s="26" t="s">
        <v>27</v>
      </c>
      <c r="F1486" s="30">
        <v>98.51</v>
      </c>
      <c r="G1486" s="26" t="s">
        <v>43</v>
      </c>
      <c r="H1486" s="31">
        <v>377</v>
      </c>
      <c r="I1486" s="32">
        <v>37138.269999999997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44809.480333344909</v>
      </c>
      <c r="D1487" s="29" t="s">
        <v>10</v>
      </c>
      <c r="E1487" s="26" t="s">
        <v>22</v>
      </c>
      <c r="F1487" s="30">
        <v>9.173</v>
      </c>
      <c r="G1487" s="26" t="s">
        <v>43</v>
      </c>
      <c r="H1487" s="31">
        <v>355</v>
      </c>
      <c r="I1487" s="32">
        <v>3256.42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44809.480586956015</v>
      </c>
      <c r="D1488" s="29" t="s">
        <v>10</v>
      </c>
      <c r="E1488" s="35" t="s">
        <v>27</v>
      </c>
      <c r="F1488" s="36">
        <v>98.53</v>
      </c>
      <c r="G1488" s="26" t="s">
        <v>43</v>
      </c>
      <c r="H1488" s="37">
        <v>400</v>
      </c>
      <c r="I1488" s="32">
        <v>39412</v>
      </c>
      <c r="J1488" s="35" t="s">
        <v>28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44809.480587268517</v>
      </c>
      <c r="D1489" s="29" t="s">
        <v>10</v>
      </c>
      <c r="E1489" s="35" t="s">
        <v>27</v>
      </c>
      <c r="F1489" s="36">
        <v>98.52</v>
      </c>
      <c r="G1489" s="26" t="s">
        <v>43</v>
      </c>
      <c r="H1489" s="37">
        <v>330</v>
      </c>
      <c r="I1489" s="32">
        <v>32511.599999999999</v>
      </c>
      <c r="J1489" s="35" t="s">
        <v>28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44809.480587314814</v>
      </c>
      <c r="D1490" s="29" t="s">
        <v>10</v>
      </c>
      <c r="E1490" s="26" t="s">
        <v>27</v>
      </c>
      <c r="F1490" s="30">
        <v>98.52</v>
      </c>
      <c r="G1490" s="26" t="s">
        <v>43</v>
      </c>
      <c r="H1490" s="31">
        <v>337</v>
      </c>
      <c r="I1490" s="32">
        <v>33201.24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44809.4808456713</v>
      </c>
      <c r="D1491" s="29" t="s">
        <v>10</v>
      </c>
      <c r="E1491" s="35" t="s">
        <v>22</v>
      </c>
      <c r="F1491" s="36">
        <v>9.173</v>
      </c>
      <c r="G1491" s="26" t="s">
        <v>43</v>
      </c>
      <c r="H1491" s="37">
        <v>352</v>
      </c>
      <c r="I1491" s="32">
        <v>3228.9</v>
      </c>
      <c r="J1491" s="35" t="s">
        <v>23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44809.480847905092</v>
      </c>
      <c r="D1492" s="29" t="s">
        <v>10</v>
      </c>
      <c r="E1492" s="26" t="s">
        <v>22</v>
      </c>
      <c r="F1492" s="30">
        <v>9.1720000000000006</v>
      </c>
      <c r="G1492" s="26" t="s">
        <v>43</v>
      </c>
      <c r="H1492" s="31">
        <v>140</v>
      </c>
      <c r="I1492" s="32">
        <v>1284.08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44809.480859594907</v>
      </c>
      <c r="D1493" s="29" t="s">
        <v>10</v>
      </c>
      <c r="E1493" s="35" t="s">
        <v>27</v>
      </c>
      <c r="F1493" s="36">
        <v>98.51</v>
      </c>
      <c r="G1493" s="26" t="s">
        <v>43</v>
      </c>
      <c r="H1493" s="37">
        <v>322</v>
      </c>
      <c r="I1493" s="32">
        <v>31720.22</v>
      </c>
      <c r="J1493" s="35" t="s">
        <v>25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44809.481269490738</v>
      </c>
      <c r="D1494" s="29" t="s">
        <v>10</v>
      </c>
      <c r="E1494" s="26" t="s">
        <v>27</v>
      </c>
      <c r="F1494" s="30">
        <v>98.52</v>
      </c>
      <c r="G1494" s="26" t="s">
        <v>43</v>
      </c>
      <c r="H1494" s="31">
        <v>337</v>
      </c>
      <c r="I1494" s="32">
        <v>33201.24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44809.48139414352</v>
      </c>
      <c r="D1495" s="29" t="s">
        <v>10</v>
      </c>
      <c r="E1495" s="35" t="s">
        <v>27</v>
      </c>
      <c r="F1495" s="36">
        <v>98.53</v>
      </c>
      <c r="G1495" s="26" t="s">
        <v>43</v>
      </c>
      <c r="H1495" s="37">
        <v>533</v>
      </c>
      <c r="I1495" s="32">
        <v>52516.49</v>
      </c>
      <c r="J1495" s="35" t="s">
        <v>28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44809.481394444447</v>
      </c>
      <c r="D1496" s="29" t="s">
        <v>10</v>
      </c>
      <c r="E1496" s="26" t="s">
        <v>27</v>
      </c>
      <c r="F1496" s="30">
        <v>98.52</v>
      </c>
      <c r="G1496" s="26" t="s">
        <v>43</v>
      </c>
      <c r="H1496" s="31">
        <v>310</v>
      </c>
      <c r="I1496" s="32">
        <v>30541.200000000001</v>
      </c>
      <c r="J1496" s="26" t="s">
        <v>28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44809.481394444447</v>
      </c>
      <c r="D1497" s="29" t="s">
        <v>10</v>
      </c>
      <c r="E1497" s="35" t="s">
        <v>27</v>
      </c>
      <c r="F1497" s="36">
        <v>98.52</v>
      </c>
      <c r="G1497" s="26" t="s">
        <v>43</v>
      </c>
      <c r="H1497" s="37">
        <v>63</v>
      </c>
      <c r="I1497" s="32">
        <v>6206.76</v>
      </c>
      <c r="J1497" s="35" t="s">
        <v>28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44809.481394814815</v>
      </c>
      <c r="D1498" s="29" t="s">
        <v>10</v>
      </c>
      <c r="E1498" s="26" t="s">
        <v>27</v>
      </c>
      <c r="F1498" s="30">
        <v>98.52</v>
      </c>
      <c r="G1498" s="26" t="s">
        <v>43</v>
      </c>
      <c r="H1498" s="31">
        <v>399</v>
      </c>
      <c r="I1498" s="32">
        <v>39309.480000000003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44809.481699826392</v>
      </c>
      <c r="D1499" s="29" t="s">
        <v>10</v>
      </c>
      <c r="E1499" s="35" t="s">
        <v>27</v>
      </c>
      <c r="F1499" s="36">
        <v>98.52</v>
      </c>
      <c r="G1499" s="26" t="s">
        <v>43</v>
      </c>
      <c r="H1499" s="37">
        <v>291</v>
      </c>
      <c r="I1499" s="32">
        <v>28669.32</v>
      </c>
      <c r="J1499" s="35" t="s">
        <v>24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44809.481722962963</v>
      </c>
      <c r="D1500" s="29" t="s">
        <v>10</v>
      </c>
      <c r="E1500" s="26" t="s">
        <v>22</v>
      </c>
      <c r="F1500" s="30">
        <v>9.1739999999999995</v>
      </c>
      <c r="G1500" s="26" t="s">
        <v>43</v>
      </c>
      <c r="H1500" s="31">
        <v>615</v>
      </c>
      <c r="I1500" s="32">
        <v>5642.01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44809.481723773148</v>
      </c>
      <c r="D1501" s="29" t="s">
        <v>10</v>
      </c>
      <c r="E1501" s="35" t="s">
        <v>22</v>
      </c>
      <c r="F1501" s="36">
        <v>9.1739999999999995</v>
      </c>
      <c r="G1501" s="26" t="s">
        <v>43</v>
      </c>
      <c r="H1501" s="37">
        <v>565</v>
      </c>
      <c r="I1501" s="32">
        <v>5183.3100000000004</v>
      </c>
      <c r="J1501" s="35" t="s">
        <v>23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44809.481783668984</v>
      </c>
      <c r="D1502" s="29" t="s">
        <v>10</v>
      </c>
      <c r="E1502" s="26" t="s">
        <v>27</v>
      </c>
      <c r="F1502" s="30">
        <v>98.52</v>
      </c>
      <c r="G1502" s="26" t="s">
        <v>43</v>
      </c>
      <c r="H1502" s="31">
        <v>615</v>
      </c>
      <c r="I1502" s="32">
        <v>60589.8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44809.481784062496</v>
      </c>
      <c r="D1503" s="29" t="s">
        <v>10</v>
      </c>
      <c r="E1503" s="35" t="s">
        <v>27</v>
      </c>
      <c r="F1503" s="36">
        <v>98.51</v>
      </c>
      <c r="G1503" s="26" t="s">
        <v>43</v>
      </c>
      <c r="H1503" s="37">
        <v>605</v>
      </c>
      <c r="I1503" s="32">
        <v>59598.55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44809.482467974536</v>
      </c>
      <c r="D1504" s="29" t="s">
        <v>10</v>
      </c>
      <c r="E1504" s="26" t="s">
        <v>27</v>
      </c>
      <c r="F1504" s="30">
        <v>98.52</v>
      </c>
      <c r="G1504" s="26" t="s">
        <v>43</v>
      </c>
      <c r="H1504" s="31">
        <v>381</v>
      </c>
      <c r="I1504" s="32">
        <v>37536.120000000003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44809.48246806713</v>
      </c>
      <c r="D1505" s="29" t="s">
        <v>10</v>
      </c>
      <c r="E1505" s="26" t="s">
        <v>22</v>
      </c>
      <c r="F1505" s="30">
        <v>9.173</v>
      </c>
      <c r="G1505" s="26" t="s">
        <v>43</v>
      </c>
      <c r="H1505" s="31">
        <v>725</v>
      </c>
      <c r="I1505" s="32">
        <v>6650.43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44809.482880150463</v>
      </c>
      <c r="D1506" s="29" t="s">
        <v>10</v>
      </c>
      <c r="E1506" s="35" t="s">
        <v>22</v>
      </c>
      <c r="F1506" s="36">
        <v>9.1739999999999995</v>
      </c>
      <c r="G1506" s="26" t="s">
        <v>43</v>
      </c>
      <c r="H1506" s="37">
        <v>432</v>
      </c>
      <c r="I1506" s="32">
        <v>3963.17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44809.483170208332</v>
      </c>
      <c r="D1507" s="29" t="s">
        <v>10</v>
      </c>
      <c r="E1507" s="35" t="s">
        <v>22</v>
      </c>
      <c r="F1507" s="36">
        <v>9.1769999999999996</v>
      </c>
      <c r="G1507" s="26" t="s">
        <v>43</v>
      </c>
      <c r="H1507" s="37">
        <v>461</v>
      </c>
      <c r="I1507" s="32">
        <v>4230.6000000000004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44809.483238182867</v>
      </c>
      <c r="D1508" s="29" t="s">
        <v>10</v>
      </c>
      <c r="E1508" s="26" t="s">
        <v>27</v>
      </c>
      <c r="F1508" s="30">
        <v>98.54</v>
      </c>
      <c r="G1508" s="26" t="s">
        <v>43</v>
      </c>
      <c r="H1508" s="31">
        <v>276</v>
      </c>
      <c r="I1508" s="32">
        <v>27197.040000000001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44809.483238182867</v>
      </c>
      <c r="D1509" s="29" t="s">
        <v>10</v>
      </c>
      <c r="E1509" s="26" t="s">
        <v>27</v>
      </c>
      <c r="F1509" s="30">
        <v>98.54</v>
      </c>
      <c r="G1509" s="26" t="s">
        <v>43</v>
      </c>
      <c r="H1509" s="31">
        <v>329</v>
      </c>
      <c r="I1509" s="32">
        <v>32419.66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44809.48336416667</v>
      </c>
      <c r="D1510" s="29" t="s">
        <v>10</v>
      </c>
      <c r="E1510" s="35" t="s">
        <v>22</v>
      </c>
      <c r="F1510" s="36">
        <v>9.1769999999999996</v>
      </c>
      <c r="G1510" s="26" t="s">
        <v>43</v>
      </c>
      <c r="H1510" s="37">
        <v>430</v>
      </c>
      <c r="I1510" s="32">
        <v>3946.11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44809.483416608797</v>
      </c>
      <c r="D1511" s="29" t="s">
        <v>10</v>
      </c>
      <c r="E1511" s="35" t="s">
        <v>27</v>
      </c>
      <c r="F1511" s="36">
        <v>98.55</v>
      </c>
      <c r="G1511" s="26" t="s">
        <v>43</v>
      </c>
      <c r="H1511" s="37">
        <v>550</v>
      </c>
      <c r="I1511" s="32">
        <v>54202.5</v>
      </c>
      <c r="J1511" s="35" t="s">
        <v>28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44809.483695868053</v>
      </c>
      <c r="D1512" s="29" t="s">
        <v>10</v>
      </c>
      <c r="E1512" s="26" t="s">
        <v>22</v>
      </c>
      <c r="F1512" s="30">
        <v>9.1780000000000008</v>
      </c>
      <c r="G1512" s="26" t="s">
        <v>43</v>
      </c>
      <c r="H1512" s="31">
        <v>430</v>
      </c>
      <c r="I1512" s="32">
        <v>3946.54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44809.483854895836</v>
      </c>
      <c r="D1513" s="29" t="s">
        <v>10</v>
      </c>
      <c r="E1513" s="26" t="s">
        <v>22</v>
      </c>
      <c r="F1513" s="30">
        <v>9.1790000000000003</v>
      </c>
      <c r="G1513" s="26" t="s">
        <v>43</v>
      </c>
      <c r="H1513" s="31">
        <v>440</v>
      </c>
      <c r="I1513" s="32">
        <v>4038.76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44809.484022280092</v>
      </c>
      <c r="D1514" s="29" t="s">
        <v>10</v>
      </c>
      <c r="E1514" s="35" t="s">
        <v>27</v>
      </c>
      <c r="F1514" s="36">
        <v>98.61</v>
      </c>
      <c r="G1514" s="26" t="s">
        <v>43</v>
      </c>
      <c r="H1514" s="37">
        <v>470</v>
      </c>
      <c r="I1514" s="32">
        <v>46346.7</v>
      </c>
      <c r="J1514" s="35" t="s">
        <v>28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44809.484140578701</v>
      </c>
      <c r="D1515" s="29" t="s">
        <v>10</v>
      </c>
      <c r="E1515" s="35" t="s">
        <v>27</v>
      </c>
      <c r="F1515" s="36">
        <v>98.62</v>
      </c>
      <c r="G1515" s="26" t="s">
        <v>43</v>
      </c>
      <c r="H1515" s="37">
        <v>542</v>
      </c>
      <c r="I1515" s="32">
        <v>53452.04</v>
      </c>
      <c r="J1515" s="35" t="s">
        <v>28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44809.484140694447</v>
      </c>
      <c r="D1516" s="29" t="s">
        <v>10</v>
      </c>
      <c r="E1516" s="26" t="s">
        <v>27</v>
      </c>
      <c r="F1516" s="30">
        <v>98.62</v>
      </c>
      <c r="G1516" s="26" t="s">
        <v>43</v>
      </c>
      <c r="H1516" s="31">
        <v>300</v>
      </c>
      <c r="I1516" s="32">
        <v>29586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44809.484140810186</v>
      </c>
      <c r="D1517" s="29" t="s">
        <v>10</v>
      </c>
      <c r="E1517" s="35" t="s">
        <v>27</v>
      </c>
      <c r="F1517" s="36">
        <v>98.61</v>
      </c>
      <c r="G1517" s="26" t="s">
        <v>43</v>
      </c>
      <c r="H1517" s="37">
        <v>377</v>
      </c>
      <c r="I1517" s="32">
        <v>37175.97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44809.484144953705</v>
      </c>
      <c r="D1518" s="29" t="s">
        <v>10</v>
      </c>
      <c r="E1518" s="35" t="s">
        <v>27</v>
      </c>
      <c r="F1518" s="36">
        <v>98.61</v>
      </c>
      <c r="G1518" s="26" t="s">
        <v>43</v>
      </c>
      <c r="H1518" s="37">
        <v>400</v>
      </c>
      <c r="I1518" s="32">
        <v>39444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44809.484145162038</v>
      </c>
      <c r="D1519" s="29" t="s">
        <v>10</v>
      </c>
      <c r="E1519" s="26" t="s">
        <v>22</v>
      </c>
      <c r="F1519" s="30">
        <v>9.1820000000000004</v>
      </c>
      <c r="G1519" s="26" t="s">
        <v>43</v>
      </c>
      <c r="H1519" s="31">
        <v>430</v>
      </c>
      <c r="I1519" s="32">
        <v>3948.26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44809.484333391207</v>
      </c>
      <c r="D1520" s="29" t="s">
        <v>10</v>
      </c>
      <c r="E1520" s="26" t="s">
        <v>27</v>
      </c>
      <c r="F1520" s="30">
        <v>98.6</v>
      </c>
      <c r="G1520" s="26" t="s">
        <v>43</v>
      </c>
      <c r="H1520" s="31">
        <v>353</v>
      </c>
      <c r="I1520" s="32">
        <v>34805.800000000003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44809.484366805555</v>
      </c>
      <c r="D1521" s="29" t="s">
        <v>10</v>
      </c>
      <c r="E1521" s="35" t="s">
        <v>29</v>
      </c>
      <c r="F1521" s="36">
        <v>68.27</v>
      </c>
      <c r="G1521" s="26" t="s">
        <v>43</v>
      </c>
      <c r="H1521" s="37">
        <v>463</v>
      </c>
      <c r="I1521" s="32">
        <v>31609.01</v>
      </c>
      <c r="J1521" s="35" t="s">
        <v>30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44809.485093634263</v>
      </c>
      <c r="D1522" s="29" t="s">
        <v>10</v>
      </c>
      <c r="E1522" s="26" t="s">
        <v>27</v>
      </c>
      <c r="F1522" s="30">
        <v>98.56</v>
      </c>
      <c r="G1522" s="26" t="s">
        <v>43</v>
      </c>
      <c r="H1522" s="31">
        <v>317</v>
      </c>
      <c r="I1522" s="32">
        <v>31243.52</v>
      </c>
      <c r="J1522" s="26" t="s">
        <v>25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44809.485093634263</v>
      </c>
      <c r="D1523" s="29" t="s">
        <v>10</v>
      </c>
      <c r="E1523" s="35" t="s">
        <v>27</v>
      </c>
      <c r="F1523" s="36">
        <v>98.56</v>
      </c>
      <c r="G1523" s="26" t="s">
        <v>43</v>
      </c>
      <c r="H1523" s="37">
        <v>368</v>
      </c>
      <c r="I1523" s="32">
        <v>36270.080000000002</v>
      </c>
      <c r="J1523" s="35" t="s">
        <v>24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44809.485093634263</v>
      </c>
      <c r="D1524" s="29" t="s">
        <v>10</v>
      </c>
      <c r="E1524" s="26" t="s">
        <v>27</v>
      </c>
      <c r="F1524" s="30">
        <v>98.56</v>
      </c>
      <c r="G1524" s="26" t="s">
        <v>43</v>
      </c>
      <c r="H1524" s="31">
        <v>226</v>
      </c>
      <c r="I1524" s="32">
        <v>22274.560000000001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44809.485093726849</v>
      </c>
      <c r="D1525" s="29" t="s">
        <v>10</v>
      </c>
      <c r="E1525" s="35" t="s">
        <v>27</v>
      </c>
      <c r="F1525" s="36">
        <v>98.56</v>
      </c>
      <c r="G1525" s="26" t="s">
        <v>43</v>
      </c>
      <c r="H1525" s="37">
        <v>536</v>
      </c>
      <c r="I1525" s="32">
        <v>52828.160000000003</v>
      </c>
      <c r="J1525" s="35" t="s">
        <v>28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44809.485093750001</v>
      </c>
      <c r="D1526" s="29" t="s">
        <v>10</v>
      </c>
      <c r="E1526" s="26" t="s">
        <v>22</v>
      </c>
      <c r="F1526" s="30">
        <v>9.1769999999999996</v>
      </c>
      <c r="G1526" s="26" t="s">
        <v>43</v>
      </c>
      <c r="H1526" s="31">
        <v>505</v>
      </c>
      <c r="I1526" s="32">
        <v>4634.3900000000003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44809.485093842595</v>
      </c>
      <c r="D1527" s="29" t="s">
        <v>10</v>
      </c>
      <c r="E1527" s="35" t="s">
        <v>22</v>
      </c>
      <c r="F1527" s="36">
        <v>9.1769999999999996</v>
      </c>
      <c r="G1527" s="26" t="s">
        <v>43</v>
      </c>
      <c r="H1527" s="37">
        <v>571</v>
      </c>
      <c r="I1527" s="32">
        <v>5240.07</v>
      </c>
      <c r="J1527" s="35" t="s">
        <v>24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44809.485093958334</v>
      </c>
      <c r="D1528" s="29" t="s">
        <v>10</v>
      </c>
      <c r="E1528" s="35" t="s">
        <v>22</v>
      </c>
      <c r="F1528" s="36">
        <v>9.1760000000000002</v>
      </c>
      <c r="G1528" s="26" t="s">
        <v>43</v>
      </c>
      <c r="H1528" s="37">
        <v>354</v>
      </c>
      <c r="I1528" s="32">
        <v>3248.3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44809.485094027776</v>
      </c>
      <c r="D1529" s="29" t="s">
        <v>10</v>
      </c>
      <c r="E1529" s="26" t="s">
        <v>27</v>
      </c>
      <c r="F1529" s="30">
        <v>98.55</v>
      </c>
      <c r="G1529" s="26" t="s">
        <v>43</v>
      </c>
      <c r="H1529" s="31">
        <v>400</v>
      </c>
      <c r="I1529" s="32">
        <v>39420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44809.485450057873</v>
      </c>
      <c r="D1530" s="29" t="s">
        <v>10</v>
      </c>
      <c r="E1530" s="26" t="s">
        <v>22</v>
      </c>
      <c r="F1530" s="30">
        <v>9.1769999999999996</v>
      </c>
      <c r="G1530" s="26" t="s">
        <v>43</v>
      </c>
      <c r="H1530" s="31">
        <v>431</v>
      </c>
      <c r="I1530" s="32">
        <v>3955.29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44809.485741435186</v>
      </c>
      <c r="D1531" s="29" t="s">
        <v>10</v>
      </c>
      <c r="E1531" s="35" t="s">
        <v>27</v>
      </c>
      <c r="F1531" s="36">
        <v>98.54</v>
      </c>
      <c r="G1531" s="26" t="s">
        <v>43</v>
      </c>
      <c r="H1531" s="37">
        <v>668</v>
      </c>
      <c r="I1531" s="32">
        <v>65824.72</v>
      </c>
      <c r="J1531" s="35" t="s">
        <v>28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44809.486373287036</v>
      </c>
      <c r="D1532" s="29" t="s">
        <v>10</v>
      </c>
      <c r="E1532" s="26" t="s">
        <v>22</v>
      </c>
      <c r="F1532" s="30">
        <v>9.1820000000000004</v>
      </c>
      <c r="G1532" s="26" t="s">
        <v>43</v>
      </c>
      <c r="H1532" s="31">
        <v>602</v>
      </c>
      <c r="I1532" s="32">
        <v>5527.56</v>
      </c>
      <c r="J1532" s="26" t="s">
        <v>24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44809.486373287036</v>
      </c>
      <c r="D1533" s="29" t="s">
        <v>10</v>
      </c>
      <c r="E1533" s="35" t="s">
        <v>22</v>
      </c>
      <c r="F1533" s="36">
        <v>9.1820000000000004</v>
      </c>
      <c r="G1533" s="26" t="s">
        <v>43</v>
      </c>
      <c r="H1533" s="37">
        <v>382</v>
      </c>
      <c r="I1533" s="32">
        <v>3507.52</v>
      </c>
      <c r="J1533" s="35" t="s">
        <v>25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44809.486373287036</v>
      </c>
      <c r="D1534" s="29" t="s">
        <v>10</v>
      </c>
      <c r="E1534" s="26" t="s">
        <v>27</v>
      </c>
      <c r="F1534" s="30">
        <v>98.6</v>
      </c>
      <c r="G1534" s="26" t="s">
        <v>43</v>
      </c>
      <c r="H1534" s="31">
        <v>514</v>
      </c>
      <c r="I1534" s="32">
        <v>50680.4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44809.486373391206</v>
      </c>
      <c r="D1535" s="29" t="s">
        <v>10</v>
      </c>
      <c r="E1535" s="26" t="s">
        <v>22</v>
      </c>
      <c r="F1535" s="30">
        <v>9.1820000000000004</v>
      </c>
      <c r="G1535" s="26" t="s">
        <v>43</v>
      </c>
      <c r="H1535" s="31">
        <v>526</v>
      </c>
      <c r="I1535" s="32">
        <v>4829.7299999999996</v>
      </c>
      <c r="J1535" s="26" t="s">
        <v>23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44809.486373449072</v>
      </c>
      <c r="D1536" s="29" t="s">
        <v>10</v>
      </c>
      <c r="E1536" s="35" t="s">
        <v>22</v>
      </c>
      <c r="F1536" s="36">
        <v>9.1809999999999992</v>
      </c>
      <c r="G1536" s="26" t="s">
        <v>43</v>
      </c>
      <c r="H1536" s="37">
        <v>367</v>
      </c>
      <c r="I1536" s="32">
        <v>3369.43</v>
      </c>
      <c r="J1536" s="35" t="s">
        <v>23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44809.486373564818</v>
      </c>
      <c r="D1537" s="29" t="s">
        <v>10</v>
      </c>
      <c r="E1537" s="35" t="s">
        <v>27</v>
      </c>
      <c r="F1537" s="36">
        <v>98.6</v>
      </c>
      <c r="G1537" s="26" t="s">
        <v>43</v>
      </c>
      <c r="H1537" s="37">
        <v>425</v>
      </c>
      <c r="I1537" s="32">
        <v>41905</v>
      </c>
      <c r="J1537" s="35" t="s">
        <v>24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44809.486394386571</v>
      </c>
      <c r="D1538" s="29" t="s">
        <v>10</v>
      </c>
      <c r="E1538" s="26" t="s">
        <v>27</v>
      </c>
      <c r="F1538" s="30">
        <v>98.59</v>
      </c>
      <c r="G1538" s="26" t="s">
        <v>43</v>
      </c>
      <c r="H1538" s="31">
        <v>284</v>
      </c>
      <c r="I1538" s="32">
        <v>27999.56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44809.486394386571</v>
      </c>
      <c r="D1539" s="29" t="s">
        <v>10</v>
      </c>
      <c r="E1539" s="35" t="s">
        <v>27</v>
      </c>
      <c r="F1539" s="36">
        <v>98.59</v>
      </c>
      <c r="G1539" s="26" t="s">
        <v>43</v>
      </c>
      <c r="H1539" s="37">
        <v>223</v>
      </c>
      <c r="I1539" s="32">
        <v>21985.57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44809.486395312502</v>
      </c>
      <c r="D1540" s="29" t="s">
        <v>10</v>
      </c>
      <c r="E1540" s="35" t="s">
        <v>27</v>
      </c>
      <c r="F1540" s="36">
        <v>98.59</v>
      </c>
      <c r="G1540" s="26" t="s">
        <v>43</v>
      </c>
      <c r="H1540" s="37">
        <v>240</v>
      </c>
      <c r="I1540" s="32">
        <v>23661.599999999999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44809.486395405096</v>
      </c>
      <c r="D1541" s="29" t="s">
        <v>10</v>
      </c>
      <c r="E1541" s="26" t="s">
        <v>27</v>
      </c>
      <c r="F1541" s="30">
        <v>98.59</v>
      </c>
      <c r="G1541" s="26" t="s">
        <v>43</v>
      </c>
      <c r="H1541" s="31">
        <v>166</v>
      </c>
      <c r="I1541" s="32">
        <v>16365.94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44809.486799236111</v>
      </c>
      <c r="D1542" s="29" t="s">
        <v>10</v>
      </c>
      <c r="E1542" s="35" t="s">
        <v>22</v>
      </c>
      <c r="F1542" s="36">
        <v>9.1809999999999992</v>
      </c>
      <c r="G1542" s="26" t="s">
        <v>43</v>
      </c>
      <c r="H1542" s="37">
        <v>516</v>
      </c>
      <c r="I1542" s="32">
        <v>4737.3999999999996</v>
      </c>
      <c r="J1542" s="35" t="s">
        <v>23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44809.487361898151</v>
      </c>
      <c r="D1543" s="29" t="s">
        <v>10</v>
      </c>
      <c r="E1543" s="26" t="s">
        <v>22</v>
      </c>
      <c r="F1543" s="30">
        <v>9.1780000000000008</v>
      </c>
      <c r="G1543" s="26" t="s">
        <v>43</v>
      </c>
      <c r="H1543" s="31">
        <v>485</v>
      </c>
      <c r="I1543" s="32">
        <v>4451.33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44809.487361898151</v>
      </c>
      <c r="D1544" s="29" t="s">
        <v>10</v>
      </c>
      <c r="E1544" s="26" t="s">
        <v>27</v>
      </c>
      <c r="F1544" s="30">
        <v>98.56</v>
      </c>
      <c r="G1544" s="26" t="s">
        <v>43</v>
      </c>
      <c r="H1544" s="31">
        <v>500</v>
      </c>
      <c r="I1544" s="32">
        <v>49280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44809.487361898151</v>
      </c>
      <c r="D1545" s="29" t="s">
        <v>10</v>
      </c>
      <c r="E1545" s="35" t="s">
        <v>27</v>
      </c>
      <c r="F1545" s="36">
        <v>98.56</v>
      </c>
      <c r="G1545" s="26" t="s">
        <v>43</v>
      </c>
      <c r="H1545" s="37">
        <v>78</v>
      </c>
      <c r="I1545" s="32">
        <v>7687.68</v>
      </c>
      <c r="J1545" s="35" t="s">
        <v>28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44809.487368368056</v>
      </c>
      <c r="D1546" s="29" t="s">
        <v>10</v>
      </c>
      <c r="E1546" s="26" t="s">
        <v>22</v>
      </c>
      <c r="F1546" s="30">
        <v>9.1780000000000008</v>
      </c>
      <c r="G1546" s="26" t="s">
        <v>43</v>
      </c>
      <c r="H1546" s="31">
        <v>422</v>
      </c>
      <c r="I1546" s="32">
        <v>3873.12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44809.487542731484</v>
      </c>
      <c r="D1547" s="29" t="s">
        <v>10</v>
      </c>
      <c r="E1547" s="35" t="s">
        <v>22</v>
      </c>
      <c r="F1547" s="36">
        <v>9.1780000000000008</v>
      </c>
      <c r="G1547" s="26" t="s">
        <v>43</v>
      </c>
      <c r="H1547" s="37">
        <v>437</v>
      </c>
      <c r="I1547" s="32">
        <v>4010.79</v>
      </c>
      <c r="J1547" s="35" t="s">
        <v>23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44809.487744004633</v>
      </c>
      <c r="D1548" s="29" t="s">
        <v>10</v>
      </c>
      <c r="E1548" s="26" t="s">
        <v>27</v>
      </c>
      <c r="F1548" s="30">
        <v>98.55</v>
      </c>
      <c r="G1548" s="26" t="s">
        <v>43</v>
      </c>
      <c r="H1548" s="31">
        <v>475</v>
      </c>
      <c r="I1548" s="32">
        <v>46811.25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44809.48774409722</v>
      </c>
      <c r="D1549" s="29" t="s">
        <v>10</v>
      </c>
      <c r="E1549" s="35" t="s">
        <v>27</v>
      </c>
      <c r="F1549" s="36">
        <v>98.55</v>
      </c>
      <c r="G1549" s="26" t="s">
        <v>43</v>
      </c>
      <c r="H1549" s="37">
        <v>533</v>
      </c>
      <c r="I1549" s="32">
        <v>52527.15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44809.488186377312</v>
      </c>
      <c r="D1550" s="29" t="s">
        <v>10</v>
      </c>
      <c r="E1550" s="26" t="s">
        <v>22</v>
      </c>
      <c r="F1550" s="30">
        <v>9.1780000000000008</v>
      </c>
      <c r="G1550" s="26" t="s">
        <v>43</v>
      </c>
      <c r="H1550" s="31">
        <v>421</v>
      </c>
      <c r="I1550" s="32">
        <v>3863.94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44809.488186446761</v>
      </c>
      <c r="D1551" s="29" t="s">
        <v>10</v>
      </c>
      <c r="E1551" s="35" t="s">
        <v>22</v>
      </c>
      <c r="F1551" s="36">
        <v>9.1780000000000008</v>
      </c>
      <c r="G1551" s="26" t="s">
        <v>43</v>
      </c>
      <c r="H1551" s="37">
        <v>532</v>
      </c>
      <c r="I1551" s="32">
        <v>4882.7</v>
      </c>
      <c r="J1551" s="35" t="s">
        <v>23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44809.488186446761</v>
      </c>
      <c r="D1552" s="29" t="s">
        <v>10</v>
      </c>
      <c r="E1552" s="35" t="s">
        <v>27</v>
      </c>
      <c r="F1552" s="36">
        <v>98.56</v>
      </c>
      <c r="G1552" s="26" t="s">
        <v>43</v>
      </c>
      <c r="H1552" s="37">
        <v>515</v>
      </c>
      <c r="I1552" s="32">
        <v>50758.400000000001</v>
      </c>
      <c r="J1552" s="35" t="s">
        <v>28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44809.488186736111</v>
      </c>
      <c r="D1553" s="29" t="s">
        <v>10</v>
      </c>
      <c r="E1553" s="26" t="s">
        <v>27</v>
      </c>
      <c r="F1553" s="30">
        <v>98.55</v>
      </c>
      <c r="G1553" s="26" t="s">
        <v>43</v>
      </c>
      <c r="H1553" s="31">
        <v>354</v>
      </c>
      <c r="I1553" s="32">
        <v>34886.699999999997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44809.488186736111</v>
      </c>
      <c r="D1554" s="29" t="s">
        <v>10</v>
      </c>
      <c r="E1554" s="26" t="s">
        <v>27</v>
      </c>
      <c r="F1554" s="30">
        <v>98.55</v>
      </c>
      <c r="G1554" s="26" t="s">
        <v>43</v>
      </c>
      <c r="H1554" s="31">
        <v>4</v>
      </c>
      <c r="I1554" s="32">
        <v>394.2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44809.488355636575</v>
      </c>
      <c r="D1555" s="29" t="s">
        <v>10</v>
      </c>
      <c r="E1555" s="35" t="s">
        <v>27</v>
      </c>
      <c r="F1555" s="36">
        <v>98.51</v>
      </c>
      <c r="G1555" s="26" t="s">
        <v>43</v>
      </c>
      <c r="H1555" s="37">
        <v>546</v>
      </c>
      <c r="I1555" s="32">
        <v>53786.46</v>
      </c>
      <c r="J1555" s="35" t="s">
        <v>24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44809.488568414352</v>
      </c>
      <c r="D1556" s="29" t="s">
        <v>10</v>
      </c>
      <c r="E1556" s="26" t="s">
        <v>22</v>
      </c>
      <c r="F1556" s="30">
        <v>9.1709999999999994</v>
      </c>
      <c r="G1556" s="26" t="s">
        <v>43</v>
      </c>
      <c r="H1556" s="31">
        <v>9</v>
      </c>
      <c r="I1556" s="32">
        <v>82.54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44809.488730717596</v>
      </c>
      <c r="D1557" s="29" t="s">
        <v>10</v>
      </c>
      <c r="E1557" s="35" t="s">
        <v>27</v>
      </c>
      <c r="F1557" s="36">
        <v>98.48</v>
      </c>
      <c r="G1557" s="26" t="s">
        <v>43</v>
      </c>
      <c r="H1557" s="37">
        <v>560</v>
      </c>
      <c r="I1557" s="32">
        <v>55148.800000000003</v>
      </c>
      <c r="J1557" s="35" t="s">
        <v>28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44809.488731655096</v>
      </c>
      <c r="D1558" s="29" t="s">
        <v>10</v>
      </c>
      <c r="E1558" s="35" t="s">
        <v>22</v>
      </c>
      <c r="F1558" s="36">
        <v>9.1709999999999994</v>
      </c>
      <c r="G1558" s="26" t="s">
        <v>43</v>
      </c>
      <c r="H1558" s="37">
        <v>683</v>
      </c>
      <c r="I1558" s="32">
        <v>6263.79</v>
      </c>
      <c r="J1558" s="35" t="s">
        <v>23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44809.489187222222</v>
      </c>
      <c r="D1559" s="29" t="s">
        <v>10</v>
      </c>
      <c r="E1559" s="26" t="s">
        <v>27</v>
      </c>
      <c r="F1559" s="30">
        <v>98.49</v>
      </c>
      <c r="G1559" s="26" t="s">
        <v>43</v>
      </c>
      <c r="H1559" s="31">
        <v>300</v>
      </c>
      <c r="I1559" s="32">
        <v>29547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44809.489318506945</v>
      </c>
      <c r="D1560" s="29" t="s">
        <v>10</v>
      </c>
      <c r="E1560" s="26" t="s">
        <v>27</v>
      </c>
      <c r="F1560" s="30">
        <v>98.49</v>
      </c>
      <c r="G1560" s="26" t="s">
        <v>43</v>
      </c>
      <c r="H1560" s="31">
        <v>329</v>
      </c>
      <c r="I1560" s="32">
        <v>32403.21</v>
      </c>
      <c r="J1560" s="26" t="s">
        <v>25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44809.489318900465</v>
      </c>
      <c r="D1561" s="29" t="s">
        <v>10</v>
      </c>
      <c r="E1561" s="26" t="s">
        <v>27</v>
      </c>
      <c r="F1561" s="30">
        <v>98.49</v>
      </c>
      <c r="G1561" s="26" t="s">
        <v>43</v>
      </c>
      <c r="H1561" s="31">
        <v>362</v>
      </c>
      <c r="I1561" s="32">
        <v>35653.379999999997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44809.489319560184</v>
      </c>
      <c r="D1562" s="29" t="s">
        <v>10</v>
      </c>
      <c r="E1562" s="35" t="s">
        <v>22</v>
      </c>
      <c r="F1562" s="36">
        <v>9.1720000000000006</v>
      </c>
      <c r="G1562" s="26" t="s">
        <v>43</v>
      </c>
      <c r="H1562" s="37">
        <v>498</v>
      </c>
      <c r="I1562" s="32">
        <v>4567.66</v>
      </c>
      <c r="J1562" s="35" t="s">
        <v>23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44809.489319560184</v>
      </c>
      <c r="D1563" s="29" t="s">
        <v>10</v>
      </c>
      <c r="E1563" s="35" t="s">
        <v>22</v>
      </c>
      <c r="F1563" s="36">
        <v>9.1720000000000006</v>
      </c>
      <c r="G1563" s="26" t="s">
        <v>43</v>
      </c>
      <c r="H1563" s="37">
        <v>254</v>
      </c>
      <c r="I1563" s="32">
        <v>2329.69</v>
      </c>
      <c r="J1563" s="35" t="s">
        <v>23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44809.48954884259</v>
      </c>
      <c r="D1564" s="29" t="s">
        <v>10</v>
      </c>
      <c r="E1564" s="26" t="s">
        <v>22</v>
      </c>
      <c r="F1564" s="30">
        <v>9.1739999999999995</v>
      </c>
      <c r="G1564" s="26" t="s">
        <v>43</v>
      </c>
      <c r="H1564" s="31">
        <v>628</v>
      </c>
      <c r="I1564" s="32">
        <v>5761.27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44809.489548854166</v>
      </c>
      <c r="D1565" s="29" t="s">
        <v>10</v>
      </c>
      <c r="E1565" s="35" t="s">
        <v>27</v>
      </c>
      <c r="F1565" s="36">
        <v>98.51</v>
      </c>
      <c r="G1565" s="26" t="s">
        <v>43</v>
      </c>
      <c r="H1565" s="37">
        <v>526</v>
      </c>
      <c r="I1565" s="32">
        <v>51816.26</v>
      </c>
      <c r="J1565" s="35" t="s">
        <v>24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44809.4898831713</v>
      </c>
      <c r="D1566" s="29" t="s">
        <v>10</v>
      </c>
      <c r="E1566" s="26" t="s">
        <v>22</v>
      </c>
      <c r="F1566" s="30">
        <v>9.1780000000000008</v>
      </c>
      <c r="G1566" s="26" t="s">
        <v>43</v>
      </c>
      <c r="H1566" s="31">
        <v>455</v>
      </c>
      <c r="I1566" s="32">
        <v>4175.99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44809.490044479164</v>
      </c>
      <c r="D1567" s="29" t="s">
        <v>10</v>
      </c>
      <c r="E1567" s="35" t="s">
        <v>27</v>
      </c>
      <c r="F1567" s="36">
        <v>98.54</v>
      </c>
      <c r="G1567" s="26" t="s">
        <v>43</v>
      </c>
      <c r="H1567" s="37">
        <v>575</v>
      </c>
      <c r="I1567" s="32">
        <v>56660.5</v>
      </c>
      <c r="J1567" s="35" t="s">
        <v>28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44809.490044479164</v>
      </c>
      <c r="D1568" s="29" t="s">
        <v>10</v>
      </c>
      <c r="E1568" s="26" t="s">
        <v>27</v>
      </c>
      <c r="F1568" s="30">
        <v>98.54</v>
      </c>
      <c r="G1568" s="26" t="s">
        <v>43</v>
      </c>
      <c r="H1568" s="31">
        <v>68</v>
      </c>
      <c r="I1568" s="32">
        <v>6700.72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44809.490254374999</v>
      </c>
      <c r="D1569" s="29" t="s">
        <v>10</v>
      </c>
      <c r="E1569" s="35" t="s">
        <v>22</v>
      </c>
      <c r="F1569" s="36">
        <v>9.1780000000000008</v>
      </c>
      <c r="G1569" s="26" t="s">
        <v>43</v>
      </c>
      <c r="H1569" s="37">
        <v>449</v>
      </c>
      <c r="I1569" s="32">
        <v>4120.92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44809.490265127315</v>
      </c>
      <c r="D1570" s="29" t="s">
        <v>10</v>
      </c>
      <c r="E1570" s="35" t="s">
        <v>22</v>
      </c>
      <c r="F1570" s="36">
        <v>9.1769999999999996</v>
      </c>
      <c r="G1570" s="26" t="s">
        <v>43</v>
      </c>
      <c r="H1570" s="37">
        <v>392</v>
      </c>
      <c r="I1570" s="32">
        <v>3597.38</v>
      </c>
      <c r="J1570" s="35" t="s">
        <v>24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44809.490311527778</v>
      </c>
      <c r="D1571" s="29" t="s">
        <v>10</v>
      </c>
      <c r="E1571" s="26" t="s">
        <v>29</v>
      </c>
      <c r="F1571" s="30">
        <v>68.25</v>
      </c>
      <c r="G1571" s="26" t="s">
        <v>43</v>
      </c>
      <c r="H1571" s="31">
        <v>88</v>
      </c>
      <c r="I1571" s="32">
        <v>6006</v>
      </c>
      <c r="J1571" s="26" t="s">
        <v>30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44809.490311527778</v>
      </c>
      <c r="D1572" s="29" t="s">
        <v>10</v>
      </c>
      <c r="E1572" s="26" t="s">
        <v>29</v>
      </c>
      <c r="F1572" s="30">
        <v>68.25</v>
      </c>
      <c r="G1572" s="26" t="s">
        <v>43</v>
      </c>
      <c r="H1572" s="31">
        <v>290</v>
      </c>
      <c r="I1572" s="32">
        <v>19792.5</v>
      </c>
      <c r="J1572" s="26" t="s">
        <v>30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44809.49067136574</v>
      </c>
      <c r="D1573" s="29" t="s">
        <v>10</v>
      </c>
      <c r="E1573" s="35" t="s">
        <v>27</v>
      </c>
      <c r="F1573" s="36">
        <v>98.52</v>
      </c>
      <c r="G1573" s="26" t="s">
        <v>43</v>
      </c>
      <c r="H1573" s="37">
        <v>173</v>
      </c>
      <c r="I1573" s="32">
        <v>17043.96</v>
      </c>
      <c r="J1573" s="35" t="s">
        <v>24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44809.491265254626</v>
      </c>
      <c r="D1574" s="29" t="s">
        <v>10</v>
      </c>
      <c r="E1574" s="26" t="s">
        <v>22</v>
      </c>
      <c r="F1574" s="30">
        <v>9.1769999999999996</v>
      </c>
      <c r="G1574" s="26" t="s">
        <v>43</v>
      </c>
      <c r="H1574" s="31">
        <v>393</v>
      </c>
      <c r="I1574" s="32">
        <v>3606.56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44809.491308773147</v>
      </c>
      <c r="D1575" s="29" t="s">
        <v>10</v>
      </c>
      <c r="E1575" s="35" t="s">
        <v>22</v>
      </c>
      <c r="F1575" s="36">
        <v>9.1769999999999996</v>
      </c>
      <c r="G1575" s="26" t="s">
        <v>43</v>
      </c>
      <c r="H1575" s="37">
        <v>273</v>
      </c>
      <c r="I1575" s="32">
        <v>2505.3200000000002</v>
      </c>
      <c r="J1575" s="35" t="s">
        <v>23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44809.491308773147</v>
      </c>
      <c r="D1576" s="29" t="s">
        <v>10</v>
      </c>
      <c r="E1576" s="26" t="s">
        <v>22</v>
      </c>
      <c r="F1576" s="30">
        <v>9.1769999999999996</v>
      </c>
      <c r="G1576" s="26" t="s">
        <v>43</v>
      </c>
      <c r="H1576" s="31">
        <v>255</v>
      </c>
      <c r="I1576" s="32">
        <v>2340.14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44809.491329976852</v>
      </c>
      <c r="D1577" s="29" t="s">
        <v>10</v>
      </c>
      <c r="E1577" s="35" t="s">
        <v>22</v>
      </c>
      <c r="F1577" s="36">
        <v>9.1760000000000002</v>
      </c>
      <c r="G1577" s="26" t="s">
        <v>43</v>
      </c>
      <c r="H1577" s="37">
        <v>461</v>
      </c>
      <c r="I1577" s="32">
        <v>4230.1400000000003</v>
      </c>
      <c r="J1577" s="35" t="s">
        <v>23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44809.491618425927</v>
      </c>
      <c r="D1578" s="29" t="s">
        <v>10</v>
      </c>
      <c r="E1578" s="35" t="s">
        <v>27</v>
      </c>
      <c r="F1578" s="36">
        <v>98.55</v>
      </c>
      <c r="G1578" s="26" t="s">
        <v>43</v>
      </c>
      <c r="H1578" s="37">
        <v>260</v>
      </c>
      <c r="I1578" s="32">
        <v>25623</v>
      </c>
      <c r="J1578" s="35" t="s">
        <v>28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44809.491618425927</v>
      </c>
      <c r="D1579" s="29" t="s">
        <v>10</v>
      </c>
      <c r="E1579" s="26" t="s">
        <v>27</v>
      </c>
      <c r="F1579" s="30">
        <v>98.55</v>
      </c>
      <c r="G1579" s="26" t="s">
        <v>43</v>
      </c>
      <c r="H1579" s="31">
        <v>700</v>
      </c>
      <c r="I1579" s="32">
        <v>68985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44809.491619097222</v>
      </c>
      <c r="D1580" s="29" t="s">
        <v>10</v>
      </c>
      <c r="E1580" s="26" t="s">
        <v>27</v>
      </c>
      <c r="F1580" s="30">
        <v>98.55</v>
      </c>
      <c r="G1580" s="26" t="s">
        <v>43</v>
      </c>
      <c r="H1580" s="31">
        <v>301</v>
      </c>
      <c r="I1580" s="32">
        <v>29663.55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44809.49161921296</v>
      </c>
      <c r="D1581" s="29" t="s">
        <v>10</v>
      </c>
      <c r="E1581" s="35" t="s">
        <v>27</v>
      </c>
      <c r="F1581" s="36">
        <v>98.55</v>
      </c>
      <c r="G1581" s="26" t="s">
        <v>43</v>
      </c>
      <c r="H1581" s="37">
        <v>400</v>
      </c>
      <c r="I1581" s="32">
        <v>39420</v>
      </c>
      <c r="J1581" s="35" t="s">
        <v>24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44809.491619305554</v>
      </c>
      <c r="D1582" s="29" t="s">
        <v>10</v>
      </c>
      <c r="E1582" s="35" t="s">
        <v>27</v>
      </c>
      <c r="F1582" s="36">
        <v>98.55</v>
      </c>
      <c r="G1582" s="26" t="s">
        <v>43</v>
      </c>
      <c r="H1582" s="37">
        <v>99</v>
      </c>
      <c r="I1582" s="32">
        <v>9756.4500000000007</v>
      </c>
      <c r="J1582" s="35" t="s">
        <v>28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44809.49169978009</v>
      </c>
      <c r="D1583" s="29" t="s">
        <v>10</v>
      </c>
      <c r="E1583" s="26" t="s">
        <v>22</v>
      </c>
      <c r="F1583" s="30">
        <v>9.1760000000000002</v>
      </c>
      <c r="G1583" s="26" t="s">
        <v>43</v>
      </c>
      <c r="H1583" s="31">
        <v>358</v>
      </c>
      <c r="I1583" s="32">
        <v>3285.01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44809.491753622686</v>
      </c>
      <c r="D1584" s="29" t="s">
        <v>10</v>
      </c>
      <c r="E1584" s="35" t="s">
        <v>27</v>
      </c>
      <c r="F1584" s="36">
        <v>98.53</v>
      </c>
      <c r="G1584" s="26" t="s">
        <v>43</v>
      </c>
      <c r="H1584" s="37">
        <v>364</v>
      </c>
      <c r="I1584" s="32">
        <v>35864.92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44809.491939097221</v>
      </c>
      <c r="D1585" s="29" t="s">
        <v>10</v>
      </c>
      <c r="E1585" s="35" t="s">
        <v>22</v>
      </c>
      <c r="F1585" s="36">
        <v>9.1750000000000007</v>
      </c>
      <c r="G1585" s="26" t="s">
        <v>43</v>
      </c>
      <c r="H1585" s="37">
        <v>392</v>
      </c>
      <c r="I1585" s="32">
        <v>3596.6</v>
      </c>
      <c r="J1585" s="35" t="s">
        <v>24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44809.491939178239</v>
      </c>
      <c r="D1586" s="29" t="s">
        <v>10</v>
      </c>
      <c r="E1586" s="26" t="s">
        <v>22</v>
      </c>
      <c r="F1586" s="30">
        <v>9.1750000000000007</v>
      </c>
      <c r="G1586" s="26" t="s">
        <v>43</v>
      </c>
      <c r="H1586" s="31">
        <v>449</v>
      </c>
      <c r="I1586" s="32">
        <v>4119.58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44809.492062384263</v>
      </c>
      <c r="D1587" s="29" t="s">
        <v>10</v>
      </c>
      <c r="E1587" s="26" t="s">
        <v>27</v>
      </c>
      <c r="F1587" s="30">
        <v>98.5</v>
      </c>
      <c r="G1587" s="26" t="s">
        <v>43</v>
      </c>
      <c r="H1587" s="31">
        <v>69</v>
      </c>
      <c r="I1587" s="32">
        <v>6796.5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44809.492062384263</v>
      </c>
      <c r="D1588" s="29" t="s">
        <v>10</v>
      </c>
      <c r="E1588" s="26" t="s">
        <v>27</v>
      </c>
      <c r="F1588" s="30">
        <v>98.5</v>
      </c>
      <c r="G1588" s="26" t="s">
        <v>43</v>
      </c>
      <c r="H1588" s="31">
        <v>300</v>
      </c>
      <c r="I1588" s="32">
        <v>29550</v>
      </c>
      <c r="J1588" s="26" t="s">
        <v>28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44809.492062384263</v>
      </c>
      <c r="D1589" s="29" t="s">
        <v>10</v>
      </c>
      <c r="E1589" s="35" t="s">
        <v>27</v>
      </c>
      <c r="F1589" s="36">
        <v>98.5</v>
      </c>
      <c r="G1589" s="26" t="s">
        <v>43</v>
      </c>
      <c r="H1589" s="37">
        <v>136</v>
      </c>
      <c r="I1589" s="32">
        <v>13396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44809.492389803243</v>
      </c>
      <c r="D1590" s="29" t="s">
        <v>10</v>
      </c>
      <c r="E1590" s="26" t="s">
        <v>22</v>
      </c>
      <c r="F1590" s="30">
        <v>9.173</v>
      </c>
      <c r="G1590" s="26" t="s">
        <v>43</v>
      </c>
      <c r="H1590" s="31">
        <v>449</v>
      </c>
      <c r="I1590" s="32">
        <v>4118.68</v>
      </c>
      <c r="J1590" s="26" t="s">
        <v>23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44809.492563645836</v>
      </c>
      <c r="D1591" s="29" t="s">
        <v>10</v>
      </c>
      <c r="E1591" s="35" t="s">
        <v>27</v>
      </c>
      <c r="F1591" s="36">
        <v>98.54</v>
      </c>
      <c r="G1591" s="26" t="s">
        <v>43</v>
      </c>
      <c r="H1591" s="37">
        <v>234</v>
      </c>
      <c r="I1591" s="32">
        <v>23058.36</v>
      </c>
      <c r="J1591" s="35" t="s">
        <v>24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44809.492668680556</v>
      </c>
      <c r="D1592" s="29" t="s">
        <v>10</v>
      </c>
      <c r="E1592" s="26" t="s">
        <v>27</v>
      </c>
      <c r="F1592" s="30">
        <v>98.54</v>
      </c>
      <c r="G1592" s="26" t="s">
        <v>43</v>
      </c>
      <c r="H1592" s="31">
        <v>479</v>
      </c>
      <c r="I1592" s="32">
        <v>47200.66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44809.4926687037</v>
      </c>
      <c r="D1593" s="29" t="s">
        <v>10</v>
      </c>
      <c r="E1593" s="35" t="s">
        <v>22</v>
      </c>
      <c r="F1593" s="36">
        <v>9.1769999999999996</v>
      </c>
      <c r="G1593" s="26" t="s">
        <v>43</v>
      </c>
      <c r="H1593" s="37">
        <v>449</v>
      </c>
      <c r="I1593" s="32">
        <v>4120.47</v>
      </c>
      <c r="J1593" s="35" t="s">
        <v>23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44809.492886111111</v>
      </c>
      <c r="D1594" s="29" t="s">
        <v>10</v>
      </c>
      <c r="E1594" s="26" t="s">
        <v>22</v>
      </c>
      <c r="F1594" s="30">
        <v>9.1750000000000007</v>
      </c>
      <c r="G1594" s="26" t="s">
        <v>43</v>
      </c>
      <c r="H1594" s="31">
        <v>380</v>
      </c>
      <c r="I1594" s="32">
        <v>3486.5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44809.492940833334</v>
      </c>
      <c r="D1595" s="29" t="s">
        <v>10</v>
      </c>
      <c r="E1595" s="26" t="s">
        <v>27</v>
      </c>
      <c r="F1595" s="30">
        <v>98.51</v>
      </c>
      <c r="G1595" s="26" t="s">
        <v>43</v>
      </c>
      <c r="H1595" s="31">
        <v>400</v>
      </c>
      <c r="I1595" s="32">
        <v>39404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44809.493067604169</v>
      </c>
      <c r="D1596" s="29" t="s">
        <v>10</v>
      </c>
      <c r="E1596" s="35" t="s">
        <v>27</v>
      </c>
      <c r="F1596" s="36">
        <v>98.5</v>
      </c>
      <c r="G1596" s="26" t="s">
        <v>43</v>
      </c>
      <c r="H1596" s="37">
        <v>385</v>
      </c>
      <c r="I1596" s="32">
        <v>37922.5</v>
      </c>
      <c r="J1596" s="35" t="s">
        <v>24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44809.493274953704</v>
      </c>
      <c r="D1597" s="29" t="s">
        <v>10</v>
      </c>
      <c r="E1597" s="35" t="s">
        <v>22</v>
      </c>
      <c r="F1597" s="36">
        <v>9.1739999999999995</v>
      </c>
      <c r="G1597" s="26" t="s">
        <v>43</v>
      </c>
      <c r="H1597" s="37">
        <v>346</v>
      </c>
      <c r="I1597" s="32">
        <v>3174.2</v>
      </c>
      <c r="J1597" s="35" t="s">
        <v>23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44809.493557951391</v>
      </c>
      <c r="D1598" s="29" t="s">
        <v>10</v>
      </c>
      <c r="E1598" s="35" t="s">
        <v>27</v>
      </c>
      <c r="F1598" s="36">
        <v>98.52</v>
      </c>
      <c r="G1598" s="26" t="s">
        <v>43</v>
      </c>
      <c r="H1598" s="37">
        <v>280</v>
      </c>
      <c r="I1598" s="32">
        <v>27585.599999999999</v>
      </c>
      <c r="J1598" s="35" t="s">
        <v>28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44809.493557951391</v>
      </c>
      <c r="D1599" s="29" t="s">
        <v>10</v>
      </c>
      <c r="E1599" s="26" t="s">
        <v>27</v>
      </c>
      <c r="F1599" s="30">
        <v>98.52</v>
      </c>
      <c r="G1599" s="26" t="s">
        <v>43</v>
      </c>
      <c r="H1599" s="31">
        <v>120</v>
      </c>
      <c r="I1599" s="32">
        <v>11822.4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44809.493562858799</v>
      </c>
      <c r="D1600" s="29" t="s">
        <v>10</v>
      </c>
      <c r="E1600" s="26" t="s">
        <v>27</v>
      </c>
      <c r="F1600" s="30">
        <v>98.51</v>
      </c>
      <c r="G1600" s="26" t="s">
        <v>43</v>
      </c>
      <c r="H1600" s="31">
        <v>353</v>
      </c>
      <c r="I1600" s="32">
        <v>34774.03</v>
      </c>
      <c r="J1600" s="26" t="s">
        <v>28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44809.493563506941</v>
      </c>
      <c r="D1601" s="29" t="s">
        <v>10</v>
      </c>
      <c r="E1601" s="35" t="s">
        <v>27</v>
      </c>
      <c r="F1601" s="36">
        <v>98.51</v>
      </c>
      <c r="G1601" s="26" t="s">
        <v>43</v>
      </c>
      <c r="H1601" s="37">
        <v>26</v>
      </c>
      <c r="I1601" s="32">
        <v>2561.2600000000002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44809.494030833332</v>
      </c>
      <c r="D1602" s="29" t="s">
        <v>10</v>
      </c>
      <c r="E1602" s="35" t="s">
        <v>22</v>
      </c>
      <c r="F1602" s="36">
        <v>9.1750000000000007</v>
      </c>
      <c r="G1602" s="26" t="s">
        <v>43</v>
      </c>
      <c r="H1602" s="37">
        <v>686</v>
      </c>
      <c r="I1602" s="32">
        <v>6294.05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44809.49417701389</v>
      </c>
      <c r="D1603" s="29" t="s">
        <v>10</v>
      </c>
      <c r="E1603" s="26" t="s">
        <v>22</v>
      </c>
      <c r="F1603" s="30">
        <v>9.1739999999999995</v>
      </c>
      <c r="G1603" s="26" t="s">
        <v>43</v>
      </c>
      <c r="H1603" s="31">
        <v>451</v>
      </c>
      <c r="I1603" s="32">
        <v>4137.47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44809.494177141205</v>
      </c>
      <c r="D1604" s="29" t="s">
        <v>10</v>
      </c>
      <c r="E1604" s="26" t="s">
        <v>27</v>
      </c>
      <c r="F1604" s="30">
        <v>98.49</v>
      </c>
      <c r="G1604" s="26" t="s">
        <v>43</v>
      </c>
      <c r="H1604" s="31">
        <v>318</v>
      </c>
      <c r="I1604" s="32">
        <v>31319.82</v>
      </c>
      <c r="J1604" s="26" t="s">
        <v>25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44809.494177141205</v>
      </c>
      <c r="D1605" s="29" t="s">
        <v>10</v>
      </c>
      <c r="E1605" s="26" t="s">
        <v>27</v>
      </c>
      <c r="F1605" s="30">
        <v>98.49</v>
      </c>
      <c r="G1605" s="26" t="s">
        <v>43</v>
      </c>
      <c r="H1605" s="31">
        <v>277</v>
      </c>
      <c r="I1605" s="32">
        <v>27281.73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44809.494177141205</v>
      </c>
      <c r="D1606" s="29" t="s">
        <v>10</v>
      </c>
      <c r="E1606" s="35" t="s">
        <v>27</v>
      </c>
      <c r="F1606" s="36">
        <v>98.49</v>
      </c>
      <c r="G1606" s="26" t="s">
        <v>43</v>
      </c>
      <c r="H1606" s="37">
        <v>278</v>
      </c>
      <c r="I1606" s="32">
        <v>27380.22</v>
      </c>
      <c r="J1606" s="35" t="s">
        <v>24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44809.494218946762</v>
      </c>
      <c r="D1607" s="29" t="s">
        <v>10</v>
      </c>
      <c r="E1607" s="35" t="s">
        <v>27</v>
      </c>
      <c r="F1607" s="36">
        <v>98.48</v>
      </c>
      <c r="G1607" s="26" t="s">
        <v>43</v>
      </c>
      <c r="H1607" s="37">
        <v>382</v>
      </c>
      <c r="I1607" s="32">
        <v>37619.360000000001</v>
      </c>
      <c r="J1607" s="35" t="s">
        <v>28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44809.494218946762</v>
      </c>
      <c r="D1608" s="29" t="s">
        <v>10</v>
      </c>
      <c r="E1608" s="35" t="s">
        <v>27</v>
      </c>
      <c r="F1608" s="36">
        <v>98.48</v>
      </c>
      <c r="G1608" s="26" t="s">
        <v>43</v>
      </c>
      <c r="H1608" s="37">
        <v>18</v>
      </c>
      <c r="I1608" s="32">
        <v>1772.64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44809.494358055555</v>
      </c>
      <c r="D1609" s="29" t="s">
        <v>10</v>
      </c>
      <c r="E1609" s="26" t="s">
        <v>27</v>
      </c>
      <c r="F1609" s="30">
        <v>98.5</v>
      </c>
      <c r="G1609" s="26" t="s">
        <v>43</v>
      </c>
      <c r="H1609" s="31">
        <v>101</v>
      </c>
      <c r="I1609" s="32">
        <v>9948.5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44809.494624803243</v>
      </c>
      <c r="D1610" s="29" t="s">
        <v>10</v>
      </c>
      <c r="E1610" s="35" t="s">
        <v>27</v>
      </c>
      <c r="F1610" s="36">
        <v>98.52</v>
      </c>
      <c r="G1610" s="26" t="s">
        <v>43</v>
      </c>
      <c r="H1610" s="37">
        <v>456</v>
      </c>
      <c r="I1610" s="32">
        <v>44925.120000000003</v>
      </c>
      <c r="J1610" s="35" t="s">
        <v>28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44809.494822361114</v>
      </c>
      <c r="D1611" s="29" t="s">
        <v>10</v>
      </c>
      <c r="E1611" s="26" t="s">
        <v>27</v>
      </c>
      <c r="F1611" s="30">
        <v>98.52</v>
      </c>
      <c r="G1611" s="26" t="s">
        <v>43</v>
      </c>
      <c r="H1611" s="31">
        <v>300</v>
      </c>
      <c r="I1611" s="32">
        <v>29556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44809.494822708337</v>
      </c>
      <c r="D1612" s="29" t="s">
        <v>10</v>
      </c>
      <c r="E1612" s="26" t="s">
        <v>27</v>
      </c>
      <c r="F1612" s="30">
        <v>98.52</v>
      </c>
      <c r="G1612" s="26" t="s">
        <v>43</v>
      </c>
      <c r="H1612" s="31">
        <v>20</v>
      </c>
      <c r="I1612" s="32">
        <v>1970.4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44809.494991828702</v>
      </c>
      <c r="D1613" s="29" t="s">
        <v>10</v>
      </c>
      <c r="E1613" s="35" t="s">
        <v>22</v>
      </c>
      <c r="F1613" s="36">
        <v>9.18</v>
      </c>
      <c r="G1613" s="26" t="s">
        <v>43</v>
      </c>
      <c r="H1613" s="37">
        <v>687</v>
      </c>
      <c r="I1613" s="32">
        <v>6306.66</v>
      </c>
      <c r="J1613" s="35" t="s">
        <v>23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44809.495030300925</v>
      </c>
      <c r="D1614" s="29" t="s">
        <v>10</v>
      </c>
      <c r="E1614" s="26" t="s">
        <v>22</v>
      </c>
      <c r="F1614" s="30">
        <v>9.1790000000000003</v>
      </c>
      <c r="G1614" s="26" t="s">
        <v>43</v>
      </c>
      <c r="H1614" s="31">
        <v>383</v>
      </c>
      <c r="I1614" s="32">
        <v>3515.56</v>
      </c>
      <c r="J1614" s="26" t="s">
        <v>25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44809.495581875002</v>
      </c>
      <c r="D1615" s="29" t="s">
        <v>10</v>
      </c>
      <c r="E1615" s="35" t="s">
        <v>22</v>
      </c>
      <c r="F1615" s="36">
        <v>9.1859999999999999</v>
      </c>
      <c r="G1615" s="26" t="s">
        <v>43</v>
      </c>
      <c r="H1615" s="37">
        <v>237</v>
      </c>
      <c r="I1615" s="32">
        <v>2177.08</v>
      </c>
      <c r="J1615" s="35" t="s">
        <v>24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44809.495581875002</v>
      </c>
      <c r="D1616" s="29" t="s">
        <v>10</v>
      </c>
      <c r="E1616" s="26" t="s">
        <v>22</v>
      </c>
      <c r="F1616" s="30">
        <v>9.1859999999999999</v>
      </c>
      <c r="G1616" s="26" t="s">
        <v>43</v>
      </c>
      <c r="H1616" s="31">
        <v>213</v>
      </c>
      <c r="I1616" s="32">
        <v>1956.62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44809.495668530093</v>
      </c>
      <c r="D1617" s="29" t="s">
        <v>10</v>
      </c>
      <c r="E1617" s="35" t="s">
        <v>22</v>
      </c>
      <c r="F1617" s="36">
        <v>9.1850000000000005</v>
      </c>
      <c r="G1617" s="26" t="s">
        <v>43</v>
      </c>
      <c r="H1617" s="37">
        <v>93</v>
      </c>
      <c r="I1617" s="32">
        <v>854.21</v>
      </c>
      <c r="J1617" s="35" t="s">
        <v>23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44809.495668530093</v>
      </c>
      <c r="D1618" s="29" t="s">
        <v>10</v>
      </c>
      <c r="E1618" s="26" t="s">
        <v>22</v>
      </c>
      <c r="F1618" s="30">
        <v>9.1850000000000005</v>
      </c>
      <c r="G1618" s="26" t="s">
        <v>43</v>
      </c>
      <c r="H1618" s="31">
        <v>199</v>
      </c>
      <c r="I1618" s="32">
        <v>1827.82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44809.495668530093</v>
      </c>
      <c r="D1619" s="29" t="s">
        <v>10</v>
      </c>
      <c r="E1619" s="35" t="s">
        <v>22</v>
      </c>
      <c r="F1619" s="36">
        <v>9.1850000000000005</v>
      </c>
      <c r="G1619" s="26" t="s">
        <v>43</v>
      </c>
      <c r="H1619" s="37">
        <v>169</v>
      </c>
      <c r="I1619" s="32">
        <v>1552.27</v>
      </c>
      <c r="J1619" s="35" t="s">
        <v>23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44809.495668530093</v>
      </c>
      <c r="D1620" s="29" t="s">
        <v>10</v>
      </c>
      <c r="E1620" s="26" t="s">
        <v>27</v>
      </c>
      <c r="F1620" s="30">
        <v>98.62</v>
      </c>
      <c r="G1620" s="26" t="s">
        <v>43</v>
      </c>
      <c r="H1620" s="31">
        <v>532</v>
      </c>
      <c r="I1620" s="32">
        <v>52465.84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44809.495668530093</v>
      </c>
      <c r="D1621" s="29" t="s">
        <v>10</v>
      </c>
      <c r="E1621" s="35" t="s">
        <v>27</v>
      </c>
      <c r="F1621" s="36">
        <v>98.61</v>
      </c>
      <c r="G1621" s="26" t="s">
        <v>43</v>
      </c>
      <c r="H1621" s="37">
        <v>371</v>
      </c>
      <c r="I1621" s="32">
        <v>36584.31</v>
      </c>
      <c r="J1621" s="35" t="s">
        <v>28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44809.495668645832</v>
      </c>
      <c r="D1622" s="29" t="s">
        <v>10</v>
      </c>
      <c r="E1622" s="35" t="s">
        <v>27</v>
      </c>
      <c r="F1622" s="36">
        <v>98.62</v>
      </c>
      <c r="G1622" s="26" t="s">
        <v>43</v>
      </c>
      <c r="H1622" s="37">
        <v>470</v>
      </c>
      <c r="I1622" s="32">
        <v>46351.4</v>
      </c>
      <c r="J1622" s="35" t="s">
        <v>24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44809.495728252317</v>
      </c>
      <c r="D1623" s="29" t="s">
        <v>10</v>
      </c>
      <c r="E1623" s="26" t="s">
        <v>27</v>
      </c>
      <c r="F1623" s="30">
        <v>98.62</v>
      </c>
      <c r="G1623" s="26" t="s">
        <v>43</v>
      </c>
      <c r="H1623" s="31">
        <v>393</v>
      </c>
      <c r="I1623" s="32">
        <v>38757.660000000003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44809.496673807873</v>
      </c>
      <c r="D1624" s="29" t="s">
        <v>10</v>
      </c>
      <c r="E1624" s="26" t="s">
        <v>27</v>
      </c>
      <c r="F1624" s="30">
        <v>98.71</v>
      </c>
      <c r="G1624" s="26" t="s">
        <v>43</v>
      </c>
      <c r="H1624" s="31">
        <v>536</v>
      </c>
      <c r="I1624" s="32">
        <v>52908.56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44809.496673912035</v>
      </c>
      <c r="D1625" s="29" t="s">
        <v>10</v>
      </c>
      <c r="E1625" s="35" t="s">
        <v>27</v>
      </c>
      <c r="F1625" s="36">
        <v>98.71</v>
      </c>
      <c r="G1625" s="26" t="s">
        <v>43</v>
      </c>
      <c r="H1625" s="37">
        <v>586</v>
      </c>
      <c r="I1625" s="32">
        <v>57844.06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44809.496674004629</v>
      </c>
      <c r="D1626" s="29" t="s">
        <v>10</v>
      </c>
      <c r="E1626" s="26" t="s">
        <v>22</v>
      </c>
      <c r="F1626" s="30">
        <v>9.1940000000000008</v>
      </c>
      <c r="G1626" s="26" t="s">
        <v>43</v>
      </c>
      <c r="H1626" s="31">
        <v>484</v>
      </c>
      <c r="I1626" s="32">
        <v>4449.8999999999996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44809.496674120368</v>
      </c>
      <c r="D1627" s="29" t="s">
        <v>10</v>
      </c>
      <c r="E1627" s="26" t="s">
        <v>22</v>
      </c>
      <c r="F1627" s="30">
        <v>9.1929999999999996</v>
      </c>
      <c r="G1627" s="26" t="s">
        <v>43</v>
      </c>
      <c r="H1627" s="31">
        <v>580</v>
      </c>
      <c r="I1627" s="32">
        <v>5331.94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44809.496674374997</v>
      </c>
      <c r="D1628" s="29" t="s">
        <v>10</v>
      </c>
      <c r="E1628" s="35" t="s">
        <v>27</v>
      </c>
      <c r="F1628" s="36">
        <v>98.7</v>
      </c>
      <c r="G1628" s="26" t="s">
        <v>43</v>
      </c>
      <c r="H1628" s="37">
        <v>32</v>
      </c>
      <c r="I1628" s="32">
        <v>3158.4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44809.496674374997</v>
      </c>
      <c r="D1629" s="29" t="s">
        <v>10</v>
      </c>
      <c r="E1629" s="35" t="s">
        <v>27</v>
      </c>
      <c r="F1629" s="36">
        <v>98.7</v>
      </c>
      <c r="G1629" s="26" t="s">
        <v>43</v>
      </c>
      <c r="H1629" s="37">
        <v>321</v>
      </c>
      <c r="I1629" s="32">
        <v>31682.7</v>
      </c>
      <c r="J1629" s="35" t="s">
        <v>28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44809.496955381946</v>
      </c>
      <c r="D1630" s="29" t="s">
        <v>10</v>
      </c>
      <c r="E1630" s="26" t="s">
        <v>27</v>
      </c>
      <c r="F1630" s="30">
        <v>98.71</v>
      </c>
      <c r="G1630" s="26" t="s">
        <v>43</v>
      </c>
      <c r="H1630" s="31">
        <v>679</v>
      </c>
      <c r="I1630" s="32">
        <v>67024.09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44809.496955428243</v>
      </c>
      <c r="D1631" s="29" t="s">
        <v>10</v>
      </c>
      <c r="E1631" s="35" t="s">
        <v>22</v>
      </c>
      <c r="F1631" s="36">
        <v>9.1929999999999996</v>
      </c>
      <c r="G1631" s="26" t="s">
        <v>43</v>
      </c>
      <c r="H1631" s="37">
        <v>790</v>
      </c>
      <c r="I1631" s="32">
        <v>7262.47</v>
      </c>
      <c r="J1631" s="35" t="s">
        <v>23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44809.497265138889</v>
      </c>
      <c r="D1632" s="29" t="s">
        <v>10</v>
      </c>
      <c r="E1632" s="26" t="s">
        <v>29</v>
      </c>
      <c r="F1632" s="30">
        <v>68.37</v>
      </c>
      <c r="G1632" s="26" t="s">
        <v>43</v>
      </c>
      <c r="H1632" s="31">
        <v>525</v>
      </c>
      <c r="I1632" s="32">
        <v>35894.25</v>
      </c>
      <c r="J1632" s="26" t="s">
        <v>30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44809.497466828703</v>
      </c>
      <c r="D1633" s="29" t="s">
        <v>10</v>
      </c>
      <c r="E1633" s="35" t="s">
        <v>27</v>
      </c>
      <c r="F1633" s="36">
        <v>98.72</v>
      </c>
      <c r="G1633" s="26" t="s">
        <v>43</v>
      </c>
      <c r="H1633" s="37">
        <v>525</v>
      </c>
      <c r="I1633" s="32">
        <v>51828</v>
      </c>
      <c r="J1633" s="35" t="s">
        <v>28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44809.497468993053</v>
      </c>
      <c r="D1634" s="29" t="s">
        <v>10</v>
      </c>
      <c r="E1634" s="26" t="s">
        <v>27</v>
      </c>
      <c r="F1634" s="30">
        <v>98.71</v>
      </c>
      <c r="G1634" s="26" t="s">
        <v>43</v>
      </c>
      <c r="H1634" s="31">
        <v>353</v>
      </c>
      <c r="I1634" s="32">
        <v>34844.629999999997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44809.497826736108</v>
      </c>
      <c r="D1635" s="29" t="s">
        <v>10</v>
      </c>
      <c r="E1635" s="35" t="s">
        <v>22</v>
      </c>
      <c r="F1635" s="36">
        <v>9.1989999999999998</v>
      </c>
      <c r="G1635" s="26" t="s">
        <v>43</v>
      </c>
      <c r="H1635" s="37">
        <v>357</v>
      </c>
      <c r="I1635" s="32">
        <v>3284.04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44809.497826817133</v>
      </c>
      <c r="D1636" s="29" t="s">
        <v>10</v>
      </c>
      <c r="E1636" s="26" t="s">
        <v>22</v>
      </c>
      <c r="F1636" s="30">
        <v>9.1989999999999998</v>
      </c>
      <c r="G1636" s="26" t="s">
        <v>43</v>
      </c>
      <c r="H1636" s="31">
        <v>813</v>
      </c>
      <c r="I1636" s="32">
        <v>7478.79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44809.497827210645</v>
      </c>
      <c r="D1637" s="29" t="s">
        <v>10</v>
      </c>
      <c r="E1637" s="35" t="s">
        <v>22</v>
      </c>
      <c r="F1637" s="36">
        <v>9.1980000000000004</v>
      </c>
      <c r="G1637" s="26" t="s">
        <v>43</v>
      </c>
      <c r="H1637" s="37">
        <v>461</v>
      </c>
      <c r="I1637" s="32">
        <v>4240.28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44809.498091597219</v>
      </c>
      <c r="D1638" s="29" t="s">
        <v>10</v>
      </c>
      <c r="E1638" s="26" t="s">
        <v>27</v>
      </c>
      <c r="F1638" s="30">
        <v>98.74</v>
      </c>
      <c r="G1638" s="26" t="s">
        <v>43</v>
      </c>
      <c r="H1638" s="31">
        <v>678</v>
      </c>
      <c r="I1638" s="32">
        <v>66945.72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44809.498091689813</v>
      </c>
      <c r="D1639" s="29" t="s">
        <v>10</v>
      </c>
      <c r="E1639" s="35" t="s">
        <v>27</v>
      </c>
      <c r="F1639" s="36">
        <v>98.74</v>
      </c>
      <c r="G1639" s="26" t="s">
        <v>43</v>
      </c>
      <c r="H1639" s="37">
        <v>576</v>
      </c>
      <c r="I1639" s="32">
        <v>56874.239999999998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44809.498444930556</v>
      </c>
      <c r="D1640" s="29" t="s">
        <v>10</v>
      </c>
      <c r="E1640" s="26" t="s">
        <v>22</v>
      </c>
      <c r="F1640" s="30">
        <v>9.1910000000000007</v>
      </c>
      <c r="G1640" s="26" t="s">
        <v>43</v>
      </c>
      <c r="H1640" s="31">
        <v>358</v>
      </c>
      <c r="I1640" s="32">
        <v>3290.38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44809.498839270833</v>
      </c>
      <c r="D1641" s="29" t="s">
        <v>10</v>
      </c>
      <c r="E1641" s="35" t="s">
        <v>27</v>
      </c>
      <c r="F1641" s="36">
        <v>98.72</v>
      </c>
      <c r="G1641" s="26" t="s">
        <v>43</v>
      </c>
      <c r="H1641" s="37">
        <v>300</v>
      </c>
      <c r="I1641" s="32">
        <v>29616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44809.498839490741</v>
      </c>
      <c r="D1642" s="29" t="s">
        <v>10</v>
      </c>
      <c r="E1642" s="26" t="s">
        <v>27</v>
      </c>
      <c r="F1642" s="30">
        <v>98.72</v>
      </c>
      <c r="G1642" s="26" t="s">
        <v>43</v>
      </c>
      <c r="H1642" s="31">
        <v>225</v>
      </c>
      <c r="I1642" s="32">
        <v>22212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44809.498839594904</v>
      </c>
      <c r="D1643" s="29" t="s">
        <v>10</v>
      </c>
      <c r="E1643" s="35" t="s">
        <v>27</v>
      </c>
      <c r="F1643" s="36">
        <v>98.72</v>
      </c>
      <c r="G1643" s="26" t="s">
        <v>43</v>
      </c>
      <c r="H1643" s="37">
        <v>575</v>
      </c>
      <c r="I1643" s="32">
        <v>56764</v>
      </c>
      <c r="J1643" s="35" t="s">
        <v>24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44809.498904918983</v>
      </c>
      <c r="D1644" s="29" t="s">
        <v>10</v>
      </c>
      <c r="E1644" s="26" t="s">
        <v>27</v>
      </c>
      <c r="F1644" s="30">
        <v>98.72</v>
      </c>
      <c r="G1644" s="26" t="s">
        <v>43</v>
      </c>
      <c r="H1644" s="31">
        <v>30</v>
      </c>
      <c r="I1644" s="32">
        <v>2961.6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44809.498961469908</v>
      </c>
      <c r="D1645" s="29" t="s">
        <v>10</v>
      </c>
      <c r="E1645" s="35" t="s">
        <v>22</v>
      </c>
      <c r="F1645" s="36">
        <v>9.1929999999999996</v>
      </c>
      <c r="G1645" s="26" t="s">
        <v>43</v>
      </c>
      <c r="H1645" s="37">
        <v>372</v>
      </c>
      <c r="I1645" s="32">
        <v>3419.8</v>
      </c>
      <c r="J1645" s="35" t="s">
        <v>23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44809.498961527781</v>
      </c>
      <c r="D1646" s="29" t="s">
        <v>10</v>
      </c>
      <c r="E1646" s="26" t="s">
        <v>27</v>
      </c>
      <c r="F1646" s="30">
        <v>98.72</v>
      </c>
      <c r="G1646" s="26" t="s">
        <v>43</v>
      </c>
      <c r="H1646" s="31">
        <v>429</v>
      </c>
      <c r="I1646" s="32">
        <v>42350.879999999997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44809.498961527781</v>
      </c>
      <c r="D1647" s="29" t="s">
        <v>10</v>
      </c>
      <c r="E1647" s="35" t="s">
        <v>27</v>
      </c>
      <c r="F1647" s="36">
        <v>98.72</v>
      </c>
      <c r="G1647" s="26" t="s">
        <v>43</v>
      </c>
      <c r="H1647" s="37">
        <v>60</v>
      </c>
      <c r="I1647" s="32">
        <v>5923.2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44809.498963229169</v>
      </c>
      <c r="D1648" s="29" t="s">
        <v>10</v>
      </c>
      <c r="E1648" s="35" t="s">
        <v>27</v>
      </c>
      <c r="F1648" s="36">
        <v>98.71</v>
      </c>
      <c r="G1648" s="26" t="s">
        <v>43</v>
      </c>
      <c r="H1648" s="37">
        <v>60</v>
      </c>
      <c r="I1648" s="32">
        <v>5922.6</v>
      </c>
      <c r="J1648" s="35" t="s">
        <v>25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44809.498963506943</v>
      </c>
      <c r="D1649" s="29" t="s">
        <v>10</v>
      </c>
      <c r="E1649" s="26" t="s">
        <v>27</v>
      </c>
      <c r="F1649" s="30">
        <v>98.71</v>
      </c>
      <c r="G1649" s="26" t="s">
        <v>43</v>
      </c>
      <c r="H1649" s="31">
        <v>140</v>
      </c>
      <c r="I1649" s="32">
        <v>13819.4</v>
      </c>
      <c r="J1649" s="26" t="s">
        <v>25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44809.49896355324</v>
      </c>
      <c r="D1650" s="29" t="s">
        <v>10</v>
      </c>
      <c r="E1650" s="26" t="s">
        <v>27</v>
      </c>
      <c r="F1650" s="30">
        <v>98.71</v>
      </c>
      <c r="G1650" s="26" t="s">
        <v>43</v>
      </c>
      <c r="H1650" s="31">
        <v>79</v>
      </c>
      <c r="I1650" s="32">
        <v>7798.09</v>
      </c>
      <c r="J1650" s="26" t="s">
        <v>25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44809.498963622682</v>
      </c>
      <c r="D1651" s="29" t="s">
        <v>10</v>
      </c>
      <c r="E1651" s="35" t="s">
        <v>27</v>
      </c>
      <c r="F1651" s="36">
        <v>98.71</v>
      </c>
      <c r="G1651" s="26" t="s">
        <v>43</v>
      </c>
      <c r="H1651" s="37">
        <v>88</v>
      </c>
      <c r="I1651" s="32">
        <v>8686.48</v>
      </c>
      <c r="J1651" s="35" t="s">
        <v>28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44809.498963645834</v>
      </c>
      <c r="D1652" s="29" t="s">
        <v>10</v>
      </c>
      <c r="E1652" s="26" t="s">
        <v>27</v>
      </c>
      <c r="F1652" s="30">
        <v>98.71</v>
      </c>
      <c r="G1652" s="26" t="s">
        <v>43</v>
      </c>
      <c r="H1652" s="31">
        <v>55</v>
      </c>
      <c r="I1652" s="32">
        <v>5429.05</v>
      </c>
      <c r="J1652" s="26" t="s">
        <v>25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44809.499386365744</v>
      </c>
      <c r="D1653" s="29" t="s">
        <v>10</v>
      </c>
      <c r="E1653" s="35" t="s">
        <v>22</v>
      </c>
      <c r="F1653" s="36">
        <v>9.1929999999999996</v>
      </c>
      <c r="G1653" s="26" t="s">
        <v>43</v>
      </c>
      <c r="H1653" s="37">
        <v>358</v>
      </c>
      <c r="I1653" s="32">
        <v>3291.09</v>
      </c>
      <c r="J1653" s="35" t="s">
        <v>24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44809.499386423609</v>
      </c>
      <c r="D1654" s="29" t="s">
        <v>10</v>
      </c>
      <c r="E1654" s="35" t="s">
        <v>22</v>
      </c>
      <c r="F1654" s="36">
        <v>9.1929999999999996</v>
      </c>
      <c r="G1654" s="26" t="s">
        <v>43</v>
      </c>
      <c r="H1654" s="37">
        <v>60</v>
      </c>
      <c r="I1654" s="32">
        <v>551.58000000000004</v>
      </c>
      <c r="J1654" s="35" t="s">
        <v>23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44809.499386423609</v>
      </c>
      <c r="D1655" s="29" t="s">
        <v>10</v>
      </c>
      <c r="E1655" s="26" t="s">
        <v>22</v>
      </c>
      <c r="F1655" s="30">
        <v>9.1929999999999996</v>
      </c>
      <c r="G1655" s="26" t="s">
        <v>43</v>
      </c>
      <c r="H1655" s="31">
        <v>349</v>
      </c>
      <c r="I1655" s="32">
        <v>3208.36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44809.499436342594</v>
      </c>
      <c r="D1656" s="29" t="s">
        <v>10</v>
      </c>
      <c r="E1656" s="26" t="s">
        <v>27</v>
      </c>
      <c r="F1656" s="30">
        <v>98.69</v>
      </c>
      <c r="G1656" s="26" t="s">
        <v>43</v>
      </c>
      <c r="H1656" s="31">
        <v>431</v>
      </c>
      <c r="I1656" s="32">
        <v>42535.39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44809.499578888892</v>
      </c>
      <c r="D1657" s="29" t="s">
        <v>10</v>
      </c>
      <c r="E1657" s="26" t="s">
        <v>22</v>
      </c>
      <c r="F1657" s="30">
        <v>9.1910000000000007</v>
      </c>
      <c r="G1657" s="26" t="s">
        <v>43</v>
      </c>
      <c r="H1657" s="31">
        <v>409</v>
      </c>
      <c r="I1657" s="32">
        <v>3759.12</v>
      </c>
      <c r="J1657" s="26" t="s">
        <v>23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44809.499859606483</v>
      </c>
      <c r="D1658" s="29" t="s">
        <v>10</v>
      </c>
      <c r="E1658" s="35" t="s">
        <v>27</v>
      </c>
      <c r="F1658" s="36">
        <v>98.67</v>
      </c>
      <c r="G1658" s="26" t="s">
        <v>43</v>
      </c>
      <c r="H1658" s="37">
        <v>200</v>
      </c>
      <c r="I1658" s="32">
        <v>19734</v>
      </c>
      <c r="J1658" s="35" t="s">
        <v>24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44809.499860312499</v>
      </c>
      <c r="D1659" s="29" t="s">
        <v>10</v>
      </c>
      <c r="E1659" s="35" t="s">
        <v>27</v>
      </c>
      <c r="F1659" s="36">
        <v>98.67</v>
      </c>
      <c r="G1659" s="26" t="s">
        <v>43</v>
      </c>
      <c r="H1659" s="37">
        <v>271</v>
      </c>
      <c r="I1659" s="32">
        <v>26739.57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44809.499860659722</v>
      </c>
      <c r="D1660" s="29" t="s">
        <v>10</v>
      </c>
      <c r="E1660" s="35" t="s">
        <v>27</v>
      </c>
      <c r="F1660" s="36">
        <v>98.67</v>
      </c>
      <c r="G1660" s="26" t="s">
        <v>43</v>
      </c>
      <c r="H1660" s="37">
        <v>352</v>
      </c>
      <c r="I1660" s="32">
        <v>34731.839999999997</v>
      </c>
      <c r="J1660" s="35" t="s">
        <v>24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44809.499860775461</v>
      </c>
      <c r="D1661" s="29" t="s">
        <v>10</v>
      </c>
      <c r="E1661" s="26" t="s">
        <v>27</v>
      </c>
      <c r="F1661" s="30">
        <v>98.67</v>
      </c>
      <c r="G1661" s="26" t="s">
        <v>43</v>
      </c>
      <c r="H1661" s="31">
        <v>205</v>
      </c>
      <c r="I1661" s="32">
        <v>20227.349999999999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44809.499860787037</v>
      </c>
      <c r="D1662" s="29" t="s">
        <v>10</v>
      </c>
      <c r="E1662" s="35" t="s">
        <v>27</v>
      </c>
      <c r="F1662" s="36">
        <v>98.67</v>
      </c>
      <c r="G1662" s="26" t="s">
        <v>43</v>
      </c>
      <c r="H1662" s="37">
        <v>106</v>
      </c>
      <c r="I1662" s="32">
        <v>10459.02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44809.500099895835</v>
      </c>
      <c r="D1663" s="29" t="s">
        <v>10</v>
      </c>
      <c r="E1663" s="26" t="s">
        <v>22</v>
      </c>
      <c r="F1663" s="30">
        <v>9.1910000000000007</v>
      </c>
      <c r="G1663" s="26" t="s">
        <v>43</v>
      </c>
      <c r="H1663" s="31">
        <v>110</v>
      </c>
      <c r="I1663" s="32">
        <v>1011.01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44809.500099895835</v>
      </c>
      <c r="D1664" s="29" t="s">
        <v>10</v>
      </c>
      <c r="E1664" s="26" t="s">
        <v>22</v>
      </c>
      <c r="F1664" s="30">
        <v>9.1910000000000007</v>
      </c>
      <c r="G1664" s="26" t="s">
        <v>43</v>
      </c>
      <c r="H1664" s="31">
        <v>242</v>
      </c>
      <c r="I1664" s="32">
        <v>2224.2199999999998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44809.500099988429</v>
      </c>
      <c r="D1665" s="29" t="s">
        <v>10</v>
      </c>
      <c r="E1665" s="35" t="s">
        <v>22</v>
      </c>
      <c r="F1665" s="36">
        <v>9.1910000000000007</v>
      </c>
      <c r="G1665" s="26" t="s">
        <v>43</v>
      </c>
      <c r="H1665" s="37">
        <v>400</v>
      </c>
      <c r="I1665" s="32">
        <v>3676.4</v>
      </c>
      <c r="J1665" s="35" t="s">
        <v>23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44809.50098128472</v>
      </c>
      <c r="D1666" s="29" t="s">
        <v>10</v>
      </c>
      <c r="E1666" s="26" t="s">
        <v>22</v>
      </c>
      <c r="F1666" s="30">
        <v>9.1929999999999996</v>
      </c>
      <c r="G1666" s="26" t="s">
        <v>43</v>
      </c>
      <c r="H1666" s="31">
        <v>437</v>
      </c>
      <c r="I1666" s="32">
        <v>4017.34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44809.50098128472</v>
      </c>
      <c r="D1667" s="29" t="s">
        <v>10</v>
      </c>
      <c r="E1667" s="35" t="s">
        <v>22</v>
      </c>
      <c r="F1667" s="36">
        <v>9.1929999999999996</v>
      </c>
      <c r="G1667" s="26" t="s">
        <v>43</v>
      </c>
      <c r="H1667" s="37">
        <v>349</v>
      </c>
      <c r="I1667" s="32">
        <v>3208.36</v>
      </c>
      <c r="J1667" s="35" t="s">
        <v>23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44809.50098138889</v>
      </c>
      <c r="D1668" s="29" t="s">
        <v>10</v>
      </c>
      <c r="E1668" s="26" t="s">
        <v>22</v>
      </c>
      <c r="F1668" s="30">
        <v>9.1929999999999996</v>
      </c>
      <c r="G1668" s="26" t="s">
        <v>43</v>
      </c>
      <c r="H1668" s="31">
        <v>347</v>
      </c>
      <c r="I1668" s="32">
        <v>3189.97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44809.500983483798</v>
      </c>
      <c r="D1669" s="29" t="s">
        <v>10</v>
      </c>
      <c r="E1669" s="26" t="s">
        <v>27</v>
      </c>
      <c r="F1669" s="30">
        <v>98.69</v>
      </c>
      <c r="G1669" s="26" t="s">
        <v>43</v>
      </c>
      <c r="H1669" s="31">
        <v>62</v>
      </c>
      <c r="I1669" s="32">
        <v>6118.78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44809.501046990743</v>
      </c>
      <c r="D1670" s="29" t="s">
        <v>10</v>
      </c>
      <c r="E1670" s="35" t="s">
        <v>27</v>
      </c>
      <c r="F1670" s="36">
        <v>98.69</v>
      </c>
      <c r="G1670" s="26" t="s">
        <v>43</v>
      </c>
      <c r="H1670" s="37">
        <v>423</v>
      </c>
      <c r="I1670" s="32">
        <v>41745.870000000003</v>
      </c>
      <c r="J1670" s="35" t="s">
        <v>28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44809.501046990743</v>
      </c>
      <c r="D1671" s="29" t="s">
        <v>10</v>
      </c>
      <c r="E1671" s="35" t="s">
        <v>27</v>
      </c>
      <c r="F1671" s="36">
        <v>98.69</v>
      </c>
      <c r="G1671" s="26" t="s">
        <v>43</v>
      </c>
      <c r="H1671" s="37">
        <v>125</v>
      </c>
      <c r="I1671" s="32">
        <v>12336.25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44809.501047118058</v>
      </c>
      <c r="D1672" s="29" t="s">
        <v>10</v>
      </c>
      <c r="E1672" s="35" t="s">
        <v>27</v>
      </c>
      <c r="F1672" s="36">
        <v>98.69</v>
      </c>
      <c r="G1672" s="26" t="s">
        <v>43</v>
      </c>
      <c r="H1672" s="37">
        <v>440</v>
      </c>
      <c r="I1672" s="32">
        <v>43423.6</v>
      </c>
      <c r="J1672" s="35" t="s">
        <v>24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44809.501049386578</v>
      </c>
      <c r="D1673" s="29" t="s">
        <v>10</v>
      </c>
      <c r="E1673" s="26" t="s">
        <v>27</v>
      </c>
      <c r="F1673" s="30">
        <v>98.68</v>
      </c>
      <c r="G1673" s="26" t="s">
        <v>43</v>
      </c>
      <c r="H1673" s="31">
        <v>382</v>
      </c>
      <c r="I1673" s="32">
        <v>37695.760000000002</v>
      </c>
      <c r="J1673" s="26" t="s">
        <v>28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44809.501265949075</v>
      </c>
      <c r="D1674" s="29" t="s">
        <v>10</v>
      </c>
      <c r="E1674" s="26" t="s">
        <v>22</v>
      </c>
      <c r="F1674" s="30">
        <v>9.19</v>
      </c>
      <c r="G1674" s="26" t="s">
        <v>43</v>
      </c>
      <c r="H1674" s="31">
        <v>406</v>
      </c>
      <c r="I1674" s="32">
        <v>3731.14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44809.501678761575</v>
      </c>
      <c r="D1675" s="29" t="s">
        <v>10</v>
      </c>
      <c r="E1675" s="35" t="s">
        <v>22</v>
      </c>
      <c r="F1675" s="36">
        <v>9.1920000000000002</v>
      </c>
      <c r="G1675" s="26" t="s">
        <v>43</v>
      </c>
      <c r="H1675" s="37">
        <v>376</v>
      </c>
      <c r="I1675" s="32">
        <v>3456.19</v>
      </c>
      <c r="J1675" s="35" t="s">
        <v>23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44809.501678761575</v>
      </c>
      <c r="D1676" s="29" t="s">
        <v>10</v>
      </c>
      <c r="E1676" s="26" t="s">
        <v>22</v>
      </c>
      <c r="F1676" s="30">
        <v>9.1920000000000002</v>
      </c>
      <c r="G1676" s="26" t="s">
        <v>43</v>
      </c>
      <c r="H1676" s="31">
        <v>22</v>
      </c>
      <c r="I1676" s="32">
        <v>202.22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44809.50168090278</v>
      </c>
      <c r="D1677" s="29" t="s">
        <v>10</v>
      </c>
      <c r="E1677" s="35" t="s">
        <v>27</v>
      </c>
      <c r="F1677" s="36">
        <v>98.69</v>
      </c>
      <c r="G1677" s="26" t="s">
        <v>43</v>
      </c>
      <c r="H1677" s="37">
        <v>200</v>
      </c>
      <c r="I1677" s="32">
        <v>19738</v>
      </c>
      <c r="J1677" s="35" t="s">
        <v>28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44809.501681111113</v>
      </c>
      <c r="D1678" s="29" t="s">
        <v>10</v>
      </c>
      <c r="E1678" s="26" t="s">
        <v>27</v>
      </c>
      <c r="F1678" s="30">
        <v>98.69</v>
      </c>
      <c r="G1678" s="26" t="s">
        <v>43</v>
      </c>
      <c r="H1678" s="31">
        <v>330</v>
      </c>
      <c r="I1678" s="32">
        <v>32567.7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44809.502072442127</v>
      </c>
      <c r="D1679" s="29" t="s">
        <v>10</v>
      </c>
      <c r="E1679" s="26" t="s">
        <v>22</v>
      </c>
      <c r="F1679" s="30">
        <v>9.1950000000000003</v>
      </c>
      <c r="G1679" s="26" t="s">
        <v>43</v>
      </c>
      <c r="H1679" s="31">
        <v>347</v>
      </c>
      <c r="I1679" s="32">
        <v>3190.67</v>
      </c>
      <c r="J1679" s="26" t="s">
        <v>24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44809.502077013887</v>
      </c>
      <c r="D1680" s="29" t="s">
        <v>10</v>
      </c>
      <c r="E1680" s="35" t="s">
        <v>27</v>
      </c>
      <c r="F1680" s="36">
        <v>98.72</v>
      </c>
      <c r="G1680" s="26" t="s">
        <v>43</v>
      </c>
      <c r="H1680" s="37">
        <v>366</v>
      </c>
      <c r="I1680" s="32">
        <v>36131.519999999997</v>
      </c>
      <c r="J1680" s="35" t="s">
        <v>24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44809.502077106481</v>
      </c>
      <c r="D1681" s="29" t="s">
        <v>10</v>
      </c>
      <c r="E1681" s="26" t="s">
        <v>27</v>
      </c>
      <c r="F1681" s="30">
        <v>98.72</v>
      </c>
      <c r="G1681" s="26" t="s">
        <v>43</v>
      </c>
      <c r="H1681" s="31">
        <v>392</v>
      </c>
      <c r="I1681" s="32">
        <v>38698.239999999998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44809.502199386574</v>
      </c>
      <c r="D1682" s="29" t="s">
        <v>10</v>
      </c>
      <c r="E1682" s="35" t="s">
        <v>22</v>
      </c>
      <c r="F1682" s="36">
        <v>9.1929999999999996</v>
      </c>
      <c r="G1682" s="26" t="s">
        <v>43</v>
      </c>
      <c r="H1682" s="37">
        <v>397</v>
      </c>
      <c r="I1682" s="32">
        <v>3649.62</v>
      </c>
      <c r="J1682" s="35" t="s">
        <v>23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44809.502306377311</v>
      </c>
      <c r="D1683" s="29" t="s">
        <v>10</v>
      </c>
      <c r="E1683" s="26" t="s">
        <v>29</v>
      </c>
      <c r="F1683" s="30">
        <v>68.36</v>
      </c>
      <c r="G1683" s="26" t="s">
        <v>43</v>
      </c>
      <c r="H1683" s="31">
        <v>428</v>
      </c>
      <c r="I1683" s="32">
        <v>29258.080000000002</v>
      </c>
      <c r="J1683" s="26" t="s">
        <v>30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44809.502599421299</v>
      </c>
      <c r="D1684" s="29" t="s">
        <v>10</v>
      </c>
      <c r="E1684" s="35" t="s">
        <v>22</v>
      </c>
      <c r="F1684" s="36">
        <v>9.1910000000000007</v>
      </c>
      <c r="G1684" s="26" t="s">
        <v>43</v>
      </c>
      <c r="H1684" s="37">
        <v>347</v>
      </c>
      <c r="I1684" s="32">
        <v>3189.28</v>
      </c>
      <c r="J1684" s="35" t="s">
        <v>24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44809.502599513886</v>
      </c>
      <c r="D1685" s="29" t="s">
        <v>10</v>
      </c>
      <c r="E1685" s="26" t="s">
        <v>22</v>
      </c>
      <c r="F1685" s="30">
        <v>9.1910000000000007</v>
      </c>
      <c r="G1685" s="26" t="s">
        <v>43</v>
      </c>
      <c r="H1685" s="31">
        <v>398</v>
      </c>
      <c r="I1685" s="32">
        <v>3658.02</v>
      </c>
      <c r="J1685" s="26" t="s">
        <v>23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44809.502918703707</v>
      </c>
      <c r="D1686" s="29" t="s">
        <v>10</v>
      </c>
      <c r="E1686" s="35" t="s">
        <v>27</v>
      </c>
      <c r="F1686" s="36">
        <v>98.69</v>
      </c>
      <c r="G1686" s="26" t="s">
        <v>43</v>
      </c>
      <c r="H1686" s="37">
        <v>57</v>
      </c>
      <c r="I1686" s="32">
        <v>5625.33</v>
      </c>
      <c r="J1686" s="35" t="s">
        <v>24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44809.502918993057</v>
      </c>
      <c r="D1687" s="29" t="s">
        <v>10</v>
      </c>
      <c r="E1687" s="35" t="s">
        <v>27</v>
      </c>
      <c r="F1687" s="36">
        <v>98.69</v>
      </c>
      <c r="G1687" s="26" t="s">
        <v>43</v>
      </c>
      <c r="H1687" s="37">
        <v>97</v>
      </c>
      <c r="I1687" s="32">
        <v>9572.93</v>
      </c>
      <c r="J1687" s="35" t="s">
        <v>24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44809.502918993057</v>
      </c>
      <c r="D1688" s="29" t="s">
        <v>10</v>
      </c>
      <c r="E1688" s="26" t="s">
        <v>27</v>
      </c>
      <c r="F1688" s="30">
        <v>98.69</v>
      </c>
      <c r="G1688" s="26" t="s">
        <v>43</v>
      </c>
      <c r="H1688" s="31">
        <v>280</v>
      </c>
      <c r="I1688" s="32">
        <v>27633.200000000001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44809.502919108796</v>
      </c>
      <c r="D1689" s="29" t="s">
        <v>10</v>
      </c>
      <c r="E1689" s="35" t="s">
        <v>27</v>
      </c>
      <c r="F1689" s="36">
        <v>98.69</v>
      </c>
      <c r="G1689" s="26" t="s">
        <v>43</v>
      </c>
      <c r="H1689" s="37">
        <v>450</v>
      </c>
      <c r="I1689" s="32">
        <v>44410.5</v>
      </c>
      <c r="J1689" s="35" t="s">
        <v>28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44809.503181053238</v>
      </c>
      <c r="D1690" s="29" t="s">
        <v>10</v>
      </c>
      <c r="E1690" s="26" t="s">
        <v>22</v>
      </c>
      <c r="F1690" s="30">
        <v>9.19</v>
      </c>
      <c r="G1690" s="26" t="s">
        <v>43</v>
      </c>
      <c r="H1690" s="31">
        <v>397</v>
      </c>
      <c r="I1690" s="32">
        <v>3648.43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44809.503181967593</v>
      </c>
      <c r="D1691" s="29" t="s">
        <v>10</v>
      </c>
      <c r="E1691" s="35" t="s">
        <v>27</v>
      </c>
      <c r="F1691" s="36">
        <v>98.68</v>
      </c>
      <c r="G1691" s="26" t="s">
        <v>43</v>
      </c>
      <c r="H1691" s="37">
        <v>434</v>
      </c>
      <c r="I1691" s="32">
        <v>42827.12</v>
      </c>
      <c r="J1691" s="35" t="s">
        <v>28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44809.503183437497</v>
      </c>
      <c r="D1692" s="29" t="s">
        <v>10</v>
      </c>
      <c r="E1692" s="26" t="s">
        <v>27</v>
      </c>
      <c r="F1692" s="30">
        <v>98.67</v>
      </c>
      <c r="G1692" s="26" t="s">
        <v>43</v>
      </c>
      <c r="H1692" s="31">
        <v>138</v>
      </c>
      <c r="I1692" s="32">
        <v>13616.46</v>
      </c>
      <c r="J1692" s="26" t="s">
        <v>28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44809.503183622684</v>
      </c>
      <c r="D1693" s="29" t="s">
        <v>10</v>
      </c>
      <c r="E1693" s="26" t="s">
        <v>27</v>
      </c>
      <c r="F1693" s="30">
        <v>98.67</v>
      </c>
      <c r="G1693" s="26" t="s">
        <v>43</v>
      </c>
      <c r="H1693" s="31">
        <v>164</v>
      </c>
      <c r="I1693" s="32">
        <v>16181.88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44809.5034725</v>
      </c>
      <c r="D1694" s="29" t="s">
        <v>10</v>
      </c>
      <c r="E1694" s="35" t="s">
        <v>22</v>
      </c>
      <c r="F1694" s="36">
        <v>9.1890000000000001</v>
      </c>
      <c r="G1694" s="26" t="s">
        <v>43</v>
      </c>
      <c r="H1694" s="37">
        <v>421</v>
      </c>
      <c r="I1694" s="32">
        <v>3868.57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44809.503472592594</v>
      </c>
      <c r="D1695" s="29" t="s">
        <v>10</v>
      </c>
      <c r="E1695" s="35" t="s">
        <v>22</v>
      </c>
      <c r="F1695" s="36">
        <v>9.1890000000000001</v>
      </c>
      <c r="G1695" s="26" t="s">
        <v>43</v>
      </c>
      <c r="H1695" s="37">
        <v>361</v>
      </c>
      <c r="I1695" s="32">
        <v>3317.23</v>
      </c>
      <c r="J1695" s="35" t="s">
        <v>24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44809.503475694444</v>
      </c>
      <c r="D1696" s="29" t="s">
        <v>10</v>
      </c>
      <c r="E1696" s="35" t="s">
        <v>22</v>
      </c>
      <c r="F1696" s="36">
        <v>9.1880000000000006</v>
      </c>
      <c r="G1696" s="26" t="s">
        <v>43</v>
      </c>
      <c r="H1696" s="37">
        <v>101</v>
      </c>
      <c r="I1696" s="32">
        <v>927.99</v>
      </c>
      <c r="J1696" s="35" t="s">
        <v>23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44809.503475798614</v>
      </c>
      <c r="D1697" s="29" t="s">
        <v>10</v>
      </c>
      <c r="E1697" s="26" t="s">
        <v>22</v>
      </c>
      <c r="F1697" s="30">
        <v>9.1880000000000006</v>
      </c>
      <c r="G1697" s="26" t="s">
        <v>43</v>
      </c>
      <c r="H1697" s="31">
        <v>7</v>
      </c>
      <c r="I1697" s="32">
        <v>64.319999999999993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44809.503657615744</v>
      </c>
      <c r="D1698" s="29" t="s">
        <v>10</v>
      </c>
      <c r="E1698" s="26" t="s">
        <v>27</v>
      </c>
      <c r="F1698" s="30">
        <v>98.64</v>
      </c>
      <c r="G1698" s="26" t="s">
        <v>43</v>
      </c>
      <c r="H1698" s="31">
        <v>518</v>
      </c>
      <c r="I1698" s="32">
        <v>51095.519999999997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44809.5036612037</v>
      </c>
      <c r="D1699" s="29" t="s">
        <v>10</v>
      </c>
      <c r="E1699" s="35" t="s">
        <v>27</v>
      </c>
      <c r="F1699" s="36">
        <v>98.64</v>
      </c>
      <c r="G1699" s="26" t="s">
        <v>43</v>
      </c>
      <c r="H1699" s="37">
        <v>321</v>
      </c>
      <c r="I1699" s="32">
        <v>31663.439999999999</v>
      </c>
      <c r="J1699" s="35" t="s">
        <v>25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44809.504172766203</v>
      </c>
      <c r="D1700" s="29" t="s">
        <v>10</v>
      </c>
      <c r="E1700" s="35" t="s">
        <v>27</v>
      </c>
      <c r="F1700" s="36">
        <v>98.63</v>
      </c>
      <c r="G1700" s="26" t="s">
        <v>43</v>
      </c>
      <c r="H1700" s="37">
        <v>437</v>
      </c>
      <c r="I1700" s="32">
        <v>43101.31</v>
      </c>
      <c r="J1700" s="35" t="s">
        <v>24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44809.504172766203</v>
      </c>
      <c r="D1701" s="29" t="s">
        <v>10</v>
      </c>
      <c r="E1701" s="26" t="s">
        <v>27</v>
      </c>
      <c r="F1701" s="30">
        <v>98.63</v>
      </c>
      <c r="G1701" s="26" t="s">
        <v>43</v>
      </c>
      <c r="H1701" s="31">
        <v>102</v>
      </c>
      <c r="I1701" s="32">
        <v>10060.26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44809.504172870373</v>
      </c>
      <c r="D1702" s="29" t="s">
        <v>10</v>
      </c>
      <c r="E1702" s="26" t="s">
        <v>27</v>
      </c>
      <c r="F1702" s="30">
        <v>98.63</v>
      </c>
      <c r="G1702" s="26" t="s">
        <v>43</v>
      </c>
      <c r="H1702" s="31">
        <v>504</v>
      </c>
      <c r="I1702" s="32">
        <v>49709.52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44809.504263078707</v>
      </c>
      <c r="D1703" s="29" t="s">
        <v>10</v>
      </c>
      <c r="E1703" s="35" t="s">
        <v>22</v>
      </c>
      <c r="F1703" s="36">
        <v>9.1850000000000005</v>
      </c>
      <c r="G1703" s="26" t="s">
        <v>43</v>
      </c>
      <c r="H1703" s="37">
        <v>763</v>
      </c>
      <c r="I1703" s="32">
        <v>7008.16</v>
      </c>
      <c r="J1703" s="35" t="s">
        <v>23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44809.50471494213</v>
      </c>
      <c r="D1704" s="29" t="s">
        <v>10</v>
      </c>
      <c r="E1704" s="26" t="s">
        <v>27</v>
      </c>
      <c r="F1704" s="30">
        <v>98.64</v>
      </c>
      <c r="G1704" s="26" t="s">
        <v>43</v>
      </c>
      <c r="H1704" s="31">
        <v>505</v>
      </c>
      <c r="I1704" s="32">
        <v>49813.2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44809.504946851848</v>
      </c>
      <c r="D1705" s="29" t="s">
        <v>10</v>
      </c>
      <c r="E1705" s="35" t="s">
        <v>22</v>
      </c>
      <c r="F1705" s="36">
        <v>9.1880000000000006</v>
      </c>
      <c r="G1705" s="26" t="s">
        <v>43</v>
      </c>
      <c r="H1705" s="37">
        <v>372</v>
      </c>
      <c r="I1705" s="32">
        <v>3417.94</v>
      </c>
      <c r="J1705" s="35" t="s">
        <v>25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44809.504946851848</v>
      </c>
      <c r="D1706" s="29" t="s">
        <v>10</v>
      </c>
      <c r="E1706" s="26" t="s">
        <v>22</v>
      </c>
      <c r="F1706" s="30">
        <v>9.1880000000000006</v>
      </c>
      <c r="G1706" s="26" t="s">
        <v>43</v>
      </c>
      <c r="H1706" s="31">
        <v>559</v>
      </c>
      <c r="I1706" s="32">
        <v>5136.09</v>
      </c>
      <c r="J1706" s="26" t="s">
        <v>24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44809.504946944442</v>
      </c>
      <c r="D1707" s="29" t="s">
        <v>10</v>
      </c>
      <c r="E1707" s="35" t="s">
        <v>22</v>
      </c>
      <c r="F1707" s="36">
        <v>9.1880000000000006</v>
      </c>
      <c r="G1707" s="26" t="s">
        <v>43</v>
      </c>
      <c r="H1707" s="37">
        <v>433</v>
      </c>
      <c r="I1707" s="32">
        <v>3978.4</v>
      </c>
      <c r="J1707" s="35" t="s">
        <v>23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44809.505436504631</v>
      </c>
      <c r="D1708" s="29" t="s">
        <v>10</v>
      </c>
      <c r="E1708" s="26" t="s">
        <v>22</v>
      </c>
      <c r="F1708" s="30">
        <v>9.1880000000000006</v>
      </c>
      <c r="G1708" s="26" t="s">
        <v>43</v>
      </c>
      <c r="H1708" s="31">
        <v>433</v>
      </c>
      <c r="I1708" s="32">
        <v>3978.4</v>
      </c>
      <c r="J1708" s="26" t="s">
        <v>23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44809.505492719909</v>
      </c>
      <c r="D1709" s="29" t="s">
        <v>10</v>
      </c>
      <c r="E1709" s="35" t="s">
        <v>27</v>
      </c>
      <c r="F1709" s="36">
        <v>98.66</v>
      </c>
      <c r="G1709" s="26" t="s">
        <v>43</v>
      </c>
      <c r="H1709" s="37">
        <v>560</v>
      </c>
      <c r="I1709" s="32">
        <v>55249.599999999999</v>
      </c>
      <c r="J1709" s="35" t="s">
        <v>24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44809.505680960647</v>
      </c>
      <c r="D1710" s="29" t="s">
        <v>10</v>
      </c>
      <c r="E1710" s="26" t="s">
        <v>27</v>
      </c>
      <c r="F1710" s="30">
        <v>98.65</v>
      </c>
      <c r="G1710" s="26" t="s">
        <v>43</v>
      </c>
      <c r="H1710" s="31">
        <v>567</v>
      </c>
      <c r="I1710" s="32">
        <v>55934.55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44809.505694224536</v>
      </c>
      <c r="D1711" s="29" t="s">
        <v>10</v>
      </c>
      <c r="E1711" s="26" t="s">
        <v>22</v>
      </c>
      <c r="F1711" s="30">
        <v>9.1869999999999994</v>
      </c>
      <c r="G1711" s="26" t="s">
        <v>43</v>
      </c>
      <c r="H1711" s="31">
        <v>377</v>
      </c>
      <c r="I1711" s="32">
        <v>3463.5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44809.505694328705</v>
      </c>
      <c r="D1712" s="29" t="s">
        <v>10</v>
      </c>
      <c r="E1712" s="35" t="s">
        <v>22</v>
      </c>
      <c r="F1712" s="36">
        <v>9.1869999999999994</v>
      </c>
      <c r="G1712" s="26" t="s">
        <v>43</v>
      </c>
      <c r="H1712" s="37">
        <v>432</v>
      </c>
      <c r="I1712" s="32">
        <v>3968.78</v>
      </c>
      <c r="J1712" s="35" t="s">
        <v>23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44809.505709745368</v>
      </c>
      <c r="D1713" s="29" t="s">
        <v>10</v>
      </c>
      <c r="E1713" s="35" t="s">
        <v>27</v>
      </c>
      <c r="F1713" s="36">
        <v>98.64</v>
      </c>
      <c r="G1713" s="26" t="s">
        <v>43</v>
      </c>
      <c r="H1713" s="37">
        <v>490</v>
      </c>
      <c r="I1713" s="32">
        <v>48333.599999999999</v>
      </c>
      <c r="J1713" s="35" t="s">
        <v>28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44809.505711516205</v>
      </c>
      <c r="D1714" s="29" t="s">
        <v>10</v>
      </c>
      <c r="E1714" s="26" t="s">
        <v>27</v>
      </c>
      <c r="F1714" s="30">
        <v>98.63</v>
      </c>
      <c r="G1714" s="26" t="s">
        <v>43</v>
      </c>
      <c r="H1714" s="31">
        <v>342</v>
      </c>
      <c r="I1714" s="32">
        <v>33731.46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44809.505942465279</v>
      </c>
      <c r="D1715" s="29" t="s">
        <v>10</v>
      </c>
      <c r="E1715" s="26" t="s">
        <v>22</v>
      </c>
      <c r="F1715" s="30">
        <v>9.1809999999999992</v>
      </c>
      <c r="G1715" s="26" t="s">
        <v>43</v>
      </c>
      <c r="H1715" s="31">
        <v>433</v>
      </c>
      <c r="I1715" s="32">
        <v>3975.37</v>
      </c>
      <c r="J1715" s="26" t="s">
        <v>23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44809.506193622685</v>
      </c>
      <c r="D1716" s="29" t="s">
        <v>10</v>
      </c>
      <c r="E1716" s="35" t="s">
        <v>27</v>
      </c>
      <c r="F1716" s="36">
        <v>98.61</v>
      </c>
      <c r="G1716" s="26" t="s">
        <v>43</v>
      </c>
      <c r="H1716" s="37">
        <v>400</v>
      </c>
      <c r="I1716" s="32">
        <v>39444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44809.506524618053</v>
      </c>
      <c r="D1717" s="29" t="s">
        <v>10</v>
      </c>
      <c r="E1717" s="35" t="s">
        <v>22</v>
      </c>
      <c r="F1717" s="36">
        <v>9.1839999999999993</v>
      </c>
      <c r="G1717" s="26" t="s">
        <v>43</v>
      </c>
      <c r="H1717" s="37">
        <v>378</v>
      </c>
      <c r="I1717" s="32">
        <v>3471.55</v>
      </c>
      <c r="J1717" s="35" t="s">
        <v>24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44809.506524710647</v>
      </c>
      <c r="D1718" s="29" t="s">
        <v>10</v>
      </c>
      <c r="E1718" s="26" t="s">
        <v>22</v>
      </c>
      <c r="F1718" s="30">
        <v>9.1839999999999993</v>
      </c>
      <c r="G1718" s="26" t="s">
        <v>43</v>
      </c>
      <c r="H1718" s="31">
        <v>432</v>
      </c>
      <c r="I1718" s="32">
        <v>3967.49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44809.506525023149</v>
      </c>
      <c r="D1719" s="29" t="s">
        <v>10</v>
      </c>
      <c r="E1719" s="35" t="s">
        <v>27</v>
      </c>
      <c r="F1719" s="36">
        <v>98.61</v>
      </c>
      <c r="G1719" s="26" t="s">
        <v>43</v>
      </c>
      <c r="H1719" s="37">
        <v>329</v>
      </c>
      <c r="I1719" s="32">
        <v>32442.69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44809.506525023149</v>
      </c>
      <c r="D1720" s="29" t="s">
        <v>10</v>
      </c>
      <c r="E1720" s="26" t="s">
        <v>27</v>
      </c>
      <c r="F1720" s="30">
        <v>98.61</v>
      </c>
      <c r="G1720" s="26" t="s">
        <v>43</v>
      </c>
      <c r="H1720" s="31">
        <v>288</v>
      </c>
      <c r="I1720" s="32">
        <v>28399.68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44809.506526759258</v>
      </c>
      <c r="D1721" s="29" t="s">
        <v>10</v>
      </c>
      <c r="E1721" s="35" t="s">
        <v>27</v>
      </c>
      <c r="F1721" s="36">
        <v>98.6</v>
      </c>
      <c r="G1721" s="26" t="s">
        <v>43</v>
      </c>
      <c r="H1721" s="37">
        <v>114</v>
      </c>
      <c r="I1721" s="32">
        <v>11240.4</v>
      </c>
      <c r="J1721" s="35" t="s">
        <v>28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44809.506683541666</v>
      </c>
      <c r="D1722" s="29" t="s">
        <v>10</v>
      </c>
      <c r="E1722" s="26" t="s">
        <v>27</v>
      </c>
      <c r="F1722" s="30">
        <v>98.6</v>
      </c>
      <c r="G1722" s="26" t="s">
        <v>43</v>
      </c>
      <c r="H1722" s="31">
        <v>20</v>
      </c>
      <c r="I1722" s="32">
        <v>1972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44809.506775393522</v>
      </c>
      <c r="D1723" s="29" t="s">
        <v>10</v>
      </c>
      <c r="E1723" s="26" t="s">
        <v>27</v>
      </c>
      <c r="F1723" s="30">
        <v>98.62</v>
      </c>
      <c r="G1723" s="26" t="s">
        <v>43</v>
      </c>
      <c r="H1723" s="31">
        <v>79</v>
      </c>
      <c r="I1723" s="32">
        <v>7790.98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44809.506775393522</v>
      </c>
      <c r="D1724" s="29" t="s">
        <v>10</v>
      </c>
      <c r="E1724" s="35" t="s">
        <v>27</v>
      </c>
      <c r="F1724" s="36">
        <v>98.62</v>
      </c>
      <c r="G1724" s="26" t="s">
        <v>43</v>
      </c>
      <c r="H1724" s="37">
        <v>321</v>
      </c>
      <c r="I1724" s="32">
        <v>31657.02</v>
      </c>
      <c r="J1724" s="35" t="s">
        <v>24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44809.506977893521</v>
      </c>
      <c r="D1725" s="29" t="s">
        <v>10</v>
      </c>
      <c r="E1725" s="35" t="s">
        <v>22</v>
      </c>
      <c r="F1725" s="36">
        <v>9.1850000000000005</v>
      </c>
      <c r="G1725" s="26" t="s">
        <v>43</v>
      </c>
      <c r="H1725" s="37">
        <v>366</v>
      </c>
      <c r="I1725" s="32">
        <v>3361.71</v>
      </c>
      <c r="J1725" s="35" t="s">
        <v>23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44809.507007615743</v>
      </c>
      <c r="D1726" s="29" t="s">
        <v>10</v>
      </c>
      <c r="E1726" s="35" t="s">
        <v>27</v>
      </c>
      <c r="F1726" s="36">
        <v>98.61</v>
      </c>
      <c r="G1726" s="26" t="s">
        <v>43</v>
      </c>
      <c r="H1726" s="37">
        <v>429</v>
      </c>
      <c r="I1726" s="32">
        <v>42303.69</v>
      </c>
      <c r="J1726" s="35" t="s">
        <v>28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44809.507008680557</v>
      </c>
      <c r="D1727" s="29" t="s">
        <v>10</v>
      </c>
      <c r="E1727" s="26" t="s">
        <v>29</v>
      </c>
      <c r="F1727" s="30">
        <v>68.290000000000006</v>
      </c>
      <c r="G1727" s="26" t="s">
        <v>43</v>
      </c>
      <c r="H1727" s="31">
        <v>424</v>
      </c>
      <c r="I1727" s="32">
        <v>28954.959999999999</v>
      </c>
      <c r="J1727" s="26" t="s">
        <v>30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44809.508754432871</v>
      </c>
      <c r="D1728" s="29" t="s">
        <v>10</v>
      </c>
      <c r="E1728" s="26" t="s">
        <v>27</v>
      </c>
      <c r="F1728" s="30">
        <v>98.62</v>
      </c>
      <c r="G1728" s="26" t="s">
        <v>43</v>
      </c>
      <c r="H1728" s="31">
        <v>421</v>
      </c>
      <c r="I1728" s="32">
        <v>41519.019999999997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44809.508754537041</v>
      </c>
      <c r="D1729" s="29" t="s">
        <v>10</v>
      </c>
      <c r="E1729" s="35" t="s">
        <v>27</v>
      </c>
      <c r="F1729" s="36">
        <v>98.62</v>
      </c>
      <c r="G1729" s="26" t="s">
        <v>43</v>
      </c>
      <c r="H1729" s="37">
        <v>474</v>
      </c>
      <c r="I1729" s="32">
        <v>46745.88</v>
      </c>
      <c r="J1729" s="35" t="s">
        <v>24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44809.508939756946</v>
      </c>
      <c r="D1730" s="29" t="s">
        <v>10</v>
      </c>
      <c r="E1730" s="35" t="s">
        <v>22</v>
      </c>
      <c r="F1730" s="36">
        <v>9.1929999999999996</v>
      </c>
      <c r="G1730" s="26" t="s">
        <v>43</v>
      </c>
      <c r="H1730" s="37">
        <v>556</v>
      </c>
      <c r="I1730" s="32">
        <v>5111.3100000000004</v>
      </c>
      <c r="J1730" s="35" t="s">
        <v>23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44809.50903321759</v>
      </c>
      <c r="D1731" s="29" t="s">
        <v>10</v>
      </c>
      <c r="E1731" s="26" t="s">
        <v>22</v>
      </c>
      <c r="F1731" s="30">
        <v>9.19</v>
      </c>
      <c r="G1731" s="26" t="s">
        <v>43</v>
      </c>
      <c r="H1731" s="31">
        <v>811</v>
      </c>
      <c r="I1731" s="32">
        <v>7453.09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44809.509033310183</v>
      </c>
      <c r="D1732" s="29" t="s">
        <v>10</v>
      </c>
      <c r="E1732" s="26" t="s">
        <v>22</v>
      </c>
      <c r="F1732" s="30">
        <v>9.19</v>
      </c>
      <c r="G1732" s="26" t="s">
        <v>43</v>
      </c>
      <c r="H1732" s="31">
        <v>593</v>
      </c>
      <c r="I1732" s="32">
        <v>5449.67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44809.509033437498</v>
      </c>
      <c r="D1733" s="29" t="s">
        <v>10</v>
      </c>
      <c r="E1733" s="35" t="s">
        <v>27</v>
      </c>
      <c r="F1733" s="36">
        <v>98.65</v>
      </c>
      <c r="G1733" s="26" t="s">
        <v>43</v>
      </c>
      <c r="H1733" s="37">
        <v>400</v>
      </c>
      <c r="I1733" s="32">
        <v>39460</v>
      </c>
      <c r="J1733" s="35" t="s">
        <v>24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44809.509033680559</v>
      </c>
      <c r="D1734" s="29" t="s">
        <v>10</v>
      </c>
      <c r="E1734" s="26" t="s">
        <v>22</v>
      </c>
      <c r="F1734" s="30">
        <v>9.19</v>
      </c>
      <c r="G1734" s="26" t="s">
        <v>43</v>
      </c>
      <c r="H1734" s="31">
        <v>481</v>
      </c>
      <c r="I1734" s="32">
        <v>4420.3900000000003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44809.509081932869</v>
      </c>
      <c r="D1735" s="29" t="s">
        <v>10</v>
      </c>
      <c r="E1735" s="35" t="s">
        <v>27</v>
      </c>
      <c r="F1735" s="36">
        <v>98.64</v>
      </c>
      <c r="G1735" s="26" t="s">
        <v>43</v>
      </c>
      <c r="H1735" s="37">
        <v>531</v>
      </c>
      <c r="I1735" s="32">
        <v>52377.84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44809.509082060184</v>
      </c>
      <c r="D1736" s="29" t="s">
        <v>10</v>
      </c>
      <c r="E1736" s="26" t="s">
        <v>27</v>
      </c>
      <c r="F1736" s="30">
        <v>98.65</v>
      </c>
      <c r="G1736" s="26" t="s">
        <v>43</v>
      </c>
      <c r="H1736" s="31">
        <v>415</v>
      </c>
      <c r="I1736" s="32">
        <v>40939.75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44809.50911363426</v>
      </c>
      <c r="D1737" s="29" t="s">
        <v>10</v>
      </c>
      <c r="E1737" s="35" t="s">
        <v>27</v>
      </c>
      <c r="F1737" s="36">
        <v>98.64</v>
      </c>
      <c r="G1737" s="26" t="s">
        <v>43</v>
      </c>
      <c r="H1737" s="37">
        <v>351</v>
      </c>
      <c r="I1737" s="32">
        <v>34622.639999999999</v>
      </c>
      <c r="J1737" s="35" t="s">
        <v>28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44809.50911363426</v>
      </c>
      <c r="D1738" s="29" t="s">
        <v>10</v>
      </c>
      <c r="E1738" s="35" t="s">
        <v>27</v>
      </c>
      <c r="F1738" s="36">
        <v>98.64</v>
      </c>
      <c r="G1738" s="26" t="s">
        <v>43</v>
      </c>
      <c r="H1738" s="37">
        <v>49</v>
      </c>
      <c r="I1738" s="32">
        <v>4833.3599999999997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44809.509740578702</v>
      </c>
      <c r="D1739" s="29" t="s">
        <v>10</v>
      </c>
      <c r="E1739" s="26" t="s">
        <v>27</v>
      </c>
      <c r="F1739" s="30">
        <v>98.69</v>
      </c>
      <c r="G1739" s="26" t="s">
        <v>43</v>
      </c>
      <c r="H1739" s="31">
        <v>25</v>
      </c>
      <c r="I1739" s="32">
        <v>2467.25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44809.509740590278</v>
      </c>
      <c r="D1740" s="29" t="s">
        <v>10</v>
      </c>
      <c r="E1740" s="26" t="s">
        <v>27</v>
      </c>
      <c r="F1740" s="30">
        <v>98.69</v>
      </c>
      <c r="G1740" s="26" t="s">
        <v>43</v>
      </c>
      <c r="H1740" s="31">
        <v>348</v>
      </c>
      <c r="I1740" s="32">
        <v>34344.120000000003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44809.509944155092</v>
      </c>
      <c r="D1741" s="29" t="s">
        <v>10</v>
      </c>
      <c r="E1741" s="35" t="s">
        <v>22</v>
      </c>
      <c r="F1741" s="36">
        <v>9.1929999999999996</v>
      </c>
      <c r="G1741" s="26" t="s">
        <v>43</v>
      </c>
      <c r="H1741" s="37">
        <v>506</v>
      </c>
      <c r="I1741" s="32">
        <v>4651.66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44809.509944155092</v>
      </c>
      <c r="D1742" s="29" t="s">
        <v>10</v>
      </c>
      <c r="E1742" s="35" t="s">
        <v>22</v>
      </c>
      <c r="F1742" s="36">
        <v>9.1929999999999996</v>
      </c>
      <c r="G1742" s="26" t="s">
        <v>43</v>
      </c>
      <c r="H1742" s="37">
        <v>50</v>
      </c>
      <c r="I1742" s="32">
        <v>459.65</v>
      </c>
      <c r="J1742" s="35" t="s">
        <v>23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44809.509992326392</v>
      </c>
      <c r="D1743" s="29" t="s">
        <v>10</v>
      </c>
      <c r="E1743" s="26" t="s">
        <v>27</v>
      </c>
      <c r="F1743" s="30">
        <v>98.68</v>
      </c>
      <c r="G1743" s="26" t="s">
        <v>43</v>
      </c>
      <c r="H1743" s="31">
        <v>695</v>
      </c>
      <c r="I1743" s="32">
        <v>68582.600000000006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44809.50999244213</v>
      </c>
      <c r="D1744" s="29" t="s">
        <v>10</v>
      </c>
      <c r="E1744" s="26" t="s">
        <v>27</v>
      </c>
      <c r="F1744" s="30">
        <v>98.68</v>
      </c>
      <c r="G1744" s="26" t="s">
        <v>43</v>
      </c>
      <c r="H1744" s="31">
        <v>366</v>
      </c>
      <c r="I1744" s="32">
        <v>36116.879999999997</v>
      </c>
      <c r="J1744" s="26" t="s">
        <v>25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44809.510451608796</v>
      </c>
      <c r="D1745" s="29" t="s">
        <v>10</v>
      </c>
      <c r="E1745" s="35" t="s">
        <v>22</v>
      </c>
      <c r="F1745" s="36">
        <v>9.1940000000000008</v>
      </c>
      <c r="G1745" s="26" t="s">
        <v>43</v>
      </c>
      <c r="H1745" s="37">
        <v>424</v>
      </c>
      <c r="I1745" s="32">
        <v>3898.26</v>
      </c>
      <c r="J1745" s="35" t="s">
        <v>24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44809.510451782407</v>
      </c>
      <c r="D1746" s="29" t="s">
        <v>10</v>
      </c>
      <c r="E1746" s="26" t="s">
        <v>27</v>
      </c>
      <c r="F1746" s="30">
        <v>98.69</v>
      </c>
      <c r="G1746" s="26" t="s">
        <v>43</v>
      </c>
      <c r="H1746" s="31">
        <v>333</v>
      </c>
      <c r="I1746" s="32">
        <v>32863.769999999997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44809.510451782407</v>
      </c>
      <c r="D1747" s="29" t="s">
        <v>10</v>
      </c>
      <c r="E1747" s="35" t="s">
        <v>27</v>
      </c>
      <c r="F1747" s="36">
        <v>98.69</v>
      </c>
      <c r="G1747" s="26" t="s">
        <v>43</v>
      </c>
      <c r="H1747" s="37">
        <v>370</v>
      </c>
      <c r="I1747" s="32">
        <v>36515.300000000003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44809.510737418983</v>
      </c>
      <c r="D1748" s="29" t="s">
        <v>10</v>
      </c>
      <c r="E1748" s="26" t="s">
        <v>27</v>
      </c>
      <c r="F1748" s="30">
        <v>98.7</v>
      </c>
      <c r="G1748" s="26" t="s">
        <v>43</v>
      </c>
      <c r="H1748" s="31">
        <v>393</v>
      </c>
      <c r="I1748" s="32">
        <v>38789.1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44809.510781215278</v>
      </c>
      <c r="D1749" s="29" t="s">
        <v>10</v>
      </c>
      <c r="E1749" s="35" t="s">
        <v>22</v>
      </c>
      <c r="F1749" s="36">
        <v>9.1940000000000008</v>
      </c>
      <c r="G1749" s="26" t="s">
        <v>43</v>
      </c>
      <c r="H1749" s="37">
        <v>437</v>
      </c>
      <c r="I1749" s="32">
        <v>4017.78</v>
      </c>
      <c r="J1749" s="35" t="s">
        <v>23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44809.510781215278</v>
      </c>
      <c r="D1750" s="29" t="s">
        <v>10</v>
      </c>
      <c r="E1750" s="26" t="s">
        <v>22</v>
      </c>
      <c r="F1750" s="30">
        <v>9.1940000000000008</v>
      </c>
      <c r="G1750" s="26" t="s">
        <v>43</v>
      </c>
      <c r="H1750" s="31">
        <v>24</v>
      </c>
      <c r="I1750" s="32">
        <v>220.66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44809.510930127311</v>
      </c>
      <c r="D1751" s="29" t="s">
        <v>10</v>
      </c>
      <c r="E1751" s="35" t="s">
        <v>27</v>
      </c>
      <c r="F1751" s="36">
        <v>98.65</v>
      </c>
      <c r="G1751" s="26" t="s">
        <v>43</v>
      </c>
      <c r="H1751" s="37">
        <v>164</v>
      </c>
      <c r="I1751" s="32">
        <v>16178.6</v>
      </c>
      <c r="J1751" s="35" t="s">
        <v>28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44809.510930150464</v>
      </c>
      <c r="D1752" s="29" t="s">
        <v>10</v>
      </c>
      <c r="E1752" s="26" t="s">
        <v>27</v>
      </c>
      <c r="F1752" s="30">
        <v>98.65</v>
      </c>
      <c r="G1752" s="26" t="s">
        <v>43</v>
      </c>
      <c r="H1752" s="31">
        <v>202</v>
      </c>
      <c r="I1752" s="32">
        <v>19927.3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44809.511191296297</v>
      </c>
      <c r="D1753" s="29" t="s">
        <v>10</v>
      </c>
      <c r="E1753" s="35" t="s">
        <v>22</v>
      </c>
      <c r="F1753" s="36">
        <v>9.1880000000000006</v>
      </c>
      <c r="G1753" s="26" t="s">
        <v>43</v>
      </c>
      <c r="H1753" s="37">
        <v>502</v>
      </c>
      <c r="I1753" s="32">
        <v>4612.38</v>
      </c>
      <c r="J1753" s="35" t="s">
        <v>23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44809.511458437497</v>
      </c>
      <c r="D1754" s="29" t="s">
        <v>10</v>
      </c>
      <c r="E1754" s="26" t="s">
        <v>27</v>
      </c>
      <c r="F1754" s="30">
        <v>98.61</v>
      </c>
      <c r="G1754" s="26" t="s">
        <v>43</v>
      </c>
      <c r="H1754" s="31">
        <v>351</v>
      </c>
      <c r="I1754" s="32">
        <v>34612.11</v>
      </c>
      <c r="J1754" s="26" t="s">
        <v>28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44809.511461736111</v>
      </c>
      <c r="D1755" s="29" t="s">
        <v>10</v>
      </c>
      <c r="E1755" s="35" t="s">
        <v>27</v>
      </c>
      <c r="F1755" s="36">
        <v>98.6</v>
      </c>
      <c r="G1755" s="26" t="s">
        <v>43</v>
      </c>
      <c r="H1755" s="37">
        <v>123</v>
      </c>
      <c r="I1755" s="32">
        <v>12127.8</v>
      </c>
      <c r="J1755" s="35" t="s">
        <v>28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44809.511592662035</v>
      </c>
      <c r="D1756" s="29" t="s">
        <v>10</v>
      </c>
      <c r="E1756" s="35" t="s">
        <v>22</v>
      </c>
      <c r="F1756" s="36">
        <v>9.1859999999999999</v>
      </c>
      <c r="G1756" s="26" t="s">
        <v>43</v>
      </c>
      <c r="H1756" s="37">
        <v>423</v>
      </c>
      <c r="I1756" s="32">
        <v>3885.68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44809.511839421299</v>
      </c>
      <c r="D1757" s="29" t="s">
        <v>10</v>
      </c>
      <c r="E1757" s="26" t="s">
        <v>27</v>
      </c>
      <c r="F1757" s="30">
        <v>98.58</v>
      </c>
      <c r="G1757" s="26" t="s">
        <v>43</v>
      </c>
      <c r="H1757" s="31">
        <v>13</v>
      </c>
      <c r="I1757" s="32">
        <v>1281.54</v>
      </c>
      <c r="J1757" s="26" t="s">
        <v>24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44809.511843865737</v>
      </c>
      <c r="D1758" s="29" t="s">
        <v>10</v>
      </c>
      <c r="E1758" s="26" t="s">
        <v>27</v>
      </c>
      <c r="F1758" s="30">
        <v>98.58</v>
      </c>
      <c r="G1758" s="26" t="s">
        <v>43</v>
      </c>
      <c r="H1758" s="31">
        <v>56</v>
      </c>
      <c r="I1758" s="32">
        <v>5520.48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44809.511843865737</v>
      </c>
      <c r="D1759" s="29" t="s">
        <v>10</v>
      </c>
      <c r="E1759" s="26" t="s">
        <v>27</v>
      </c>
      <c r="F1759" s="30">
        <v>98.58</v>
      </c>
      <c r="G1759" s="26" t="s">
        <v>43</v>
      </c>
      <c r="H1759" s="31">
        <v>190</v>
      </c>
      <c r="I1759" s="32">
        <v>18730.2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44809.511843865737</v>
      </c>
      <c r="D1760" s="29" t="s">
        <v>10</v>
      </c>
      <c r="E1760" s="35" t="s">
        <v>27</v>
      </c>
      <c r="F1760" s="36">
        <v>98.58</v>
      </c>
      <c r="G1760" s="26" t="s">
        <v>43</v>
      </c>
      <c r="H1760" s="37">
        <v>53</v>
      </c>
      <c r="I1760" s="32">
        <v>5224.74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44809.511843865737</v>
      </c>
      <c r="D1761" s="29" t="s">
        <v>10</v>
      </c>
      <c r="E1761" s="35" t="s">
        <v>27</v>
      </c>
      <c r="F1761" s="36">
        <v>98.58</v>
      </c>
      <c r="G1761" s="26" t="s">
        <v>43</v>
      </c>
      <c r="H1761" s="37">
        <v>76</v>
      </c>
      <c r="I1761" s="32">
        <v>7492.08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44809.511940798613</v>
      </c>
      <c r="D1762" s="29" t="s">
        <v>10</v>
      </c>
      <c r="E1762" s="35" t="s">
        <v>22</v>
      </c>
      <c r="F1762" s="36">
        <v>9.1790000000000003</v>
      </c>
      <c r="G1762" s="26" t="s">
        <v>43</v>
      </c>
      <c r="H1762" s="37">
        <v>461</v>
      </c>
      <c r="I1762" s="32">
        <v>4231.5200000000004</v>
      </c>
      <c r="J1762" s="35" t="s">
        <v>23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44809.512742037034</v>
      </c>
      <c r="D1763" s="29" t="s">
        <v>10</v>
      </c>
      <c r="E1763" s="35" t="s">
        <v>27</v>
      </c>
      <c r="F1763" s="36">
        <v>98.56</v>
      </c>
      <c r="G1763" s="26" t="s">
        <v>43</v>
      </c>
      <c r="H1763" s="37">
        <v>93</v>
      </c>
      <c r="I1763" s="32">
        <v>9166.08</v>
      </c>
      <c r="J1763" s="35" t="s">
        <v>28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44809.512743321757</v>
      </c>
      <c r="D1764" s="29" t="s">
        <v>10</v>
      </c>
      <c r="E1764" s="26" t="s">
        <v>27</v>
      </c>
      <c r="F1764" s="30">
        <v>98.56</v>
      </c>
      <c r="G1764" s="26" t="s">
        <v>43</v>
      </c>
      <c r="H1764" s="31">
        <v>29</v>
      </c>
      <c r="I1764" s="32">
        <v>2858.24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44809.512751400463</v>
      </c>
      <c r="D1765" s="29" t="s">
        <v>10</v>
      </c>
      <c r="E1765" s="26" t="s">
        <v>27</v>
      </c>
      <c r="F1765" s="30">
        <v>98.57</v>
      </c>
      <c r="G1765" s="26" t="s">
        <v>43</v>
      </c>
      <c r="H1765" s="31">
        <v>512</v>
      </c>
      <c r="I1765" s="32">
        <v>50467.839999999997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44809.512931585647</v>
      </c>
      <c r="D1766" s="29" t="s">
        <v>10</v>
      </c>
      <c r="E1766" s="26" t="s">
        <v>22</v>
      </c>
      <c r="F1766" s="30">
        <v>9.1850000000000005</v>
      </c>
      <c r="G1766" s="26" t="s">
        <v>43</v>
      </c>
      <c r="H1766" s="31">
        <v>461</v>
      </c>
      <c r="I1766" s="32">
        <v>4234.29</v>
      </c>
      <c r="J1766" s="26" t="s">
        <v>23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44809.512931828707</v>
      </c>
      <c r="D1767" s="29" t="s">
        <v>10</v>
      </c>
      <c r="E1767" s="26" t="s">
        <v>27</v>
      </c>
      <c r="F1767" s="30">
        <v>98.61</v>
      </c>
      <c r="G1767" s="26" t="s">
        <v>43</v>
      </c>
      <c r="H1767" s="31">
        <v>296</v>
      </c>
      <c r="I1767" s="32">
        <v>29188.560000000001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44809.513136099536</v>
      </c>
      <c r="D1768" s="29" t="s">
        <v>10</v>
      </c>
      <c r="E1768" s="35" t="s">
        <v>22</v>
      </c>
      <c r="F1768" s="36">
        <v>9.1839999999999993</v>
      </c>
      <c r="G1768" s="26" t="s">
        <v>43</v>
      </c>
      <c r="H1768" s="37">
        <v>423</v>
      </c>
      <c r="I1768" s="32">
        <v>3884.83</v>
      </c>
      <c r="J1768" s="35" t="s">
        <v>24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44809.51313619213</v>
      </c>
      <c r="D1769" s="29" t="s">
        <v>10</v>
      </c>
      <c r="E1769" s="35" t="s">
        <v>22</v>
      </c>
      <c r="F1769" s="36">
        <v>9.1839999999999993</v>
      </c>
      <c r="G1769" s="26" t="s">
        <v>43</v>
      </c>
      <c r="H1769" s="37">
        <v>473</v>
      </c>
      <c r="I1769" s="32">
        <v>4344.03</v>
      </c>
      <c r="J1769" s="35" t="s">
        <v>23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44809.513145578705</v>
      </c>
      <c r="D1770" s="29" t="s">
        <v>10</v>
      </c>
      <c r="E1770" s="26" t="s">
        <v>27</v>
      </c>
      <c r="F1770" s="30">
        <v>98.61</v>
      </c>
      <c r="G1770" s="26" t="s">
        <v>43</v>
      </c>
      <c r="H1770" s="31">
        <v>642</v>
      </c>
      <c r="I1770" s="32">
        <v>63307.62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44809.513176018518</v>
      </c>
      <c r="D1771" s="29" t="s">
        <v>10</v>
      </c>
      <c r="E1771" s="35" t="s">
        <v>29</v>
      </c>
      <c r="F1771" s="36">
        <v>68.290000000000006</v>
      </c>
      <c r="G1771" s="26" t="s">
        <v>43</v>
      </c>
      <c r="H1771" s="37">
        <v>377</v>
      </c>
      <c r="I1771" s="32">
        <v>25745.33</v>
      </c>
      <c r="J1771" s="35" t="s">
        <v>30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44809.513589201386</v>
      </c>
      <c r="D1772" s="29" t="s">
        <v>10</v>
      </c>
      <c r="E1772" s="26" t="s">
        <v>27</v>
      </c>
      <c r="F1772" s="30">
        <v>98.56</v>
      </c>
      <c r="G1772" s="26" t="s">
        <v>43</v>
      </c>
      <c r="H1772" s="31">
        <v>352</v>
      </c>
      <c r="I1772" s="32">
        <v>34693.120000000003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44809.513589490743</v>
      </c>
      <c r="D1773" s="29" t="s">
        <v>10</v>
      </c>
      <c r="E1773" s="35" t="s">
        <v>27</v>
      </c>
      <c r="F1773" s="36">
        <v>98.55</v>
      </c>
      <c r="G1773" s="26" t="s">
        <v>43</v>
      </c>
      <c r="H1773" s="37">
        <v>352</v>
      </c>
      <c r="I1773" s="32">
        <v>34689.599999999999</v>
      </c>
      <c r="J1773" s="35" t="s">
        <v>28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44809.513788425924</v>
      </c>
      <c r="D1774" s="29" t="s">
        <v>10</v>
      </c>
      <c r="E1774" s="26" t="s">
        <v>22</v>
      </c>
      <c r="F1774" s="30">
        <v>9.1769999999999996</v>
      </c>
      <c r="G1774" s="26" t="s">
        <v>43</v>
      </c>
      <c r="H1774" s="31">
        <v>437</v>
      </c>
      <c r="I1774" s="32">
        <v>4010.35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44809.513788425924</v>
      </c>
      <c r="D1775" s="29" t="s">
        <v>10</v>
      </c>
      <c r="E1775" s="35" t="s">
        <v>22</v>
      </c>
      <c r="F1775" s="36">
        <v>9.1769999999999996</v>
      </c>
      <c r="G1775" s="26" t="s">
        <v>43</v>
      </c>
      <c r="H1775" s="37">
        <v>130</v>
      </c>
      <c r="I1775" s="32">
        <v>1193.01</v>
      </c>
      <c r="J1775" s="35" t="s">
        <v>23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44809.514466064815</v>
      </c>
      <c r="D1776" s="29" t="s">
        <v>10</v>
      </c>
      <c r="E1776" s="26" t="s">
        <v>22</v>
      </c>
      <c r="F1776" s="30">
        <v>9.1859999999999999</v>
      </c>
      <c r="G1776" s="26" t="s">
        <v>43</v>
      </c>
      <c r="H1776" s="31">
        <v>475</v>
      </c>
      <c r="I1776" s="32">
        <v>4363.3500000000004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44809.514511423607</v>
      </c>
      <c r="D1777" s="29" t="s">
        <v>10</v>
      </c>
      <c r="E1777" s="35" t="s">
        <v>22</v>
      </c>
      <c r="F1777" s="36">
        <v>9.1859999999999999</v>
      </c>
      <c r="G1777" s="26" t="s">
        <v>43</v>
      </c>
      <c r="H1777" s="37">
        <v>461</v>
      </c>
      <c r="I1777" s="32">
        <v>4234.75</v>
      </c>
      <c r="J1777" s="35" t="s">
        <v>23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44809.514823113423</v>
      </c>
      <c r="D1778" s="29" t="s">
        <v>10</v>
      </c>
      <c r="E1778" s="26" t="s">
        <v>27</v>
      </c>
      <c r="F1778" s="30">
        <v>98.6</v>
      </c>
      <c r="G1778" s="26" t="s">
        <v>43</v>
      </c>
      <c r="H1778" s="31">
        <v>432</v>
      </c>
      <c r="I1778" s="32">
        <v>42595.199999999997</v>
      </c>
      <c r="J1778" s="26" t="s">
        <v>24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44809.514823217592</v>
      </c>
      <c r="D1779" s="29" t="s">
        <v>10</v>
      </c>
      <c r="E1779" s="35" t="s">
        <v>27</v>
      </c>
      <c r="F1779" s="36">
        <v>98.6</v>
      </c>
      <c r="G1779" s="26" t="s">
        <v>43</v>
      </c>
      <c r="H1779" s="37">
        <v>511</v>
      </c>
      <c r="I1779" s="32">
        <v>50384.6</v>
      </c>
      <c r="J1779" s="35" t="s">
        <v>28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44809.514823414349</v>
      </c>
      <c r="D1780" s="29" t="s">
        <v>10</v>
      </c>
      <c r="E1780" s="26" t="s">
        <v>27</v>
      </c>
      <c r="F1780" s="30">
        <v>98.59</v>
      </c>
      <c r="G1780" s="26" t="s">
        <v>43</v>
      </c>
      <c r="H1780" s="31">
        <v>114</v>
      </c>
      <c r="I1780" s="32">
        <v>11239.26</v>
      </c>
      <c r="J1780" s="26" t="s">
        <v>24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44809.514823414349</v>
      </c>
      <c r="D1781" s="29" t="s">
        <v>10</v>
      </c>
      <c r="E1781" s="35" t="s">
        <v>27</v>
      </c>
      <c r="F1781" s="36">
        <v>98.59</v>
      </c>
      <c r="G1781" s="26" t="s">
        <v>43</v>
      </c>
      <c r="H1781" s="37">
        <v>186</v>
      </c>
      <c r="I1781" s="32">
        <v>18337.740000000002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44809.514832488429</v>
      </c>
      <c r="D1782" s="29" t="s">
        <v>10</v>
      </c>
      <c r="E1782" s="35" t="s">
        <v>27</v>
      </c>
      <c r="F1782" s="36">
        <v>98.6</v>
      </c>
      <c r="G1782" s="26" t="s">
        <v>43</v>
      </c>
      <c r="H1782" s="37">
        <v>458</v>
      </c>
      <c r="I1782" s="32">
        <v>45158.8</v>
      </c>
      <c r="J1782" s="35" t="s">
        <v>28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44809.514834317131</v>
      </c>
      <c r="D1783" s="29" t="s">
        <v>10</v>
      </c>
      <c r="E1783" s="26" t="s">
        <v>27</v>
      </c>
      <c r="F1783" s="30">
        <v>98.59</v>
      </c>
      <c r="G1783" s="26" t="s">
        <v>43</v>
      </c>
      <c r="H1783" s="31">
        <v>291</v>
      </c>
      <c r="I1783" s="32">
        <v>28689.69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44809.514834351852</v>
      </c>
      <c r="D1784" s="29" t="s">
        <v>10</v>
      </c>
      <c r="E1784" s="35" t="s">
        <v>27</v>
      </c>
      <c r="F1784" s="36">
        <v>98.59</v>
      </c>
      <c r="G1784" s="26" t="s">
        <v>43</v>
      </c>
      <c r="H1784" s="37">
        <v>109</v>
      </c>
      <c r="I1784" s="32">
        <v>10746.31</v>
      </c>
      <c r="J1784" s="35" t="s">
        <v>28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44809.515323564818</v>
      </c>
      <c r="D1785" s="29" t="s">
        <v>10</v>
      </c>
      <c r="E1785" s="26" t="s">
        <v>27</v>
      </c>
      <c r="F1785" s="30">
        <v>98.6</v>
      </c>
      <c r="G1785" s="26" t="s">
        <v>43</v>
      </c>
      <c r="H1785" s="31">
        <v>311</v>
      </c>
      <c r="I1785" s="32">
        <v>30664.6</v>
      </c>
      <c r="J1785" s="26" t="s">
        <v>25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44809.51543615741</v>
      </c>
      <c r="D1786" s="29" t="s">
        <v>10</v>
      </c>
      <c r="E1786" s="26" t="s">
        <v>22</v>
      </c>
      <c r="F1786" s="30">
        <v>9.1850000000000005</v>
      </c>
      <c r="G1786" s="26" t="s">
        <v>43</v>
      </c>
      <c r="H1786" s="31">
        <v>347</v>
      </c>
      <c r="I1786" s="32">
        <v>3187.2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44809.515612025461</v>
      </c>
      <c r="D1787" s="29" t="s">
        <v>10</v>
      </c>
      <c r="E1787" s="35" t="s">
        <v>22</v>
      </c>
      <c r="F1787" s="36">
        <v>9.1839999999999993</v>
      </c>
      <c r="G1787" s="26" t="s">
        <v>43</v>
      </c>
      <c r="H1787" s="37">
        <v>375</v>
      </c>
      <c r="I1787" s="32">
        <v>3444</v>
      </c>
      <c r="J1787" s="35" t="s">
        <v>25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44809.515612118055</v>
      </c>
      <c r="D1788" s="29" t="s">
        <v>10</v>
      </c>
      <c r="E1788" s="26" t="s">
        <v>22</v>
      </c>
      <c r="F1788" s="30">
        <v>9.1839999999999993</v>
      </c>
      <c r="G1788" s="26" t="s">
        <v>43</v>
      </c>
      <c r="H1788" s="31">
        <v>601</v>
      </c>
      <c r="I1788" s="32">
        <v>5519.58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44809.515612268522</v>
      </c>
      <c r="D1789" s="29" t="s">
        <v>10</v>
      </c>
      <c r="E1789" s="26" t="s">
        <v>27</v>
      </c>
      <c r="F1789" s="30">
        <v>98.59</v>
      </c>
      <c r="G1789" s="26" t="s">
        <v>43</v>
      </c>
      <c r="H1789" s="31">
        <v>338</v>
      </c>
      <c r="I1789" s="32">
        <v>33323.42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44809.51561234954</v>
      </c>
      <c r="D1790" s="29" t="s">
        <v>10</v>
      </c>
      <c r="E1790" s="35" t="s">
        <v>22</v>
      </c>
      <c r="F1790" s="36">
        <v>9.1829999999999998</v>
      </c>
      <c r="G1790" s="26" t="s">
        <v>43</v>
      </c>
      <c r="H1790" s="37">
        <v>420</v>
      </c>
      <c r="I1790" s="32">
        <v>3856.86</v>
      </c>
      <c r="J1790" s="35" t="s">
        <v>23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44809.515612361109</v>
      </c>
      <c r="D1791" s="29" t="s">
        <v>10</v>
      </c>
      <c r="E1791" s="35" t="s">
        <v>27</v>
      </c>
      <c r="F1791" s="36">
        <v>98.59</v>
      </c>
      <c r="G1791" s="26" t="s">
        <v>43</v>
      </c>
      <c r="H1791" s="37">
        <v>459</v>
      </c>
      <c r="I1791" s="32">
        <v>45252.81</v>
      </c>
      <c r="J1791" s="35" t="s">
        <v>24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44809.515969594904</v>
      </c>
      <c r="D1792" s="29" t="s">
        <v>10</v>
      </c>
      <c r="E1792" s="26" t="s">
        <v>22</v>
      </c>
      <c r="F1792" s="30">
        <v>9.1809999999999992</v>
      </c>
      <c r="G1792" s="26" t="s">
        <v>43</v>
      </c>
      <c r="H1792" s="31">
        <v>322</v>
      </c>
      <c r="I1792" s="32">
        <v>2956.28</v>
      </c>
      <c r="J1792" s="26" t="s">
        <v>24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44809.516001724536</v>
      </c>
      <c r="D1793" s="29" t="s">
        <v>10</v>
      </c>
      <c r="E1793" s="35" t="s">
        <v>22</v>
      </c>
      <c r="F1793" s="36">
        <v>9.1809999999999992</v>
      </c>
      <c r="G1793" s="26" t="s">
        <v>43</v>
      </c>
      <c r="H1793" s="37">
        <v>230</v>
      </c>
      <c r="I1793" s="32">
        <v>2111.63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44809.516365451389</v>
      </c>
      <c r="D1794" s="29" t="s">
        <v>10</v>
      </c>
      <c r="E1794" s="26" t="s">
        <v>22</v>
      </c>
      <c r="F1794" s="30">
        <v>9.1829999999999998</v>
      </c>
      <c r="G1794" s="26" t="s">
        <v>43</v>
      </c>
      <c r="H1794" s="31">
        <v>676</v>
      </c>
      <c r="I1794" s="32">
        <v>6207.71</v>
      </c>
      <c r="J1794" s="26" t="s">
        <v>23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44809.516365451389</v>
      </c>
      <c r="D1795" s="29" t="s">
        <v>10</v>
      </c>
      <c r="E1795" s="26" t="s">
        <v>27</v>
      </c>
      <c r="F1795" s="30">
        <v>98.57</v>
      </c>
      <c r="G1795" s="26" t="s">
        <v>43</v>
      </c>
      <c r="H1795" s="31">
        <v>414</v>
      </c>
      <c r="I1795" s="32">
        <v>40807.980000000003</v>
      </c>
      <c r="J1795" s="26" t="s">
        <v>28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44809.516365902775</v>
      </c>
      <c r="D1796" s="29" t="s">
        <v>10</v>
      </c>
      <c r="E1796" s="35" t="s">
        <v>27</v>
      </c>
      <c r="F1796" s="36">
        <v>98.56</v>
      </c>
      <c r="G1796" s="26" t="s">
        <v>43</v>
      </c>
      <c r="H1796" s="37">
        <v>335</v>
      </c>
      <c r="I1796" s="32">
        <v>33017.599999999999</v>
      </c>
      <c r="J1796" s="35" t="s">
        <v>28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44809.516799652774</v>
      </c>
      <c r="D1797" s="29" t="s">
        <v>10</v>
      </c>
      <c r="E1797" s="26" t="s">
        <v>27</v>
      </c>
      <c r="F1797" s="30">
        <v>98.54</v>
      </c>
      <c r="G1797" s="26" t="s">
        <v>43</v>
      </c>
      <c r="H1797" s="31">
        <v>458</v>
      </c>
      <c r="I1797" s="32">
        <v>45131.32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44809.51680287037</v>
      </c>
      <c r="D1798" s="29" t="s">
        <v>10</v>
      </c>
      <c r="E1798" s="35" t="s">
        <v>22</v>
      </c>
      <c r="F1798" s="36">
        <v>9.1790000000000003</v>
      </c>
      <c r="G1798" s="26" t="s">
        <v>43</v>
      </c>
      <c r="H1798" s="37">
        <v>399</v>
      </c>
      <c r="I1798" s="32">
        <v>3662.42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44809.516802962964</v>
      </c>
      <c r="D1799" s="29" t="s">
        <v>10</v>
      </c>
      <c r="E1799" s="35" t="s">
        <v>22</v>
      </c>
      <c r="F1799" s="36">
        <v>9.1790000000000003</v>
      </c>
      <c r="G1799" s="26" t="s">
        <v>43</v>
      </c>
      <c r="H1799" s="37">
        <v>373</v>
      </c>
      <c r="I1799" s="32">
        <v>3423.77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44809.516978217594</v>
      </c>
      <c r="D1800" s="29" t="s">
        <v>10</v>
      </c>
      <c r="E1800" s="26" t="s">
        <v>27</v>
      </c>
      <c r="F1800" s="30">
        <v>98.54</v>
      </c>
      <c r="G1800" s="26" t="s">
        <v>43</v>
      </c>
      <c r="H1800" s="31">
        <v>491</v>
      </c>
      <c r="I1800" s="32">
        <v>48383.14</v>
      </c>
      <c r="J1800" s="26" t="s">
        <v>28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44809.51737789352</v>
      </c>
      <c r="D1801" s="29" t="s">
        <v>10</v>
      </c>
      <c r="E1801" s="35" t="s">
        <v>22</v>
      </c>
      <c r="F1801" s="36">
        <v>9.1829999999999998</v>
      </c>
      <c r="G1801" s="26" t="s">
        <v>43</v>
      </c>
      <c r="H1801" s="37">
        <v>373</v>
      </c>
      <c r="I1801" s="32">
        <v>3425.26</v>
      </c>
      <c r="J1801" s="35" t="s">
        <v>23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44809.517407118059</v>
      </c>
      <c r="D1802" s="29" t="s">
        <v>10</v>
      </c>
      <c r="E1802" s="35" t="s">
        <v>27</v>
      </c>
      <c r="F1802" s="36">
        <v>98.57</v>
      </c>
      <c r="G1802" s="26" t="s">
        <v>43</v>
      </c>
      <c r="H1802" s="37">
        <v>419</v>
      </c>
      <c r="I1802" s="32">
        <v>41300.83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44809.51787625</v>
      </c>
      <c r="D1803" s="29" t="s">
        <v>10</v>
      </c>
      <c r="E1803" s="26" t="s">
        <v>27</v>
      </c>
      <c r="F1803" s="30">
        <v>98.58</v>
      </c>
      <c r="G1803" s="26" t="s">
        <v>43</v>
      </c>
      <c r="H1803" s="31">
        <v>400</v>
      </c>
      <c r="I1803" s="32">
        <v>39432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44809.518112662037</v>
      </c>
      <c r="D1804" s="29" t="s">
        <v>10</v>
      </c>
      <c r="E1804" s="26" t="s">
        <v>22</v>
      </c>
      <c r="F1804" s="30">
        <v>9.1829999999999998</v>
      </c>
      <c r="G1804" s="26" t="s">
        <v>43</v>
      </c>
      <c r="H1804" s="31">
        <v>403</v>
      </c>
      <c r="I1804" s="32">
        <v>3700.75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44809.518383819443</v>
      </c>
      <c r="D1805" s="29" t="s">
        <v>10</v>
      </c>
      <c r="E1805" s="35" t="s">
        <v>22</v>
      </c>
      <c r="F1805" s="36">
        <v>9.1829999999999998</v>
      </c>
      <c r="G1805" s="26" t="s">
        <v>43</v>
      </c>
      <c r="H1805" s="37">
        <v>499</v>
      </c>
      <c r="I1805" s="32">
        <v>4582.32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44809.518383854163</v>
      </c>
      <c r="D1806" s="29" t="s">
        <v>10</v>
      </c>
      <c r="E1806" s="26" t="s">
        <v>27</v>
      </c>
      <c r="F1806" s="30">
        <v>98.58</v>
      </c>
      <c r="G1806" s="26" t="s">
        <v>43</v>
      </c>
      <c r="H1806" s="31">
        <v>131</v>
      </c>
      <c r="I1806" s="32">
        <v>12913.98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44809.518383854163</v>
      </c>
      <c r="D1807" s="29" t="s">
        <v>10</v>
      </c>
      <c r="E1807" s="35" t="s">
        <v>27</v>
      </c>
      <c r="F1807" s="36">
        <v>98.58</v>
      </c>
      <c r="G1807" s="26" t="s">
        <v>43</v>
      </c>
      <c r="H1807" s="37">
        <v>556</v>
      </c>
      <c r="I1807" s="32">
        <v>54810.48</v>
      </c>
      <c r="J1807" s="35" t="s">
        <v>24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44809.518383946757</v>
      </c>
      <c r="D1808" s="29" t="s">
        <v>10</v>
      </c>
      <c r="E1808" s="26" t="s">
        <v>27</v>
      </c>
      <c r="F1808" s="30">
        <v>98.58</v>
      </c>
      <c r="G1808" s="26" t="s">
        <v>43</v>
      </c>
      <c r="H1808" s="31">
        <v>442</v>
      </c>
      <c r="I1808" s="32">
        <v>43572.36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44809.51839271991</v>
      </c>
      <c r="D1809" s="29" t="s">
        <v>10</v>
      </c>
      <c r="E1809" s="35" t="s">
        <v>22</v>
      </c>
      <c r="F1809" s="36">
        <v>9.1820000000000004</v>
      </c>
      <c r="G1809" s="26" t="s">
        <v>43</v>
      </c>
      <c r="H1809" s="37">
        <v>348</v>
      </c>
      <c r="I1809" s="32">
        <v>3195.34</v>
      </c>
      <c r="J1809" s="35" t="s">
        <v>23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44809.518431828707</v>
      </c>
      <c r="D1810" s="29" t="s">
        <v>10</v>
      </c>
      <c r="E1810" s="26" t="s">
        <v>27</v>
      </c>
      <c r="F1810" s="30">
        <v>98.56</v>
      </c>
      <c r="G1810" s="26" t="s">
        <v>43</v>
      </c>
      <c r="H1810" s="31">
        <v>220</v>
      </c>
      <c r="I1810" s="32">
        <v>21683.200000000001</v>
      </c>
      <c r="J1810" s="26" t="s">
        <v>28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44809.519058784725</v>
      </c>
      <c r="D1811" s="29" t="s">
        <v>10</v>
      </c>
      <c r="E1811" s="35" t="s">
        <v>27</v>
      </c>
      <c r="F1811" s="36">
        <v>98.56</v>
      </c>
      <c r="G1811" s="26" t="s">
        <v>43</v>
      </c>
      <c r="H1811" s="37">
        <v>196</v>
      </c>
      <c r="I1811" s="32">
        <v>19317.759999999998</v>
      </c>
      <c r="J1811" s="35" t="s">
        <v>24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44809.519058796293</v>
      </c>
      <c r="D1812" s="29" t="s">
        <v>10</v>
      </c>
      <c r="E1812" s="35" t="s">
        <v>27</v>
      </c>
      <c r="F1812" s="36">
        <v>98.56</v>
      </c>
      <c r="G1812" s="26" t="s">
        <v>43</v>
      </c>
      <c r="H1812" s="37">
        <v>280</v>
      </c>
      <c r="I1812" s="32">
        <v>27596.799999999999</v>
      </c>
      <c r="J1812" s="35" t="s">
        <v>24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44809.519058888887</v>
      </c>
      <c r="D1813" s="29" t="s">
        <v>10</v>
      </c>
      <c r="E1813" s="26" t="s">
        <v>27</v>
      </c>
      <c r="F1813" s="30">
        <v>98.56</v>
      </c>
      <c r="G1813" s="26" t="s">
        <v>43</v>
      </c>
      <c r="H1813" s="31">
        <v>621</v>
      </c>
      <c r="I1813" s="32">
        <v>61205.760000000002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44809.519150046297</v>
      </c>
      <c r="D1814" s="29" t="s">
        <v>10</v>
      </c>
      <c r="E1814" s="26" t="s">
        <v>29</v>
      </c>
      <c r="F1814" s="30">
        <v>68.260000000000005</v>
      </c>
      <c r="G1814" s="26" t="s">
        <v>43</v>
      </c>
      <c r="H1814" s="31">
        <v>390</v>
      </c>
      <c r="I1814" s="32">
        <v>26621.4</v>
      </c>
      <c r="J1814" s="26" t="s">
        <v>30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44809.519465486112</v>
      </c>
      <c r="D1815" s="29" t="s">
        <v>10</v>
      </c>
      <c r="E1815" s="35" t="s">
        <v>22</v>
      </c>
      <c r="F1815" s="36">
        <v>9.18</v>
      </c>
      <c r="G1815" s="26" t="s">
        <v>43</v>
      </c>
      <c r="H1815" s="37">
        <v>379</v>
      </c>
      <c r="I1815" s="32">
        <v>3479.22</v>
      </c>
      <c r="J1815" s="35" t="s">
        <v>24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44809.519465613426</v>
      </c>
      <c r="D1816" s="29" t="s">
        <v>10</v>
      </c>
      <c r="E1816" s="26" t="s">
        <v>22</v>
      </c>
      <c r="F1816" s="30">
        <v>9.18</v>
      </c>
      <c r="G1816" s="26" t="s">
        <v>43</v>
      </c>
      <c r="H1816" s="31">
        <v>597</v>
      </c>
      <c r="I1816" s="32">
        <v>5480.46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44809.519467442129</v>
      </c>
      <c r="D1817" s="29" t="s">
        <v>10</v>
      </c>
      <c r="E1817" s="35" t="s">
        <v>27</v>
      </c>
      <c r="F1817" s="36">
        <v>98.56</v>
      </c>
      <c r="G1817" s="26" t="s">
        <v>43</v>
      </c>
      <c r="H1817" s="37">
        <v>422</v>
      </c>
      <c r="I1817" s="32">
        <v>41592.32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44809.520321944445</v>
      </c>
      <c r="D1818" s="29" t="s">
        <v>10</v>
      </c>
      <c r="E1818" s="26" t="s">
        <v>22</v>
      </c>
      <c r="F1818" s="30">
        <v>9.1790000000000003</v>
      </c>
      <c r="G1818" s="26" t="s">
        <v>43</v>
      </c>
      <c r="H1818" s="31">
        <v>218</v>
      </c>
      <c r="I1818" s="32">
        <v>2001.02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44809.520505555556</v>
      </c>
      <c r="D1819" s="29" t="s">
        <v>10</v>
      </c>
      <c r="E1819" s="26" t="s">
        <v>27</v>
      </c>
      <c r="F1819" s="30">
        <v>98.56</v>
      </c>
      <c r="G1819" s="26" t="s">
        <v>43</v>
      </c>
      <c r="H1819" s="31">
        <v>312</v>
      </c>
      <c r="I1819" s="32">
        <v>30750.720000000001</v>
      </c>
      <c r="J1819" s="26" t="s">
        <v>25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44809.520505555556</v>
      </c>
      <c r="D1820" s="29" t="s">
        <v>10</v>
      </c>
      <c r="E1820" s="35" t="s">
        <v>27</v>
      </c>
      <c r="F1820" s="36">
        <v>98.56</v>
      </c>
      <c r="G1820" s="26" t="s">
        <v>43</v>
      </c>
      <c r="H1820" s="37">
        <v>467</v>
      </c>
      <c r="I1820" s="32">
        <v>46027.519999999997</v>
      </c>
      <c r="J1820" s="35" t="s">
        <v>24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44809.520505601853</v>
      </c>
      <c r="D1821" s="29" t="s">
        <v>10</v>
      </c>
      <c r="E1821" s="35" t="s">
        <v>27</v>
      </c>
      <c r="F1821" s="36">
        <v>98.56</v>
      </c>
      <c r="G1821" s="26" t="s">
        <v>43</v>
      </c>
      <c r="H1821" s="37">
        <v>478</v>
      </c>
      <c r="I1821" s="32">
        <v>47111.68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44809.520505613429</v>
      </c>
      <c r="D1822" s="29" t="s">
        <v>10</v>
      </c>
      <c r="E1822" s="26" t="s">
        <v>22</v>
      </c>
      <c r="F1822" s="30">
        <v>9.18</v>
      </c>
      <c r="G1822" s="26" t="s">
        <v>43</v>
      </c>
      <c r="H1822" s="31">
        <v>528</v>
      </c>
      <c r="I1822" s="32">
        <v>4847.04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44809.520505671295</v>
      </c>
      <c r="D1823" s="29" t="s">
        <v>10</v>
      </c>
      <c r="E1823" s="35" t="s">
        <v>27</v>
      </c>
      <c r="F1823" s="36">
        <v>98.55</v>
      </c>
      <c r="G1823" s="26" t="s">
        <v>43</v>
      </c>
      <c r="H1823" s="37">
        <v>334</v>
      </c>
      <c r="I1823" s="32">
        <v>32915.699999999997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44809.520866134262</v>
      </c>
      <c r="D1824" s="29" t="s">
        <v>10</v>
      </c>
      <c r="E1824" s="26" t="s">
        <v>22</v>
      </c>
      <c r="F1824" s="30">
        <v>9.1809999999999992</v>
      </c>
      <c r="G1824" s="26" t="s">
        <v>43</v>
      </c>
      <c r="H1824" s="31">
        <v>382</v>
      </c>
      <c r="I1824" s="32">
        <v>3507.14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44809.52087255787</v>
      </c>
      <c r="D1825" s="29" t="s">
        <v>10</v>
      </c>
      <c r="E1825" s="26" t="s">
        <v>27</v>
      </c>
      <c r="F1825" s="30">
        <v>98.57</v>
      </c>
      <c r="G1825" s="26" t="s">
        <v>43</v>
      </c>
      <c r="H1825" s="31">
        <v>399</v>
      </c>
      <c r="I1825" s="32">
        <v>39329.43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44809.521201736112</v>
      </c>
      <c r="D1826" s="29" t="s">
        <v>10</v>
      </c>
      <c r="E1826" s="35" t="s">
        <v>22</v>
      </c>
      <c r="F1826" s="36">
        <v>9.1820000000000004</v>
      </c>
      <c r="G1826" s="26" t="s">
        <v>43</v>
      </c>
      <c r="H1826" s="37">
        <v>430</v>
      </c>
      <c r="I1826" s="32">
        <v>3948.26</v>
      </c>
      <c r="J1826" s="35" t="s">
        <v>23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44809.521382476851</v>
      </c>
      <c r="D1827" s="29" t="s">
        <v>10</v>
      </c>
      <c r="E1827" s="35" t="s">
        <v>27</v>
      </c>
      <c r="F1827" s="36">
        <v>98.6</v>
      </c>
      <c r="G1827" s="26" t="s">
        <v>43</v>
      </c>
      <c r="H1827" s="37">
        <v>412</v>
      </c>
      <c r="I1827" s="32">
        <v>40623.199999999997</v>
      </c>
      <c r="J1827" s="35" t="s">
        <v>28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44809.521393090276</v>
      </c>
      <c r="D1828" s="29" t="s">
        <v>10</v>
      </c>
      <c r="E1828" s="26" t="s">
        <v>27</v>
      </c>
      <c r="F1828" s="30">
        <v>98.6</v>
      </c>
      <c r="G1828" s="26" t="s">
        <v>43</v>
      </c>
      <c r="H1828" s="31">
        <v>440</v>
      </c>
      <c r="I1828" s="32">
        <v>43384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44809.521590081022</v>
      </c>
      <c r="D1829" s="29" t="s">
        <v>10</v>
      </c>
      <c r="E1829" s="26" t="s">
        <v>27</v>
      </c>
      <c r="F1829" s="30">
        <v>98.54</v>
      </c>
      <c r="G1829" s="26" t="s">
        <v>43</v>
      </c>
      <c r="H1829" s="31">
        <v>386</v>
      </c>
      <c r="I1829" s="32">
        <v>38036.44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44809.521855879633</v>
      </c>
      <c r="D1830" s="29" t="s">
        <v>10</v>
      </c>
      <c r="E1830" s="35" t="s">
        <v>22</v>
      </c>
      <c r="F1830" s="36">
        <v>9.1769999999999996</v>
      </c>
      <c r="G1830" s="26" t="s">
        <v>43</v>
      </c>
      <c r="H1830" s="37">
        <v>613</v>
      </c>
      <c r="I1830" s="32">
        <v>5625.5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44809.521975081021</v>
      </c>
      <c r="D1831" s="29" t="s">
        <v>10</v>
      </c>
      <c r="E1831" s="35" t="s">
        <v>22</v>
      </c>
      <c r="F1831" s="36">
        <v>9.1769999999999996</v>
      </c>
      <c r="G1831" s="26" t="s">
        <v>43</v>
      </c>
      <c r="H1831" s="37">
        <v>286</v>
      </c>
      <c r="I1831" s="32">
        <v>2624.62</v>
      </c>
      <c r="J1831" s="35" t="s">
        <v>24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44809.522060289353</v>
      </c>
      <c r="D1832" s="29" t="s">
        <v>10</v>
      </c>
      <c r="E1832" s="35" t="s">
        <v>27</v>
      </c>
      <c r="F1832" s="36">
        <v>98.53</v>
      </c>
      <c r="G1832" s="26" t="s">
        <v>43</v>
      </c>
      <c r="H1832" s="37">
        <v>386</v>
      </c>
      <c r="I1832" s="32">
        <v>38032.58</v>
      </c>
      <c r="J1832" s="35" t="s">
        <v>28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44809.522268541667</v>
      </c>
      <c r="D1833" s="29" t="s">
        <v>10</v>
      </c>
      <c r="E1833" s="26" t="s">
        <v>27</v>
      </c>
      <c r="F1833" s="30">
        <v>98.5</v>
      </c>
      <c r="G1833" s="26" t="s">
        <v>43</v>
      </c>
      <c r="H1833" s="31">
        <v>130</v>
      </c>
      <c r="I1833" s="32">
        <v>12805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44809.522268541667</v>
      </c>
      <c r="D1834" s="29" t="s">
        <v>10</v>
      </c>
      <c r="E1834" s="26" t="s">
        <v>27</v>
      </c>
      <c r="F1834" s="30">
        <v>98.5</v>
      </c>
      <c r="G1834" s="26" t="s">
        <v>43</v>
      </c>
      <c r="H1834" s="31">
        <v>298</v>
      </c>
      <c r="I1834" s="32">
        <v>29353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44809.522720462963</v>
      </c>
      <c r="D1835" s="29" t="s">
        <v>10</v>
      </c>
      <c r="E1835" s="26" t="s">
        <v>27</v>
      </c>
      <c r="F1835" s="30">
        <v>98.55</v>
      </c>
      <c r="G1835" s="26" t="s">
        <v>43</v>
      </c>
      <c r="H1835" s="31">
        <v>385</v>
      </c>
      <c r="I1835" s="32">
        <v>37941.75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44809.522722361115</v>
      </c>
      <c r="D1836" s="29" t="s">
        <v>10</v>
      </c>
      <c r="E1836" s="35" t="s">
        <v>27</v>
      </c>
      <c r="F1836" s="36">
        <v>98.54</v>
      </c>
      <c r="G1836" s="26" t="s">
        <v>43</v>
      </c>
      <c r="H1836" s="37">
        <v>251</v>
      </c>
      <c r="I1836" s="32">
        <v>24733.54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44809.5232028588</v>
      </c>
      <c r="D1837" s="29" t="s">
        <v>10</v>
      </c>
      <c r="E1837" s="35" t="s">
        <v>22</v>
      </c>
      <c r="F1837" s="36">
        <v>9.1769999999999996</v>
      </c>
      <c r="G1837" s="26" t="s">
        <v>43</v>
      </c>
      <c r="H1837" s="37">
        <v>514</v>
      </c>
      <c r="I1837" s="32">
        <v>4716.9799999999996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44809.523202939818</v>
      </c>
      <c r="D1838" s="29" t="s">
        <v>10</v>
      </c>
      <c r="E1838" s="26" t="s">
        <v>22</v>
      </c>
      <c r="F1838" s="30">
        <v>9.1769999999999996</v>
      </c>
      <c r="G1838" s="26" t="s">
        <v>43</v>
      </c>
      <c r="H1838" s="31">
        <v>523</v>
      </c>
      <c r="I1838" s="32">
        <v>4799.57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44809.523203518518</v>
      </c>
      <c r="D1839" s="29" t="s">
        <v>10</v>
      </c>
      <c r="E1839" s="26" t="s">
        <v>22</v>
      </c>
      <c r="F1839" s="30">
        <v>9.1760000000000002</v>
      </c>
      <c r="G1839" s="26" t="s">
        <v>43</v>
      </c>
      <c r="H1839" s="31">
        <v>365</v>
      </c>
      <c r="I1839" s="32">
        <v>3349.24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44809.523203553239</v>
      </c>
      <c r="D1840" s="29" t="s">
        <v>10</v>
      </c>
      <c r="E1840" s="35" t="s">
        <v>22</v>
      </c>
      <c r="F1840" s="36">
        <v>9.1769999999999996</v>
      </c>
      <c r="G1840" s="26" t="s">
        <v>43</v>
      </c>
      <c r="H1840" s="37">
        <v>491</v>
      </c>
      <c r="I1840" s="32">
        <v>4505.91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44809.523551759259</v>
      </c>
      <c r="D1841" s="29" t="s">
        <v>10</v>
      </c>
      <c r="E1841" s="35" t="s">
        <v>27</v>
      </c>
      <c r="F1841" s="36">
        <v>98.55</v>
      </c>
      <c r="G1841" s="26" t="s">
        <v>43</v>
      </c>
      <c r="H1841" s="37">
        <v>291</v>
      </c>
      <c r="I1841" s="32">
        <v>28678.05</v>
      </c>
      <c r="J1841" s="35" t="s">
        <v>24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44809.523551840277</v>
      </c>
      <c r="D1842" s="29" t="s">
        <v>10</v>
      </c>
      <c r="E1842" s="26" t="s">
        <v>27</v>
      </c>
      <c r="F1842" s="30">
        <v>98.55</v>
      </c>
      <c r="G1842" s="26" t="s">
        <v>43</v>
      </c>
      <c r="H1842" s="31">
        <v>136</v>
      </c>
      <c r="I1842" s="32">
        <v>13402.8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44809.523551909719</v>
      </c>
      <c r="D1843" s="29" t="s">
        <v>10</v>
      </c>
      <c r="E1843" s="35" t="s">
        <v>27</v>
      </c>
      <c r="F1843" s="36">
        <v>98.55</v>
      </c>
      <c r="G1843" s="26" t="s">
        <v>43</v>
      </c>
      <c r="H1843" s="37">
        <v>105</v>
      </c>
      <c r="I1843" s="32">
        <v>10347.75</v>
      </c>
      <c r="J1843" s="35" t="s">
        <v>28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44809.523909212963</v>
      </c>
      <c r="D1844" s="29" t="s">
        <v>10</v>
      </c>
      <c r="E1844" s="26" t="s">
        <v>27</v>
      </c>
      <c r="F1844" s="30">
        <v>98.56</v>
      </c>
      <c r="G1844" s="26" t="s">
        <v>43</v>
      </c>
      <c r="H1844" s="31">
        <v>460</v>
      </c>
      <c r="I1844" s="32">
        <v>45337.599999999999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44809.523912557874</v>
      </c>
      <c r="D1845" s="29" t="s">
        <v>10</v>
      </c>
      <c r="E1845" s="35" t="s">
        <v>27</v>
      </c>
      <c r="F1845" s="36">
        <v>98.56</v>
      </c>
      <c r="G1845" s="26" t="s">
        <v>43</v>
      </c>
      <c r="H1845" s="37">
        <v>504</v>
      </c>
      <c r="I1845" s="32">
        <v>49674.239999999998</v>
      </c>
      <c r="J1845" s="35" t="s">
        <v>28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44809.524624791666</v>
      </c>
      <c r="D1846" s="29" t="s">
        <v>10</v>
      </c>
      <c r="E1846" s="35" t="s">
        <v>27</v>
      </c>
      <c r="F1846" s="36">
        <v>98.62</v>
      </c>
      <c r="G1846" s="26" t="s">
        <v>43</v>
      </c>
      <c r="H1846" s="37">
        <v>423</v>
      </c>
      <c r="I1846" s="32">
        <v>41716.26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44809.524647673614</v>
      </c>
      <c r="D1847" s="29" t="s">
        <v>10</v>
      </c>
      <c r="E1847" s="26" t="s">
        <v>27</v>
      </c>
      <c r="F1847" s="30">
        <v>98.63</v>
      </c>
      <c r="G1847" s="26" t="s">
        <v>43</v>
      </c>
      <c r="H1847" s="31">
        <v>590</v>
      </c>
      <c r="I1847" s="32">
        <v>58191.7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44809.52466023148</v>
      </c>
      <c r="D1848" s="29" t="s">
        <v>10</v>
      </c>
      <c r="E1848" s="26" t="s">
        <v>22</v>
      </c>
      <c r="F1848" s="30">
        <v>9.1829999999999998</v>
      </c>
      <c r="G1848" s="26" t="s">
        <v>43</v>
      </c>
      <c r="H1848" s="31">
        <v>403</v>
      </c>
      <c r="I1848" s="32">
        <v>3700.75</v>
      </c>
      <c r="J1848" s="26" t="s">
        <v>24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44809.524660347219</v>
      </c>
      <c r="D1849" s="29" t="s">
        <v>10</v>
      </c>
      <c r="E1849" s="35" t="s">
        <v>22</v>
      </c>
      <c r="F1849" s="36">
        <v>9.1829999999999998</v>
      </c>
      <c r="G1849" s="26" t="s">
        <v>43</v>
      </c>
      <c r="H1849" s="37">
        <v>432</v>
      </c>
      <c r="I1849" s="32">
        <v>3967.06</v>
      </c>
      <c r="J1849" s="35" t="s">
        <v>23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44809.525038587963</v>
      </c>
      <c r="D1850" s="29" t="s">
        <v>10</v>
      </c>
      <c r="E1850" s="26" t="s">
        <v>27</v>
      </c>
      <c r="F1850" s="30">
        <v>98.59</v>
      </c>
      <c r="G1850" s="26" t="s">
        <v>43</v>
      </c>
      <c r="H1850" s="31">
        <v>120</v>
      </c>
      <c r="I1850" s="32">
        <v>11830.8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44809.525475208335</v>
      </c>
      <c r="D1851" s="29" t="s">
        <v>10</v>
      </c>
      <c r="E1851" s="35" t="s">
        <v>27</v>
      </c>
      <c r="F1851" s="36">
        <v>98.59</v>
      </c>
      <c r="G1851" s="26" t="s">
        <v>43</v>
      </c>
      <c r="H1851" s="37">
        <v>628</v>
      </c>
      <c r="I1851" s="32">
        <v>61914.52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44809.525475312497</v>
      </c>
      <c r="D1852" s="29" t="s">
        <v>10</v>
      </c>
      <c r="E1852" s="26" t="s">
        <v>27</v>
      </c>
      <c r="F1852" s="30">
        <v>98.59</v>
      </c>
      <c r="G1852" s="26" t="s">
        <v>43</v>
      </c>
      <c r="H1852" s="31">
        <v>415</v>
      </c>
      <c r="I1852" s="32">
        <v>40914.85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44809.525475439812</v>
      </c>
      <c r="D1853" s="29" t="s">
        <v>10</v>
      </c>
      <c r="E1853" s="35" t="s">
        <v>29</v>
      </c>
      <c r="F1853" s="36">
        <v>68.28</v>
      </c>
      <c r="G1853" s="26" t="s">
        <v>43</v>
      </c>
      <c r="H1853" s="37">
        <v>440</v>
      </c>
      <c r="I1853" s="32">
        <v>30043.200000000001</v>
      </c>
      <c r="J1853" s="35" t="s">
        <v>30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44809.525475439812</v>
      </c>
      <c r="D1854" s="29" t="s">
        <v>10</v>
      </c>
      <c r="E1854" s="26" t="s">
        <v>22</v>
      </c>
      <c r="F1854" s="30">
        <v>9.1809999999999992</v>
      </c>
      <c r="G1854" s="26" t="s">
        <v>43</v>
      </c>
      <c r="H1854" s="31">
        <v>557</v>
      </c>
      <c r="I1854" s="32">
        <v>5113.82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44809.526128217592</v>
      </c>
      <c r="D1855" s="29" t="s">
        <v>10</v>
      </c>
      <c r="E1855" s="35" t="s">
        <v>27</v>
      </c>
      <c r="F1855" s="36">
        <v>98.62</v>
      </c>
      <c r="G1855" s="26" t="s">
        <v>43</v>
      </c>
      <c r="H1855" s="37">
        <v>375</v>
      </c>
      <c r="I1855" s="32">
        <v>36982.5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44809.526185798612</v>
      </c>
      <c r="D1856" s="29" t="s">
        <v>10</v>
      </c>
      <c r="E1856" s="35" t="s">
        <v>22</v>
      </c>
      <c r="F1856" s="36">
        <v>9.1859999999999999</v>
      </c>
      <c r="G1856" s="26" t="s">
        <v>43</v>
      </c>
      <c r="H1856" s="37">
        <v>546</v>
      </c>
      <c r="I1856" s="32">
        <v>5015.5600000000004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44809.526185891205</v>
      </c>
      <c r="D1857" s="29" t="s">
        <v>10</v>
      </c>
      <c r="E1857" s="26" t="s">
        <v>22</v>
      </c>
      <c r="F1857" s="30">
        <v>9.1859999999999999</v>
      </c>
      <c r="G1857" s="26" t="s">
        <v>43</v>
      </c>
      <c r="H1857" s="31">
        <v>543</v>
      </c>
      <c r="I1857" s="32">
        <v>4988</v>
      </c>
      <c r="J1857" s="26" t="s">
        <v>24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44809.526505347225</v>
      </c>
      <c r="D1858" s="29" t="s">
        <v>10</v>
      </c>
      <c r="E1858" s="26" t="s">
        <v>27</v>
      </c>
      <c r="F1858" s="30">
        <v>98.61</v>
      </c>
      <c r="G1858" s="26" t="s">
        <v>43</v>
      </c>
      <c r="H1858" s="31">
        <v>273</v>
      </c>
      <c r="I1858" s="32">
        <v>26920.53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44809.526507893519</v>
      </c>
      <c r="D1859" s="29" t="s">
        <v>10</v>
      </c>
      <c r="E1859" s="35" t="s">
        <v>27</v>
      </c>
      <c r="F1859" s="36">
        <v>98.61</v>
      </c>
      <c r="G1859" s="26" t="s">
        <v>43</v>
      </c>
      <c r="H1859" s="37">
        <v>142</v>
      </c>
      <c r="I1859" s="32">
        <v>14002.62</v>
      </c>
      <c r="J1859" s="35" t="s">
        <v>24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44809.526507951392</v>
      </c>
      <c r="D1860" s="29" t="s">
        <v>10</v>
      </c>
      <c r="E1860" s="26" t="s">
        <v>27</v>
      </c>
      <c r="F1860" s="30">
        <v>98.61</v>
      </c>
      <c r="G1860" s="26" t="s">
        <v>43</v>
      </c>
      <c r="H1860" s="31">
        <v>149</v>
      </c>
      <c r="I1860" s="32">
        <v>14692.89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44809.526507951392</v>
      </c>
      <c r="D1861" s="29" t="s">
        <v>10</v>
      </c>
      <c r="E1861" s="35" t="s">
        <v>27</v>
      </c>
      <c r="F1861" s="36">
        <v>98.61</v>
      </c>
      <c r="G1861" s="26" t="s">
        <v>43</v>
      </c>
      <c r="H1861" s="37">
        <v>226</v>
      </c>
      <c r="I1861" s="32">
        <v>22285.86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44809.526590821763</v>
      </c>
      <c r="D1862" s="29" t="s">
        <v>10</v>
      </c>
      <c r="E1862" s="35" t="s">
        <v>27</v>
      </c>
      <c r="F1862" s="36">
        <v>98.6</v>
      </c>
      <c r="G1862" s="26" t="s">
        <v>43</v>
      </c>
      <c r="H1862" s="37">
        <v>109</v>
      </c>
      <c r="I1862" s="32">
        <v>10747.4</v>
      </c>
      <c r="J1862" s="35" t="s">
        <v>25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44809.526600914352</v>
      </c>
      <c r="D1863" s="29" t="s">
        <v>10</v>
      </c>
      <c r="E1863" s="26" t="s">
        <v>27</v>
      </c>
      <c r="F1863" s="30">
        <v>98.6</v>
      </c>
      <c r="G1863" s="26" t="s">
        <v>43</v>
      </c>
      <c r="H1863" s="31">
        <v>248</v>
      </c>
      <c r="I1863" s="32">
        <v>24452.799999999999</v>
      </c>
      <c r="J1863" s="26" t="s">
        <v>25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44809.526600925929</v>
      </c>
      <c r="D1864" s="29" t="s">
        <v>10</v>
      </c>
      <c r="E1864" s="26" t="s">
        <v>22</v>
      </c>
      <c r="F1864" s="30">
        <v>9.1850000000000005</v>
      </c>
      <c r="G1864" s="26" t="s">
        <v>43</v>
      </c>
      <c r="H1864" s="31">
        <v>347</v>
      </c>
      <c r="I1864" s="32">
        <v>3187.2</v>
      </c>
      <c r="J1864" s="26" t="s">
        <v>25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44809.526841157407</v>
      </c>
      <c r="D1865" s="29" t="s">
        <v>10</v>
      </c>
      <c r="E1865" s="35" t="s">
        <v>27</v>
      </c>
      <c r="F1865" s="36">
        <v>98.59</v>
      </c>
      <c r="G1865" s="26" t="s">
        <v>43</v>
      </c>
      <c r="H1865" s="37">
        <v>286</v>
      </c>
      <c r="I1865" s="32">
        <v>28196.74</v>
      </c>
      <c r="J1865" s="35" t="s">
        <v>28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44809.526936354167</v>
      </c>
      <c r="D1866" s="29" t="s">
        <v>10</v>
      </c>
      <c r="E1866" s="35" t="s">
        <v>22</v>
      </c>
      <c r="F1866" s="36">
        <v>9.1850000000000005</v>
      </c>
      <c r="G1866" s="26" t="s">
        <v>43</v>
      </c>
      <c r="H1866" s="37">
        <v>461</v>
      </c>
      <c r="I1866" s="32">
        <v>4234.29</v>
      </c>
      <c r="J1866" s="35" t="s">
        <v>23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44809.527646678238</v>
      </c>
      <c r="D1867" s="29" t="s">
        <v>10</v>
      </c>
      <c r="E1867" s="26" t="s">
        <v>27</v>
      </c>
      <c r="F1867" s="30">
        <v>98.6</v>
      </c>
      <c r="G1867" s="26" t="s">
        <v>43</v>
      </c>
      <c r="H1867" s="31">
        <v>365</v>
      </c>
      <c r="I1867" s="32">
        <v>35989</v>
      </c>
      <c r="J1867" s="26" t="s">
        <v>28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44809.527646793984</v>
      </c>
      <c r="D1868" s="29" t="s">
        <v>10</v>
      </c>
      <c r="E1868" s="26" t="s">
        <v>22</v>
      </c>
      <c r="F1868" s="30">
        <v>9.1859999999999999</v>
      </c>
      <c r="G1868" s="26" t="s">
        <v>43</v>
      </c>
      <c r="H1868" s="31">
        <v>412</v>
      </c>
      <c r="I1868" s="32">
        <v>3784.63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44809.527646921299</v>
      </c>
      <c r="D1869" s="29" t="s">
        <v>10</v>
      </c>
      <c r="E1869" s="35" t="s">
        <v>22</v>
      </c>
      <c r="F1869" s="36">
        <v>9.1859999999999999</v>
      </c>
      <c r="G1869" s="26" t="s">
        <v>43</v>
      </c>
      <c r="H1869" s="37">
        <v>387</v>
      </c>
      <c r="I1869" s="32">
        <v>3554.98</v>
      </c>
      <c r="J1869" s="35" t="s">
        <v>23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44809.52764886574</v>
      </c>
      <c r="D1870" s="29" t="s">
        <v>10</v>
      </c>
      <c r="E1870" s="26" t="s">
        <v>27</v>
      </c>
      <c r="F1870" s="30">
        <v>98.6</v>
      </c>
      <c r="G1870" s="26" t="s">
        <v>43</v>
      </c>
      <c r="H1870" s="31">
        <v>98</v>
      </c>
      <c r="I1870" s="32">
        <v>9662.7999999999993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44809.527653472222</v>
      </c>
      <c r="D1871" s="29" t="s">
        <v>10</v>
      </c>
      <c r="E1871" s="26" t="s">
        <v>27</v>
      </c>
      <c r="F1871" s="30">
        <v>98.59</v>
      </c>
      <c r="G1871" s="26" t="s">
        <v>43</v>
      </c>
      <c r="H1871" s="31">
        <v>358</v>
      </c>
      <c r="I1871" s="32">
        <v>35295.22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44809.527689340277</v>
      </c>
      <c r="D1872" s="29" t="s">
        <v>10</v>
      </c>
      <c r="E1872" s="35" t="s">
        <v>27</v>
      </c>
      <c r="F1872" s="36">
        <v>98.59</v>
      </c>
      <c r="G1872" s="26" t="s">
        <v>43</v>
      </c>
      <c r="H1872" s="37">
        <v>238</v>
      </c>
      <c r="I1872" s="32">
        <v>23464.42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44809.528040613426</v>
      </c>
      <c r="D1873" s="29" t="s">
        <v>10</v>
      </c>
      <c r="E1873" s="35" t="s">
        <v>22</v>
      </c>
      <c r="F1873" s="36">
        <v>9.1859999999999999</v>
      </c>
      <c r="G1873" s="26" t="s">
        <v>43</v>
      </c>
      <c r="H1873" s="37">
        <v>367</v>
      </c>
      <c r="I1873" s="32">
        <v>3371.26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44809.528173877312</v>
      </c>
      <c r="D1874" s="29" t="s">
        <v>10</v>
      </c>
      <c r="E1874" s="26" t="s">
        <v>27</v>
      </c>
      <c r="F1874" s="30">
        <v>98.58</v>
      </c>
      <c r="G1874" s="26" t="s">
        <v>43</v>
      </c>
      <c r="H1874" s="31">
        <v>615</v>
      </c>
      <c r="I1874" s="32">
        <v>60626.7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44809.528173993058</v>
      </c>
      <c r="D1875" s="29" t="s">
        <v>10</v>
      </c>
      <c r="E1875" s="35" t="s">
        <v>27</v>
      </c>
      <c r="F1875" s="36">
        <v>98.58</v>
      </c>
      <c r="G1875" s="26" t="s">
        <v>43</v>
      </c>
      <c r="H1875" s="37">
        <v>305</v>
      </c>
      <c r="I1875" s="32">
        <v>30066.9</v>
      </c>
      <c r="J1875" s="35" t="s">
        <v>24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44809.528291319446</v>
      </c>
      <c r="D1876" s="29" t="s">
        <v>10</v>
      </c>
      <c r="E1876" s="26" t="s">
        <v>22</v>
      </c>
      <c r="F1876" s="30">
        <v>9.1850000000000005</v>
      </c>
      <c r="G1876" s="26" t="s">
        <v>43</v>
      </c>
      <c r="H1876" s="31">
        <v>375</v>
      </c>
      <c r="I1876" s="32">
        <v>3444.38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44809.528446087963</v>
      </c>
      <c r="D1877" s="29" t="s">
        <v>10</v>
      </c>
      <c r="E1877" s="35" t="s">
        <v>27</v>
      </c>
      <c r="F1877" s="36">
        <v>98.56</v>
      </c>
      <c r="G1877" s="26" t="s">
        <v>43</v>
      </c>
      <c r="H1877" s="37">
        <v>340</v>
      </c>
      <c r="I1877" s="32">
        <v>33510.400000000001</v>
      </c>
      <c r="J1877" s="35" t="s">
        <v>28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44809.528447372686</v>
      </c>
      <c r="D1878" s="29" t="s">
        <v>10</v>
      </c>
      <c r="E1878" s="26" t="s">
        <v>27</v>
      </c>
      <c r="F1878" s="30">
        <v>98.56</v>
      </c>
      <c r="G1878" s="26" t="s">
        <v>43</v>
      </c>
      <c r="H1878" s="31">
        <v>60</v>
      </c>
      <c r="I1878" s="32">
        <v>5913.6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44809.52864931713</v>
      </c>
      <c r="D1879" s="29" t="s">
        <v>10</v>
      </c>
      <c r="E1879" s="35" t="s">
        <v>22</v>
      </c>
      <c r="F1879" s="36">
        <v>9.1829999999999998</v>
      </c>
      <c r="G1879" s="26" t="s">
        <v>43</v>
      </c>
      <c r="H1879" s="37">
        <v>375</v>
      </c>
      <c r="I1879" s="32">
        <v>3443.63</v>
      </c>
      <c r="J1879" s="35" t="s">
        <v>23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44809.52873096065</v>
      </c>
      <c r="D1880" s="29" t="s">
        <v>10</v>
      </c>
      <c r="E1880" s="26" t="s">
        <v>22</v>
      </c>
      <c r="F1880" s="30">
        <v>9.1820000000000004</v>
      </c>
      <c r="G1880" s="26" t="s">
        <v>43</v>
      </c>
      <c r="H1880" s="31">
        <v>490</v>
      </c>
      <c r="I1880" s="32">
        <v>4499.18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44809.528963657409</v>
      </c>
      <c r="D1881" s="29" t="s">
        <v>10</v>
      </c>
      <c r="E1881" s="26" t="s">
        <v>27</v>
      </c>
      <c r="F1881" s="30">
        <v>98.49</v>
      </c>
      <c r="G1881" s="26" t="s">
        <v>43</v>
      </c>
      <c r="H1881" s="31">
        <v>94</v>
      </c>
      <c r="I1881" s="32">
        <v>9258.06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44809.528965659723</v>
      </c>
      <c r="D1882" s="29" t="s">
        <v>10</v>
      </c>
      <c r="E1882" s="35" t="s">
        <v>27</v>
      </c>
      <c r="F1882" s="36">
        <v>98.49</v>
      </c>
      <c r="G1882" s="26" t="s">
        <v>43</v>
      </c>
      <c r="H1882" s="37">
        <v>401</v>
      </c>
      <c r="I1882" s="32">
        <v>39494.49</v>
      </c>
      <c r="J1882" s="35" t="s">
        <v>24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44809.528965717589</v>
      </c>
      <c r="D1883" s="29" t="s">
        <v>10</v>
      </c>
      <c r="E1883" s="35" t="s">
        <v>27</v>
      </c>
      <c r="F1883" s="36">
        <v>98.49</v>
      </c>
      <c r="G1883" s="26" t="s">
        <v>43</v>
      </c>
      <c r="H1883" s="37">
        <v>15</v>
      </c>
      <c r="I1883" s="32">
        <v>1477.35</v>
      </c>
      <c r="J1883" s="35" t="s">
        <v>28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44809.528965775462</v>
      </c>
      <c r="D1884" s="29" t="s">
        <v>10</v>
      </c>
      <c r="E1884" s="26" t="s">
        <v>27</v>
      </c>
      <c r="F1884" s="30">
        <v>98.49</v>
      </c>
      <c r="G1884" s="26" t="s">
        <v>43</v>
      </c>
      <c r="H1884" s="31">
        <v>478</v>
      </c>
      <c r="I1884" s="32">
        <v>47078.22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44809.528974756948</v>
      </c>
      <c r="D1885" s="29" t="s">
        <v>10</v>
      </c>
      <c r="E1885" s="35" t="s">
        <v>27</v>
      </c>
      <c r="F1885" s="36">
        <v>98.48</v>
      </c>
      <c r="G1885" s="26" t="s">
        <v>43</v>
      </c>
      <c r="H1885" s="37">
        <v>105</v>
      </c>
      <c r="I1885" s="32">
        <v>10340.4</v>
      </c>
      <c r="J1885" s="35" t="s">
        <v>28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44809.529297060188</v>
      </c>
      <c r="D1886" s="29" t="s">
        <v>10</v>
      </c>
      <c r="E1886" s="26" t="s">
        <v>27</v>
      </c>
      <c r="F1886" s="30">
        <v>98.5</v>
      </c>
      <c r="G1886" s="26" t="s">
        <v>43</v>
      </c>
      <c r="H1886" s="31">
        <v>341</v>
      </c>
      <c r="I1886" s="32">
        <v>33588.5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44809.529297083332</v>
      </c>
      <c r="D1887" s="29" t="s">
        <v>10</v>
      </c>
      <c r="E1887" s="26" t="s">
        <v>22</v>
      </c>
      <c r="F1887" s="30">
        <v>9.18</v>
      </c>
      <c r="G1887" s="26" t="s">
        <v>43</v>
      </c>
      <c r="H1887" s="31">
        <v>375</v>
      </c>
      <c r="I1887" s="32">
        <v>3442.5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44809.529847546299</v>
      </c>
      <c r="D1888" s="29" t="s">
        <v>10</v>
      </c>
      <c r="E1888" s="35" t="s">
        <v>22</v>
      </c>
      <c r="F1888" s="36">
        <v>9.1809999999999992</v>
      </c>
      <c r="G1888" s="26" t="s">
        <v>43</v>
      </c>
      <c r="H1888" s="37">
        <v>375</v>
      </c>
      <c r="I1888" s="32">
        <v>3442.88</v>
      </c>
      <c r="J1888" s="35" t="s">
        <v>23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44809.529930335651</v>
      </c>
      <c r="D1889" s="29" t="s">
        <v>10</v>
      </c>
      <c r="E1889" s="35" t="s">
        <v>22</v>
      </c>
      <c r="F1889" s="36">
        <v>9.18</v>
      </c>
      <c r="G1889" s="26" t="s">
        <v>43</v>
      </c>
      <c r="H1889" s="37">
        <v>375</v>
      </c>
      <c r="I1889" s="32">
        <v>3442.5</v>
      </c>
      <c r="J1889" s="35" t="s">
        <v>23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44809.529938055559</v>
      </c>
      <c r="D1890" s="29" t="s">
        <v>10</v>
      </c>
      <c r="E1890" s="26" t="s">
        <v>27</v>
      </c>
      <c r="F1890" s="30">
        <v>98.51</v>
      </c>
      <c r="G1890" s="26" t="s">
        <v>43</v>
      </c>
      <c r="H1890" s="31">
        <v>126</v>
      </c>
      <c r="I1890" s="32">
        <v>12412.26</v>
      </c>
      <c r="J1890" s="26" t="s">
        <v>28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44809.529938391206</v>
      </c>
      <c r="D1891" s="29" t="s">
        <v>10</v>
      </c>
      <c r="E1891" s="35" t="s">
        <v>27</v>
      </c>
      <c r="F1891" s="36">
        <v>98.51</v>
      </c>
      <c r="G1891" s="26" t="s">
        <v>43</v>
      </c>
      <c r="H1891" s="37">
        <v>126</v>
      </c>
      <c r="I1891" s="32">
        <v>12412.26</v>
      </c>
      <c r="J1891" s="35" t="s">
        <v>28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44809.529940011576</v>
      </c>
      <c r="D1892" s="29" t="s">
        <v>10</v>
      </c>
      <c r="E1892" s="26" t="s">
        <v>22</v>
      </c>
      <c r="F1892" s="30">
        <v>9.1790000000000003</v>
      </c>
      <c r="G1892" s="26" t="s">
        <v>43</v>
      </c>
      <c r="H1892" s="31">
        <v>6</v>
      </c>
      <c r="I1892" s="32">
        <v>55.07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44809.529942870373</v>
      </c>
      <c r="D1893" s="29" t="s">
        <v>10</v>
      </c>
      <c r="E1893" s="35" t="s">
        <v>27</v>
      </c>
      <c r="F1893" s="36">
        <v>98.51</v>
      </c>
      <c r="G1893" s="26" t="s">
        <v>43</v>
      </c>
      <c r="H1893" s="37">
        <v>420</v>
      </c>
      <c r="I1893" s="32">
        <v>41374.199999999997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44809.530036296295</v>
      </c>
      <c r="D1894" s="29" t="s">
        <v>10</v>
      </c>
      <c r="E1894" s="26" t="s">
        <v>22</v>
      </c>
      <c r="F1894" s="30">
        <v>9.1790000000000003</v>
      </c>
      <c r="G1894" s="26" t="s">
        <v>43</v>
      </c>
      <c r="H1894" s="31">
        <v>490</v>
      </c>
      <c r="I1894" s="32">
        <v>4497.71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44809.530042488426</v>
      </c>
      <c r="D1895" s="29" t="s">
        <v>10</v>
      </c>
      <c r="E1895" s="35" t="s">
        <v>27</v>
      </c>
      <c r="F1895" s="36">
        <v>98.49</v>
      </c>
      <c r="G1895" s="26" t="s">
        <v>43</v>
      </c>
      <c r="H1895" s="37">
        <v>495</v>
      </c>
      <c r="I1895" s="32">
        <v>48752.55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44809.530591365743</v>
      </c>
      <c r="D1896" s="29" t="s">
        <v>10</v>
      </c>
      <c r="E1896" s="35" t="s">
        <v>27</v>
      </c>
      <c r="F1896" s="36">
        <v>98.52</v>
      </c>
      <c r="G1896" s="26" t="s">
        <v>43</v>
      </c>
      <c r="H1896" s="37">
        <v>156</v>
      </c>
      <c r="I1896" s="32">
        <v>15369.12</v>
      </c>
      <c r="J1896" s="35" t="s">
        <v>28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44809.530591400464</v>
      </c>
      <c r="D1897" s="29" t="s">
        <v>10</v>
      </c>
      <c r="E1897" s="26" t="s">
        <v>27</v>
      </c>
      <c r="F1897" s="30">
        <v>98.52</v>
      </c>
      <c r="G1897" s="26" t="s">
        <v>43</v>
      </c>
      <c r="H1897" s="31">
        <v>353</v>
      </c>
      <c r="I1897" s="32">
        <v>34777.56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44809.530681782409</v>
      </c>
      <c r="D1898" s="29" t="s">
        <v>10</v>
      </c>
      <c r="E1898" s="26" t="s">
        <v>22</v>
      </c>
      <c r="F1898" s="30">
        <v>9.1820000000000004</v>
      </c>
      <c r="G1898" s="26" t="s">
        <v>43</v>
      </c>
      <c r="H1898" s="31">
        <v>369</v>
      </c>
      <c r="I1898" s="32">
        <v>3388.16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44809.530815196762</v>
      </c>
      <c r="D1899" s="29" t="s">
        <v>10</v>
      </c>
      <c r="E1899" s="26" t="s">
        <v>22</v>
      </c>
      <c r="F1899" s="30">
        <v>9.1809999999999992</v>
      </c>
      <c r="G1899" s="26" t="s">
        <v>43</v>
      </c>
      <c r="H1899" s="31">
        <v>375</v>
      </c>
      <c r="I1899" s="32">
        <v>3442.88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44809.530933923612</v>
      </c>
      <c r="D1900" s="29" t="s">
        <v>10</v>
      </c>
      <c r="E1900" s="35" t="s">
        <v>29</v>
      </c>
      <c r="F1900" s="36">
        <v>68.28</v>
      </c>
      <c r="G1900" s="26" t="s">
        <v>43</v>
      </c>
      <c r="H1900" s="37">
        <v>276</v>
      </c>
      <c r="I1900" s="32">
        <v>18845.28</v>
      </c>
      <c r="J1900" s="35" t="s">
        <v>30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44809.530933923612</v>
      </c>
      <c r="D1901" s="29" t="s">
        <v>10</v>
      </c>
      <c r="E1901" s="35" t="s">
        <v>29</v>
      </c>
      <c r="F1901" s="36">
        <v>68.28</v>
      </c>
      <c r="G1901" s="26" t="s">
        <v>43</v>
      </c>
      <c r="H1901" s="37">
        <v>142</v>
      </c>
      <c r="I1901" s="32">
        <v>9695.76</v>
      </c>
      <c r="J1901" s="35" t="s">
        <v>30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44809.531134942132</v>
      </c>
      <c r="D1902" s="29" t="s">
        <v>10</v>
      </c>
      <c r="E1902" s="35" t="s">
        <v>27</v>
      </c>
      <c r="F1902" s="36">
        <v>98.54</v>
      </c>
      <c r="G1902" s="26" t="s">
        <v>43</v>
      </c>
      <c r="H1902" s="37">
        <v>159</v>
      </c>
      <c r="I1902" s="32">
        <v>15667.86</v>
      </c>
      <c r="J1902" s="35" t="s">
        <v>24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44809.531134942132</v>
      </c>
      <c r="D1903" s="29" t="s">
        <v>10</v>
      </c>
      <c r="E1903" s="26" t="s">
        <v>27</v>
      </c>
      <c r="F1903" s="30">
        <v>98.54</v>
      </c>
      <c r="G1903" s="26" t="s">
        <v>43</v>
      </c>
      <c r="H1903" s="31">
        <v>323</v>
      </c>
      <c r="I1903" s="32">
        <v>31828.42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44809.531135034726</v>
      </c>
      <c r="D1904" s="29" t="s">
        <v>10</v>
      </c>
      <c r="E1904" s="26" t="s">
        <v>27</v>
      </c>
      <c r="F1904" s="30">
        <v>98.54</v>
      </c>
      <c r="G1904" s="26" t="s">
        <v>43</v>
      </c>
      <c r="H1904" s="31">
        <v>580</v>
      </c>
      <c r="I1904" s="32">
        <v>57153.2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44809.531208333334</v>
      </c>
      <c r="D1905" s="29" t="s">
        <v>10</v>
      </c>
      <c r="E1905" s="35" t="s">
        <v>22</v>
      </c>
      <c r="F1905" s="36">
        <v>9.1809999999999992</v>
      </c>
      <c r="G1905" s="26" t="s">
        <v>43</v>
      </c>
      <c r="H1905" s="37">
        <v>356</v>
      </c>
      <c r="I1905" s="32">
        <v>3268.44</v>
      </c>
      <c r="J1905" s="35" t="s">
        <v>23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44809.531513483795</v>
      </c>
      <c r="D1906" s="29" t="s">
        <v>10</v>
      </c>
      <c r="E1906" s="26" t="s">
        <v>22</v>
      </c>
      <c r="F1906" s="30">
        <v>9.1820000000000004</v>
      </c>
      <c r="G1906" s="26" t="s">
        <v>43</v>
      </c>
      <c r="H1906" s="31">
        <v>382</v>
      </c>
      <c r="I1906" s="32">
        <v>3507.52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44809.531567638885</v>
      </c>
      <c r="D1907" s="29" t="s">
        <v>10</v>
      </c>
      <c r="E1907" s="35" t="s">
        <v>27</v>
      </c>
      <c r="F1907" s="36">
        <v>98.5</v>
      </c>
      <c r="G1907" s="26" t="s">
        <v>43</v>
      </c>
      <c r="H1907" s="37">
        <v>383</v>
      </c>
      <c r="I1907" s="32">
        <v>37725.5</v>
      </c>
      <c r="J1907" s="35" t="s">
        <v>28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44809.531977824074</v>
      </c>
      <c r="D1908" s="29" t="s">
        <v>10</v>
      </c>
      <c r="E1908" s="26" t="s">
        <v>27</v>
      </c>
      <c r="F1908" s="30">
        <v>98.52</v>
      </c>
      <c r="G1908" s="26" t="s">
        <v>43</v>
      </c>
      <c r="H1908" s="31">
        <v>365</v>
      </c>
      <c r="I1908" s="32">
        <v>35959.800000000003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44809.53210365741</v>
      </c>
      <c r="D1909" s="29" t="s">
        <v>10</v>
      </c>
      <c r="E1909" s="35" t="s">
        <v>22</v>
      </c>
      <c r="F1909" s="36">
        <v>9.1809999999999992</v>
      </c>
      <c r="G1909" s="26" t="s">
        <v>43</v>
      </c>
      <c r="H1909" s="37">
        <v>699</v>
      </c>
      <c r="I1909" s="32">
        <v>6417.52</v>
      </c>
      <c r="J1909" s="35" t="s">
        <v>23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44809.532319050923</v>
      </c>
      <c r="D1910" s="29" t="s">
        <v>10</v>
      </c>
      <c r="E1910" s="26" t="s">
        <v>22</v>
      </c>
      <c r="F1910" s="30">
        <v>9.18</v>
      </c>
      <c r="G1910" s="26" t="s">
        <v>43</v>
      </c>
      <c r="H1910" s="31">
        <v>402</v>
      </c>
      <c r="I1910" s="32">
        <v>3690.36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44809.532322453706</v>
      </c>
      <c r="D1911" s="29" t="s">
        <v>10</v>
      </c>
      <c r="E1911" s="35" t="s">
        <v>27</v>
      </c>
      <c r="F1911" s="36">
        <v>98.5</v>
      </c>
      <c r="G1911" s="26" t="s">
        <v>43</v>
      </c>
      <c r="H1911" s="37">
        <v>170</v>
      </c>
      <c r="I1911" s="32">
        <v>16745</v>
      </c>
      <c r="J1911" s="35" t="s">
        <v>25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44809.532322453706</v>
      </c>
      <c r="D1912" s="29" t="s">
        <v>10</v>
      </c>
      <c r="E1912" s="26" t="s">
        <v>27</v>
      </c>
      <c r="F1912" s="30">
        <v>98.5</v>
      </c>
      <c r="G1912" s="26" t="s">
        <v>43</v>
      </c>
      <c r="H1912" s="31">
        <v>425</v>
      </c>
      <c r="I1912" s="32">
        <v>41862.5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44809.532364409723</v>
      </c>
      <c r="D1913" s="29" t="s">
        <v>10</v>
      </c>
      <c r="E1913" s="35" t="s">
        <v>27</v>
      </c>
      <c r="F1913" s="36">
        <v>98.5</v>
      </c>
      <c r="G1913" s="26" t="s">
        <v>43</v>
      </c>
      <c r="H1913" s="37">
        <v>402</v>
      </c>
      <c r="I1913" s="32">
        <v>39597</v>
      </c>
      <c r="J1913" s="35" t="s">
        <v>28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44809.532493356484</v>
      </c>
      <c r="D1914" s="29" t="s">
        <v>10</v>
      </c>
      <c r="E1914" s="35" t="s">
        <v>22</v>
      </c>
      <c r="F1914" s="36">
        <v>9.18</v>
      </c>
      <c r="G1914" s="26" t="s">
        <v>43</v>
      </c>
      <c r="H1914" s="37">
        <v>353</v>
      </c>
      <c r="I1914" s="32">
        <v>3240.54</v>
      </c>
      <c r="J1914" s="35" t="s">
        <v>23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44809.533170347226</v>
      </c>
      <c r="D1915" s="29" t="s">
        <v>10</v>
      </c>
      <c r="E1915" s="26" t="s">
        <v>22</v>
      </c>
      <c r="F1915" s="30">
        <v>9.1839999999999993</v>
      </c>
      <c r="G1915" s="26" t="s">
        <v>43</v>
      </c>
      <c r="H1915" s="31">
        <v>351</v>
      </c>
      <c r="I1915" s="32">
        <v>3223.58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44809.533172233794</v>
      </c>
      <c r="D1916" s="29" t="s">
        <v>10</v>
      </c>
      <c r="E1916" s="35" t="s">
        <v>27</v>
      </c>
      <c r="F1916" s="36">
        <v>98.54</v>
      </c>
      <c r="G1916" s="26" t="s">
        <v>43</v>
      </c>
      <c r="H1916" s="37">
        <v>244</v>
      </c>
      <c r="I1916" s="32">
        <v>24043.759999999998</v>
      </c>
      <c r="J1916" s="35" t="s">
        <v>24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44809.533262638892</v>
      </c>
      <c r="D1917" s="29" t="s">
        <v>10</v>
      </c>
      <c r="E1917" s="26" t="s">
        <v>27</v>
      </c>
      <c r="F1917" s="30">
        <v>98.54</v>
      </c>
      <c r="G1917" s="26" t="s">
        <v>43</v>
      </c>
      <c r="H1917" s="31">
        <v>443</v>
      </c>
      <c r="I1917" s="32">
        <v>43653.22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44809.533476458331</v>
      </c>
      <c r="D1918" s="29" t="s">
        <v>10</v>
      </c>
      <c r="E1918" s="26" t="s">
        <v>22</v>
      </c>
      <c r="F1918" s="30">
        <v>9.1859999999999999</v>
      </c>
      <c r="G1918" s="26" t="s">
        <v>43</v>
      </c>
      <c r="H1918" s="31">
        <v>458</v>
      </c>
      <c r="I1918" s="32">
        <v>4207.1899999999996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44809.533594548608</v>
      </c>
      <c r="D1919" s="29" t="s">
        <v>10</v>
      </c>
      <c r="E1919" s="26" t="s">
        <v>22</v>
      </c>
      <c r="F1919" s="30">
        <v>9.1859999999999999</v>
      </c>
      <c r="G1919" s="26" t="s">
        <v>43</v>
      </c>
      <c r="H1919" s="31">
        <v>350</v>
      </c>
      <c r="I1919" s="32">
        <v>3215.1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44809.533809895831</v>
      </c>
      <c r="D1920" s="29" t="s">
        <v>10</v>
      </c>
      <c r="E1920" s="26" t="s">
        <v>27</v>
      </c>
      <c r="F1920" s="30">
        <v>98.56</v>
      </c>
      <c r="G1920" s="26" t="s">
        <v>43</v>
      </c>
      <c r="H1920" s="31">
        <v>279</v>
      </c>
      <c r="I1920" s="32">
        <v>27498.240000000002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44809.533810011577</v>
      </c>
      <c r="D1921" s="29" t="s">
        <v>10</v>
      </c>
      <c r="E1921" s="35" t="s">
        <v>22</v>
      </c>
      <c r="F1921" s="36">
        <v>9.1859999999999999</v>
      </c>
      <c r="G1921" s="26" t="s">
        <v>43</v>
      </c>
      <c r="H1921" s="37">
        <v>351</v>
      </c>
      <c r="I1921" s="32">
        <v>3224.29</v>
      </c>
      <c r="J1921" s="35" t="s">
        <v>23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44809.533810289351</v>
      </c>
      <c r="D1922" s="29" t="s">
        <v>10</v>
      </c>
      <c r="E1922" s="35" t="s">
        <v>27</v>
      </c>
      <c r="F1922" s="36">
        <v>98.56</v>
      </c>
      <c r="G1922" s="26" t="s">
        <v>43</v>
      </c>
      <c r="H1922" s="37">
        <v>702</v>
      </c>
      <c r="I1922" s="32">
        <v>69189.119999999995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44809.533810381945</v>
      </c>
      <c r="D1923" s="29" t="s">
        <v>10</v>
      </c>
      <c r="E1923" s="35" t="s">
        <v>27</v>
      </c>
      <c r="F1923" s="36">
        <v>98.56</v>
      </c>
      <c r="G1923" s="26" t="s">
        <v>43</v>
      </c>
      <c r="H1923" s="37">
        <v>26</v>
      </c>
      <c r="I1923" s="32">
        <v>2562.56</v>
      </c>
      <c r="J1923" s="35" t="s">
        <v>24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44809.533810439818</v>
      </c>
      <c r="D1924" s="29" t="s">
        <v>10</v>
      </c>
      <c r="E1924" s="26" t="s">
        <v>27</v>
      </c>
      <c r="F1924" s="30">
        <v>98.56</v>
      </c>
      <c r="G1924" s="26" t="s">
        <v>43</v>
      </c>
      <c r="H1924" s="31">
        <v>89</v>
      </c>
      <c r="I1924" s="32">
        <v>8771.84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44809.534064641201</v>
      </c>
      <c r="D1925" s="29" t="s">
        <v>10</v>
      </c>
      <c r="E1925" s="35" t="s">
        <v>27</v>
      </c>
      <c r="F1925" s="36">
        <v>98.55</v>
      </c>
      <c r="G1925" s="26" t="s">
        <v>43</v>
      </c>
      <c r="H1925" s="37">
        <v>388</v>
      </c>
      <c r="I1925" s="32">
        <v>38237.4</v>
      </c>
      <c r="J1925" s="35" t="s">
        <v>28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44809.53446354167</v>
      </c>
      <c r="D1926" s="29" t="s">
        <v>10</v>
      </c>
      <c r="E1926" s="26" t="s">
        <v>22</v>
      </c>
      <c r="F1926" s="30">
        <v>9.1839999999999993</v>
      </c>
      <c r="G1926" s="26" t="s">
        <v>43</v>
      </c>
      <c r="H1926" s="31">
        <v>351</v>
      </c>
      <c r="I1926" s="32">
        <v>3223.58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44809.534465381941</v>
      </c>
      <c r="D1927" s="29" t="s">
        <v>10</v>
      </c>
      <c r="E1927" s="35" t="s">
        <v>27</v>
      </c>
      <c r="F1927" s="36">
        <v>98.53</v>
      </c>
      <c r="G1927" s="26" t="s">
        <v>43</v>
      </c>
      <c r="H1927" s="37">
        <v>340</v>
      </c>
      <c r="I1927" s="32">
        <v>33500.199999999997</v>
      </c>
      <c r="J1927" s="35" t="s">
        <v>28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44809.534465416669</v>
      </c>
      <c r="D1928" s="29" t="s">
        <v>10</v>
      </c>
      <c r="E1928" s="35" t="s">
        <v>27</v>
      </c>
      <c r="F1928" s="36">
        <v>98.53</v>
      </c>
      <c r="G1928" s="26" t="s">
        <v>43</v>
      </c>
      <c r="H1928" s="37">
        <v>48</v>
      </c>
      <c r="I1928" s="32">
        <v>4729.4399999999996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44809.534466701392</v>
      </c>
      <c r="D1929" s="29" t="s">
        <v>10</v>
      </c>
      <c r="E1929" s="26" t="s">
        <v>27</v>
      </c>
      <c r="F1929" s="30">
        <v>98.53</v>
      </c>
      <c r="G1929" s="26" t="s">
        <v>43</v>
      </c>
      <c r="H1929" s="31">
        <v>7</v>
      </c>
      <c r="I1929" s="32">
        <v>689.71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44809.534696840281</v>
      </c>
      <c r="D1930" s="29" t="s">
        <v>10</v>
      </c>
      <c r="E1930" s="26" t="s">
        <v>22</v>
      </c>
      <c r="F1930" s="30">
        <v>9.1809999999999992</v>
      </c>
      <c r="G1930" s="26" t="s">
        <v>43</v>
      </c>
      <c r="H1930" s="31">
        <v>386</v>
      </c>
      <c r="I1930" s="32">
        <v>3543.87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44809.534735925925</v>
      </c>
      <c r="D1931" s="29" t="s">
        <v>10</v>
      </c>
      <c r="E1931" s="35" t="s">
        <v>22</v>
      </c>
      <c r="F1931" s="36">
        <v>9.1809999999999992</v>
      </c>
      <c r="G1931" s="26" t="s">
        <v>43</v>
      </c>
      <c r="H1931" s="37">
        <v>461</v>
      </c>
      <c r="I1931" s="32">
        <v>4232.4399999999996</v>
      </c>
      <c r="J1931" s="35" t="s">
        <v>24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44809.534735925925</v>
      </c>
      <c r="D1932" s="29" t="s">
        <v>10</v>
      </c>
      <c r="E1932" s="26" t="s">
        <v>27</v>
      </c>
      <c r="F1932" s="30">
        <v>98.5</v>
      </c>
      <c r="G1932" s="26" t="s">
        <v>43</v>
      </c>
      <c r="H1932" s="31">
        <v>416</v>
      </c>
      <c r="I1932" s="32">
        <v>40976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44809.535094895837</v>
      </c>
      <c r="D1933" s="29" t="s">
        <v>10</v>
      </c>
      <c r="E1933" s="26" t="s">
        <v>27</v>
      </c>
      <c r="F1933" s="30">
        <v>98.49</v>
      </c>
      <c r="G1933" s="26" t="s">
        <v>43</v>
      </c>
      <c r="H1933" s="31">
        <v>426</v>
      </c>
      <c r="I1933" s="32">
        <v>41956.74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44809.535094999999</v>
      </c>
      <c r="D1934" s="29" t="s">
        <v>10</v>
      </c>
      <c r="E1934" s="35" t="s">
        <v>27</v>
      </c>
      <c r="F1934" s="36">
        <v>98.49</v>
      </c>
      <c r="G1934" s="26" t="s">
        <v>43</v>
      </c>
      <c r="H1934" s="37">
        <v>330</v>
      </c>
      <c r="I1934" s="32">
        <v>32501.7</v>
      </c>
      <c r="J1934" s="35" t="s">
        <v>25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44809.535348217592</v>
      </c>
      <c r="D1935" s="29" t="s">
        <v>10</v>
      </c>
      <c r="E1935" s="26" t="s">
        <v>22</v>
      </c>
      <c r="F1935" s="30">
        <v>9.18</v>
      </c>
      <c r="G1935" s="26" t="s">
        <v>43</v>
      </c>
      <c r="H1935" s="31">
        <v>403</v>
      </c>
      <c r="I1935" s="32">
        <v>3699.54</v>
      </c>
      <c r="J1935" s="26" t="s">
        <v>23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44809.53575884259</v>
      </c>
      <c r="D1936" s="29" t="s">
        <v>10</v>
      </c>
      <c r="E1936" s="35" t="s">
        <v>22</v>
      </c>
      <c r="F1936" s="36">
        <v>9.1820000000000004</v>
      </c>
      <c r="G1936" s="26" t="s">
        <v>43</v>
      </c>
      <c r="H1936" s="37">
        <v>402</v>
      </c>
      <c r="I1936" s="32">
        <v>3691.16</v>
      </c>
      <c r="J1936" s="35" t="s">
        <v>23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44809.535915740744</v>
      </c>
      <c r="D1937" s="29" t="s">
        <v>10</v>
      </c>
      <c r="E1937" s="35" t="s">
        <v>27</v>
      </c>
      <c r="F1937" s="36">
        <v>98.5</v>
      </c>
      <c r="G1937" s="26" t="s">
        <v>43</v>
      </c>
      <c r="H1937" s="37">
        <v>492</v>
      </c>
      <c r="I1937" s="32">
        <v>48462</v>
      </c>
      <c r="J1937" s="35" t="s">
        <v>24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44809.53664888889</v>
      </c>
      <c r="D1938" s="29" t="s">
        <v>10</v>
      </c>
      <c r="E1938" s="26" t="s">
        <v>22</v>
      </c>
      <c r="F1938" s="30">
        <v>9.1850000000000005</v>
      </c>
      <c r="G1938" s="26" t="s">
        <v>43</v>
      </c>
      <c r="H1938" s="31">
        <v>717</v>
      </c>
      <c r="I1938" s="32">
        <v>6585.65</v>
      </c>
      <c r="J1938" s="26" t="s">
        <v>24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44809.536648981484</v>
      </c>
      <c r="D1939" s="29" t="s">
        <v>10</v>
      </c>
      <c r="E1939" s="26" t="s">
        <v>22</v>
      </c>
      <c r="F1939" s="30">
        <v>9.1850000000000005</v>
      </c>
      <c r="G1939" s="26" t="s">
        <v>43</v>
      </c>
      <c r="H1939" s="31">
        <v>794</v>
      </c>
      <c r="I1939" s="32">
        <v>7292.89</v>
      </c>
      <c r="J1939" s="26" t="s">
        <v>23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44809.536652442126</v>
      </c>
      <c r="D1940" s="29" t="s">
        <v>10</v>
      </c>
      <c r="E1940" s="35" t="s">
        <v>27</v>
      </c>
      <c r="F1940" s="36">
        <v>98.54</v>
      </c>
      <c r="G1940" s="26" t="s">
        <v>43</v>
      </c>
      <c r="H1940" s="37">
        <v>439</v>
      </c>
      <c r="I1940" s="32">
        <v>43259.06</v>
      </c>
      <c r="J1940" s="35" t="s">
        <v>28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44809.536964907405</v>
      </c>
      <c r="D1941" s="29" t="s">
        <v>10</v>
      </c>
      <c r="E1941" s="35" t="s">
        <v>22</v>
      </c>
      <c r="F1941" s="36">
        <v>9.1839999999999993</v>
      </c>
      <c r="G1941" s="26" t="s">
        <v>43</v>
      </c>
      <c r="H1941" s="37">
        <v>412</v>
      </c>
      <c r="I1941" s="32">
        <v>3783.81</v>
      </c>
      <c r="J1941" s="35" t="s">
        <v>23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44809.537178275466</v>
      </c>
      <c r="D1942" s="29" t="s">
        <v>10</v>
      </c>
      <c r="E1942" s="26" t="s">
        <v>27</v>
      </c>
      <c r="F1942" s="30">
        <v>98.54</v>
      </c>
      <c r="G1942" s="26" t="s">
        <v>43</v>
      </c>
      <c r="H1942" s="31">
        <v>160</v>
      </c>
      <c r="I1942" s="32">
        <v>15766.4</v>
      </c>
      <c r="J1942" s="26" t="s">
        <v>24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44809.537391574071</v>
      </c>
      <c r="D1943" s="29" t="s">
        <v>10</v>
      </c>
      <c r="E1943" s="35" t="s">
        <v>22</v>
      </c>
      <c r="F1943" s="36">
        <v>9.1850000000000005</v>
      </c>
      <c r="G1943" s="26" t="s">
        <v>43</v>
      </c>
      <c r="H1943" s="37">
        <v>354</v>
      </c>
      <c r="I1943" s="32">
        <v>3251.49</v>
      </c>
      <c r="J1943" s="35" t="s">
        <v>24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44809.537391585647</v>
      </c>
      <c r="D1944" s="29" t="s">
        <v>10</v>
      </c>
      <c r="E1944" s="26" t="s">
        <v>22</v>
      </c>
      <c r="F1944" s="30">
        <v>9.1850000000000005</v>
      </c>
      <c r="G1944" s="26" t="s">
        <v>43</v>
      </c>
      <c r="H1944" s="31">
        <v>11</v>
      </c>
      <c r="I1944" s="32">
        <v>101.04</v>
      </c>
      <c r="J1944" s="26" t="s">
        <v>25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44809.537391678241</v>
      </c>
      <c r="D1945" s="29" t="s">
        <v>10</v>
      </c>
      <c r="E1945" s="35" t="s">
        <v>22</v>
      </c>
      <c r="F1945" s="36">
        <v>9.1850000000000005</v>
      </c>
      <c r="G1945" s="26" t="s">
        <v>43</v>
      </c>
      <c r="H1945" s="37">
        <v>402</v>
      </c>
      <c r="I1945" s="32">
        <v>3692.37</v>
      </c>
      <c r="J1945" s="35" t="s">
        <v>23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44809.537391770835</v>
      </c>
      <c r="D1946" s="29" t="s">
        <v>10</v>
      </c>
      <c r="E1946" s="26" t="s">
        <v>22</v>
      </c>
      <c r="F1946" s="30">
        <v>9.1850000000000005</v>
      </c>
      <c r="G1946" s="26" t="s">
        <v>43</v>
      </c>
      <c r="H1946" s="31">
        <v>379</v>
      </c>
      <c r="I1946" s="32">
        <v>3481.12</v>
      </c>
      <c r="J1946" s="26" t="s">
        <v>25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44809.537392071761</v>
      </c>
      <c r="D1947" s="29" t="s">
        <v>10</v>
      </c>
      <c r="E1947" s="35" t="s">
        <v>27</v>
      </c>
      <c r="F1947" s="36">
        <v>98.57</v>
      </c>
      <c r="G1947" s="26" t="s">
        <v>43</v>
      </c>
      <c r="H1947" s="37">
        <v>519</v>
      </c>
      <c r="I1947" s="32">
        <v>51157.83</v>
      </c>
      <c r="J1947" s="35" t="s">
        <v>24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44809.537395335647</v>
      </c>
      <c r="D1948" s="29" t="s">
        <v>10</v>
      </c>
      <c r="E1948" s="26" t="s">
        <v>27</v>
      </c>
      <c r="F1948" s="30">
        <v>98.57</v>
      </c>
      <c r="G1948" s="26" t="s">
        <v>43</v>
      </c>
      <c r="H1948" s="31">
        <v>20</v>
      </c>
      <c r="I1948" s="32">
        <v>1971.4</v>
      </c>
      <c r="J1948" s="26" t="s">
        <v>28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44809.537432013887</v>
      </c>
      <c r="D1949" s="29" t="s">
        <v>10</v>
      </c>
      <c r="E1949" s="26" t="s">
        <v>27</v>
      </c>
      <c r="F1949" s="30">
        <v>98.57</v>
      </c>
      <c r="G1949" s="26" t="s">
        <v>43</v>
      </c>
      <c r="H1949" s="31">
        <v>540</v>
      </c>
      <c r="I1949" s="32">
        <v>53227.8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44809.537437650462</v>
      </c>
      <c r="D1950" s="29" t="s">
        <v>10</v>
      </c>
      <c r="E1950" s="35" t="s">
        <v>27</v>
      </c>
      <c r="F1950" s="36">
        <v>98.56</v>
      </c>
      <c r="G1950" s="26" t="s">
        <v>43</v>
      </c>
      <c r="H1950" s="37">
        <v>440</v>
      </c>
      <c r="I1950" s="32">
        <v>43366.400000000001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44809.537438090279</v>
      </c>
      <c r="D1951" s="29" t="s">
        <v>10</v>
      </c>
      <c r="E1951" s="35" t="s">
        <v>27</v>
      </c>
      <c r="F1951" s="36">
        <v>98.55</v>
      </c>
      <c r="G1951" s="26" t="s">
        <v>43</v>
      </c>
      <c r="H1951" s="37">
        <v>899</v>
      </c>
      <c r="I1951" s="32">
        <v>88596.45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44809.538151828703</v>
      </c>
      <c r="D1952" s="29" t="s">
        <v>10</v>
      </c>
      <c r="E1952" s="26" t="s">
        <v>22</v>
      </c>
      <c r="F1952" s="30">
        <v>9.1859999999999999</v>
      </c>
      <c r="G1952" s="26" t="s">
        <v>43</v>
      </c>
      <c r="H1952" s="31">
        <v>595</v>
      </c>
      <c r="I1952" s="32">
        <v>5465.67</v>
      </c>
      <c r="J1952" s="26" t="s">
        <v>23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44809.538152604167</v>
      </c>
      <c r="D1953" s="29" t="s">
        <v>10</v>
      </c>
      <c r="E1953" s="35" t="s">
        <v>27</v>
      </c>
      <c r="F1953" s="36">
        <v>98.57</v>
      </c>
      <c r="G1953" s="26" t="s">
        <v>43</v>
      </c>
      <c r="H1953" s="37">
        <v>643</v>
      </c>
      <c r="I1953" s="32">
        <v>63380.51</v>
      </c>
      <c r="J1953" s="35" t="s">
        <v>28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44809.538356956022</v>
      </c>
      <c r="D1954" s="29" t="s">
        <v>10</v>
      </c>
      <c r="E1954" s="35" t="s">
        <v>22</v>
      </c>
      <c r="F1954" s="36">
        <v>9.1850000000000005</v>
      </c>
      <c r="G1954" s="26" t="s">
        <v>43</v>
      </c>
      <c r="H1954" s="37">
        <v>545</v>
      </c>
      <c r="I1954" s="32">
        <v>5005.83</v>
      </c>
      <c r="J1954" s="35" t="s">
        <v>24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44809.538357013887</v>
      </c>
      <c r="D1955" s="29" t="s">
        <v>10</v>
      </c>
      <c r="E1955" s="26" t="s">
        <v>22</v>
      </c>
      <c r="F1955" s="30">
        <v>9.1850000000000005</v>
      </c>
      <c r="G1955" s="26" t="s">
        <v>43</v>
      </c>
      <c r="H1955" s="31">
        <v>232</v>
      </c>
      <c r="I1955" s="32">
        <v>2130.92</v>
      </c>
      <c r="J1955" s="26" t="s">
        <v>23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44809.538357349535</v>
      </c>
      <c r="D1956" s="29" t="s">
        <v>10</v>
      </c>
      <c r="E1956" s="35" t="s">
        <v>22</v>
      </c>
      <c r="F1956" s="36">
        <v>9.1850000000000005</v>
      </c>
      <c r="G1956" s="26" t="s">
        <v>43</v>
      </c>
      <c r="H1956" s="37">
        <v>276</v>
      </c>
      <c r="I1956" s="32">
        <v>2535.06</v>
      </c>
      <c r="J1956" s="35" t="s">
        <v>23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44809.538542071758</v>
      </c>
      <c r="D1957" s="29" t="s">
        <v>10</v>
      </c>
      <c r="E1957" s="26" t="s">
        <v>27</v>
      </c>
      <c r="F1957" s="30">
        <v>98.59</v>
      </c>
      <c r="G1957" s="26" t="s">
        <v>43</v>
      </c>
      <c r="H1957" s="31">
        <v>115</v>
      </c>
      <c r="I1957" s="32">
        <v>11337.85</v>
      </c>
      <c r="J1957" s="26" t="s">
        <v>24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44809.538542071758</v>
      </c>
      <c r="D1958" s="29" t="s">
        <v>10</v>
      </c>
      <c r="E1958" s="26" t="s">
        <v>27</v>
      </c>
      <c r="F1958" s="30">
        <v>98.59</v>
      </c>
      <c r="G1958" s="26" t="s">
        <v>43</v>
      </c>
      <c r="H1958" s="31">
        <v>108</v>
      </c>
      <c r="I1958" s="32">
        <v>10647.72</v>
      </c>
      <c r="J1958" s="26" t="s">
        <v>24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44809.538542071758</v>
      </c>
      <c r="D1959" s="29" t="s">
        <v>10</v>
      </c>
      <c r="E1959" s="35" t="s">
        <v>27</v>
      </c>
      <c r="F1959" s="36">
        <v>98.59</v>
      </c>
      <c r="G1959" s="26" t="s">
        <v>43</v>
      </c>
      <c r="H1959" s="37">
        <v>177</v>
      </c>
      <c r="I1959" s="32">
        <v>17450.43</v>
      </c>
      <c r="J1959" s="35" t="s">
        <v>24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44809.538542164351</v>
      </c>
      <c r="D1960" s="29" t="s">
        <v>10</v>
      </c>
      <c r="E1960" s="26" t="s">
        <v>27</v>
      </c>
      <c r="F1960" s="30">
        <v>98.59</v>
      </c>
      <c r="G1960" s="26" t="s">
        <v>43</v>
      </c>
      <c r="H1960" s="31">
        <v>32</v>
      </c>
      <c r="I1960" s="32">
        <v>3154.88</v>
      </c>
      <c r="J1960" s="26" t="s">
        <v>28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44809.538544074072</v>
      </c>
      <c r="D1961" s="29" t="s">
        <v>10</v>
      </c>
      <c r="E1961" s="35" t="s">
        <v>27</v>
      </c>
      <c r="F1961" s="36">
        <v>98.59</v>
      </c>
      <c r="G1961" s="26" t="s">
        <v>43</v>
      </c>
      <c r="H1961" s="37">
        <v>368</v>
      </c>
      <c r="I1961" s="32">
        <v>36281.120000000003</v>
      </c>
      <c r="J1961" s="35" t="s">
        <v>28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44809.538546319447</v>
      </c>
      <c r="D1962" s="29" t="s">
        <v>10</v>
      </c>
      <c r="E1962" s="26" t="s">
        <v>27</v>
      </c>
      <c r="F1962" s="30">
        <v>98.58</v>
      </c>
      <c r="G1962" s="26" t="s">
        <v>43</v>
      </c>
      <c r="H1962" s="31">
        <v>400</v>
      </c>
      <c r="I1962" s="32">
        <v>39432</v>
      </c>
      <c r="J1962" s="26" t="s">
        <v>28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44809.538583020832</v>
      </c>
      <c r="D1963" s="29" t="s">
        <v>10</v>
      </c>
      <c r="E1963" s="35" t="s">
        <v>22</v>
      </c>
      <c r="F1963" s="36">
        <v>9.1850000000000005</v>
      </c>
      <c r="G1963" s="26" t="s">
        <v>43</v>
      </c>
      <c r="H1963" s="37">
        <v>200</v>
      </c>
      <c r="I1963" s="32">
        <v>1837</v>
      </c>
      <c r="J1963" s="35" t="s">
        <v>23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44809.538583020832</v>
      </c>
      <c r="D1964" s="29" t="s">
        <v>10</v>
      </c>
      <c r="E1964" s="26" t="s">
        <v>22</v>
      </c>
      <c r="F1964" s="30">
        <v>9.1850000000000005</v>
      </c>
      <c r="G1964" s="26" t="s">
        <v>43</v>
      </c>
      <c r="H1964" s="31">
        <v>329</v>
      </c>
      <c r="I1964" s="32">
        <v>3021.87</v>
      </c>
      <c r="J1964" s="26" t="s">
        <v>23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44809.538583113426</v>
      </c>
      <c r="D1965" s="29" t="s">
        <v>10</v>
      </c>
      <c r="E1965" s="26" t="s">
        <v>22</v>
      </c>
      <c r="F1965" s="30">
        <v>9.1850000000000005</v>
      </c>
      <c r="G1965" s="26" t="s">
        <v>43</v>
      </c>
      <c r="H1965" s="31">
        <v>403</v>
      </c>
      <c r="I1965" s="32">
        <v>3701.56</v>
      </c>
      <c r="J1965" s="26" t="s">
        <v>24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44809.538583287038</v>
      </c>
      <c r="D1966" s="29" t="s">
        <v>10</v>
      </c>
      <c r="E1966" s="35" t="s">
        <v>22</v>
      </c>
      <c r="F1966" s="36">
        <v>9.1839999999999993</v>
      </c>
      <c r="G1966" s="26" t="s">
        <v>43</v>
      </c>
      <c r="H1966" s="37">
        <v>369</v>
      </c>
      <c r="I1966" s="32">
        <v>3388.9</v>
      </c>
      <c r="J1966" s="35" t="s">
        <v>23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44809.539136423613</v>
      </c>
      <c r="D1967" s="29" t="s">
        <v>10</v>
      </c>
      <c r="E1967" s="35" t="s">
        <v>22</v>
      </c>
      <c r="F1967" s="36">
        <v>9.1829999999999998</v>
      </c>
      <c r="G1967" s="26" t="s">
        <v>43</v>
      </c>
      <c r="H1967" s="37">
        <v>404</v>
      </c>
      <c r="I1967" s="32">
        <v>3709.93</v>
      </c>
      <c r="J1967" s="35" t="s">
        <v>24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44809.539136539352</v>
      </c>
      <c r="D1968" s="29" t="s">
        <v>10</v>
      </c>
      <c r="E1968" s="35" t="s">
        <v>22</v>
      </c>
      <c r="F1968" s="36">
        <v>9.1829999999999998</v>
      </c>
      <c r="G1968" s="26" t="s">
        <v>43</v>
      </c>
      <c r="H1968" s="37">
        <v>539</v>
      </c>
      <c r="I1968" s="32">
        <v>4949.6400000000003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44809.539672430554</v>
      </c>
      <c r="D1969" s="29" t="s">
        <v>10</v>
      </c>
      <c r="E1969" s="26" t="s">
        <v>22</v>
      </c>
      <c r="F1969" s="30">
        <v>9.1859999999999999</v>
      </c>
      <c r="G1969" s="26" t="s">
        <v>43</v>
      </c>
      <c r="H1969" s="31">
        <v>403</v>
      </c>
      <c r="I1969" s="32">
        <v>3701.96</v>
      </c>
      <c r="J1969" s="26" t="s">
        <v>24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44809.5396725463</v>
      </c>
      <c r="D1970" s="29" t="s">
        <v>10</v>
      </c>
      <c r="E1970" s="35" t="s">
        <v>22</v>
      </c>
      <c r="F1970" s="36">
        <v>9.1859999999999999</v>
      </c>
      <c r="G1970" s="26" t="s">
        <v>43</v>
      </c>
      <c r="H1970" s="37">
        <v>788</v>
      </c>
      <c r="I1970" s="32">
        <v>7238.57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44809.539672557868</v>
      </c>
      <c r="D1971" s="29" t="s">
        <v>10</v>
      </c>
      <c r="E1971" s="26" t="s">
        <v>22</v>
      </c>
      <c r="F1971" s="30">
        <v>9.1850000000000005</v>
      </c>
      <c r="G1971" s="26" t="s">
        <v>43</v>
      </c>
      <c r="H1971" s="31">
        <v>552</v>
      </c>
      <c r="I1971" s="32">
        <v>5070.12</v>
      </c>
      <c r="J1971" s="26" t="s">
        <v>23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44809.539672685183</v>
      </c>
      <c r="D1972" s="29" t="s">
        <v>10</v>
      </c>
      <c r="E1972" s="26" t="s">
        <v>27</v>
      </c>
      <c r="F1972" s="30">
        <v>98.56</v>
      </c>
      <c r="G1972" s="26" t="s">
        <v>43</v>
      </c>
      <c r="H1972" s="31">
        <v>307</v>
      </c>
      <c r="I1972" s="32">
        <v>30257.919999999998</v>
      </c>
      <c r="J1972" s="26" t="s">
        <v>24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44809.539672685183</v>
      </c>
      <c r="D1973" s="29" t="s">
        <v>10</v>
      </c>
      <c r="E1973" s="35" t="s">
        <v>27</v>
      </c>
      <c r="F1973" s="36">
        <v>98.56</v>
      </c>
      <c r="G1973" s="26" t="s">
        <v>43</v>
      </c>
      <c r="H1973" s="37">
        <v>249</v>
      </c>
      <c r="I1973" s="32">
        <v>24541.439999999999</v>
      </c>
      <c r="J1973" s="35" t="s">
        <v>24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44809.539672789353</v>
      </c>
      <c r="D1974" s="29" t="s">
        <v>10</v>
      </c>
      <c r="E1974" s="26" t="s">
        <v>27</v>
      </c>
      <c r="F1974" s="30">
        <v>98.56</v>
      </c>
      <c r="G1974" s="26" t="s">
        <v>43</v>
      </c>
      <c r="H1974" s="31">
        <v>103</v>
      </c>
      <c r="I1974" s="32">
        <v>10151.68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44809.539672800929</v>
      </c>
      <c r="D1975" s="29" t="s">
        <v>10</v>
      </c>
      <c r="E1975" s="35" t="s">
        <v>27</v>
      </c>
      <c r="F1975" s="36">
        <v>98.56</v>
      </c>
      <c r="G1975" s="26" t="s">
        <v>43</v>
      </c>
      <c r="H1975" s="37">
        <v>380</v>
      </c>
      <c r="I1975" s="32">
        <v>37452.800000000003</v>
      </c>
      <c r="J1975" s="35" t="s">
        <v>28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44809.53969784722</v>
      </c>
      <c r="D1976" s="29" t="s">
        <v>10</v>
      </c>
      <c r="E1976" s="35" t="s">
        <v>27</v>
      </c>
      <c r="F1976" s="36">
        <v>98.55</v>
      </c>
      <c r="G1976" s="26" t="s">
        <v>43</v>
      </c>
      <c r="H1976" s="37">
        <v>62</v>
      </c>
      <c r="I1976" s="32">
        <v>6110.1</v>
      </c>
      <c r="J1976" s="35" t="s">
        <v>28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44809.539895208334</v>
      </c>
      <c r="D1977" s="29" t="s">
        <v>10</v>
      </c>
      <c r="E1977" s="26" t="s">
        <v>22</v>
      </c>
      <c r="F1977" s="30">
        <v>9.1869999999999994</v>
      </c>
      <c r="G1977" s="26" t="s">
        <v>43</v>
      </c>
      <c r="H1977" s="31">
        <v>403</v>
      </c>
      <c r="I1977" s="32">
        <v>3702.36</v>
      </c>
      <c r="J1977" s="26" t="s">
        <v>24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44809.539895208334</v>
      </c>
      <c r="D1978" s="29" t="s">
        <v>10</v>
      </c>
      <c r="E1978" s="35" t="s">
        <v>22</v>
      </c>
      <c r="F1978" s="36">
        <v>9.1869999999999994</v>
      </c>
      <c r="G1978" s="26" t="s">
        <v>43</v>
      </c>
      <c r="H1978" s="37">
        <v>2</v>
      </c>
      <c r="I1978" s="32">
        <v>18.37</v>
      </c>
      <c r="J1978" s="35" t="s">
        <v>23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44809.539897083334</v>
      </c>
      <c r="D1979" s="29" t="s">
        <v>10</v>
      </c>
      <c r="E1979" s="26" t="s">
        <v>27</v>
      </c>
      <c r="F1979" s="30">
        <v>98.55</v>
      </c>
      <c r="G1979" s="26" t="s">
        <v>43</v>
      </c>
      <c r="H1979" s="31">
        <v>398</v>
      </c>
      <c r="I1979" s="32">
        <v>39222.9</v>
      </c>
      <c r="J1979" s="26" t="s">
        <v>28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44809.53991446759</v>
      </c>
      <c r="D1980" s="29" t="s">
        <v>10</v>
      </c>
      <c r="E1980" s="26" t="s">
        <v>22</v>
      </c>
      <c r="F1980" s="30">
        <v>9.1869999999999994</v>
      </c>
      <c r="G1980" s="26" t="s">
        <v>43</v>
      </c>
      <c r="H1980" s="31">
        <v>614</v>
      </c>
      <c r="I1980" s="32">
        <v>5640.82</v>
      </c>
      <c r="J1980" s="26" t="s">
        <v>23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44809.540251319442</v>
      </c>
      <c r="D1981" s="29" t="s">
        <v>10</v>
      </c>
      <c r="E1981" s="35" t="s">
        <v>22</v>
      </c>
      <c r="F1981" s="36">
        <v>9.1869999999999994</v>
      </c>
      <c r="G1981" s="26" t="s">
        <v>43</v>
      </c>
      <c r="H1981" s="37">
        <v>614</v>
      </c>
      <c r="I1981" s="32">
        <v>5640.82</v>
      </c>
      <c r="J1981" s="35" t="s">
        <v>23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44809.540332835648</v>
      </c>
      <c r="D1982" s="29" t="s">
        <v>10</v>
      </c>
      <c r="E1982" s="35" t="s">
        <v>27</v>
      </c>
      <c r="F1982" s="36">
        <v>98.56</v>
      </c>
      <c r="G1982" s="26" t="s">
        <v>43</v>
      </c>
      <c r="H1982" s="37">
        <v>17</v>
      </c>
      <c r="I1982" s="32">
        <v>1675.52</v>
      </c>
      <c r="J1982" s="35" t="s">
        <v>28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44809.54033596065</v>
      </c>
      <c r="D1983" s="29" t="s">
        <v>10</v>
      </c>
      <c r="E1983" s="26" t="s">
        <v>22</v>
      </c>
      <c r="F1983" s="30">
        <v>9.1869999999999994</v>
      </c>
      <c r="G1983" s="26" t="s">
        <v>43</v>
      </c>
      <c r="H1983" s="31">
        <v>723</v>
      </c>
      <c r="I1983" s="32">
        <v>6642.2</v>
      </c>
      <c r="J1983" s="26" t="s">
        <v>23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44809.540336064812</v>
      </c>
      <c r="D1984" s="29" t="s">
        <v>10</v>
      </c>
      <c r="E1984" s="35" t="s">
        <v>22</v>
      </c>
      <c r="F1984" s="36">
        <v>9.1869999999999994</v>
      </c>
      <c r="G1984" s="26" t="s">
        <v>43</v>
      </c>
      <c r="H1984" s="37">
        <v>403</v>
      </c>
      <c r="I1984" s="32">
        <v>3702.36</v>
      </c>
      <c r="J1984" s="35" t="s">
        <v>24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44809.54033802083</v>
      </c>
      <c r="D1985" s="29" t="s">
        <v>10</v>
      </c>
      <c r="E1985" s="26" t="s">
        <v>27</v>
      </c>
      <c r="F1985" s="30">
        <v>98.56</v>
      </c>
      <c r="G1985" s="26" t="s">
        <v>43</v>
      </c>
      <c r="H1985" s="31">
        <v>314</v>
      </c>
      <c r="I1985" s="32">
        <v>30947.84</v>
      </c>
      <c r="J1985" s="26" t="s">
        <v>28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44809.540342534725</v>
      </c>
      <c r="D1986" s="29" t="s">
        <v>10</v>
      </c>
      <c r="E1986" s="26" t="s">
        <v>27</v>
      </c>
      <c r="F1986" s="30">
        <v>98.56</v>
      </c>
      <c r="G1986" s="26" t="s">
        <v>43</v>
      </c>
      <c r="H1986" s="31">
        <v>307</v>
      </c>
      <c r="I1986" s="32">
        <v>30257.919999999998</v>
      </c>
      <c r="J1986" s="26" t="s">
        <v>28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44809.540539270834</v>
      </c>
      <c r="D1987" s="29" t="s">
        <v>10</v>
      </c>
      <c r="E1987" s="35" t="s">
        <v>27</v>
      </c>
      <c r="F1987" s="36">
        <v>98.55</v>
      </c>
      <c r="G1987" s="26" t="s">
        <v>43</v>
      </c>
      <c r="H1987" s="37">
        <v>433</v>
      </c>
      <c r="I1987" s="32">
        <v>42672.15</v>
      </c>
      <c r="J1987" s="35" t="s">
        <v>24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44809.540539270834</v>
      </c>
      <c r="D1988" s="29" t="s">
        <v>10</v>
      </c>
      <c r="E1988" s="35" t="s">
        <v>27</v>
      </c>
      <c r="F1988" s="36">
        <v>98.55</v>
      </c>
      <c r="G1988" s="26" t="s">
        <v>43</v>
      </c>
      <c r="H1988" s="37">
        <v>22</v>
      </c>
      <c r="I1988" s="32">
        <v>2168.1</v>
      </c>
      <c r="J1988" s="35" t="s">
        <v>24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44809.540842870367</v>
      </c>
      <c r="D1989" s="29" t="s">
        <v>10</v>
      </c>
      <c r="E1989" s="26" t="s">
        <v>22</v>
      </c>
      <c r="F1989" s="30">
        <v>9.1869999999999994</v>
      </c>
      <c r="G1989" s="26" t="s">
        <v>43</v>
      </c>
      <c r="H1989" s="31">
        <v>403</v>
      </c>
      <c r="I1989" s="32">
        <v>3702.36</v>
      </c>
      <c r="J1989" s="26" t="s">
        <v>24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44809.54084292824</v>
      </c>
      <c r="D1990" s="29" t="s">
        <v>10</v>
      </c>
      <c r="E1990" s="26" t="s">
        <v>22</v>
      </c>
      <c r="F1990" s="30">
        <v>9.1869999999999994</v>
      </c>
      <c r="G1990" s="26" t="s">
        <v>43</v>
      </c>
      <c r="H1990" s="31">
        <v>805</v>
      </c>
      <c r="I1990" s="32">
        <v>7395.54</v>
      </c>
      <c r="J1990" s="26" t="s">
        <v>23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44809.541028263891</v>
      </c>
      <c r="D1991" s="29" t="s">
        <v>10</v>
      </c>
      <c r="E1991" s="26" t="s">
        <v>27</v>
      </c>
      <c r="F1991" s="30">
        <v>98.56</v>
      </c>
      <c r="G1991" s="26" t="s">
        <v>43</v>
      </c>
      <c r="H1991" s="31">
        <v>352</v>
      </c>
      <c r="I1991" s="32">
        <v>34693.120000000003</v>
      </c>
      <c r="J1991" s="26" t="s">
        <v>25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44809.541353483794</v>
      </c>
      <c r="D1992" s="29" t="s">
        <v>10</v>
      </c>
      <c r="E1992" s="35" t="s">
        <v>27</v>
      </c>
      <c r="F1992" s="36">
        <v>98.56</v>
      </c>
      <c r="G1992" s="26" t="s">
        <v>43</v>
      </c>
      <c r="H1992" s="37">
        <v>225</v>
      </c>
      <c r="I1992" s="32">
        <v>22176</v>
      </c>
      <c r="J1992" s="35" t="s">
        <v>28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44809.541410613427</v>
      </c>
      <c r="D1993" s="29" t="s">
        <v>10</v>
      </c>
      <c r="E1993" s="35" t="s">
        <v>22</v>
      </c>
      <c r="F1993" s="36">
        <v>9.1869999999999994</v>
      </c>
      <c r="G1993" s="26" t="s">
        <v>43</v>
      </c>
      <c r="H1993" s="37">
        <v>404</v>
      </c>
      <c r="I1993" s="32">
        <v>3711.55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44809.541410949074</v>
      </c>
      <c r="D1994" s="29" t="s">
        <v>10</v>
      </c>
      <c r="E1994" s="26" t="s">
        <v>22</v>
      </c>
      <c r="F1994" s="30">
        <v>9.1869999999999994</v>
      </c>
      <c r="G1994" s="26" t="s">
        <v>43</v>
      </c>
      <c r="H1994" s="31">
        <v>531</v>
      </c>
      <c r="I1994" s="32">
        <v>4878.3</v>
      </c>
      <c r="J1994" s="26" t="s">
        <v>23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44809.541412453706</v>
      </c>
      <c r="D1995" s="29" t="s">
        <v>10</v>
      </c>
      <c r="E1995" s="35" t="s">
        <v>27</v>
      </c>
      <c r="F1995" s="36">
        <v>98.56</v>
      </c>
      <c r="G1995" s="26" t="s">
        <v>43</v>
      </c>
      <c r="H1995" s="37">
        <v>434</v>
      </c>
      <c r="I1995" s="32">
        <v>42775.040000000001</v>
      </c>
      <c r="J1995" s="35" t="s">
        <v>28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44809.541412719911</v>
      </c>
      <c r="D1996" s="29" t="s">
        <v>10</v>
      </c>
      <c r="E1996" s="26" t="s">
        <v>27</v>
      </c>
      <c r="F1996" s="30">
        <v>98.56</v>
      </c>
      <c r="G1996" s="26" t="s">
        <v>43</v>
      </c>
      <c r="H1996" s="31">
        <v>291</v>
      </c>
      <c r="I1996" s="32">
        <v>28680.959999999999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44809.541574189818</v>
      </c>
      <c r="D1997" s="29" t="s">
        <v>10</v>
      </c>
      <c r="E1997" s="35" t="s">
        <v>22</v>
      </c>
      <c r="F1997" s="36">
        <v>9.1859999999999999</v>
      </c>
      <c r="G1997" s="26" t="s">
        <v>43</v>
      </c>
      <c r="H1997" s="37">
        <v>546</v>
      </c>
      <c r="I1997" s="32">
        <v>5015.5600000000004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44809.541580567129</v>
      </c>
      <c r="D1998" s="29" t="s">
        <v>10</v>
      </c>
      <c r="E1998" s="26" t="s">
        <v>27</v>
      </c>
      <c r="F1998" s="30">
        <v>98.55</v>
      </c>
      <c r="G1998" s="26" t="s">
        <v>43</v>
      </c>
      <c r="H1998" s="31">
        <v>439</v>
      </c>
      <c r="I1998" s="32">
        <v>43263.45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44809.541599953707</v>
      </c>
      <c r="D1999" s="29" t="s">
        <v>10</v>
      </c>
      <c r="E1999" s="35" t="s">
        <v>29</v>
      </c>
      <c r="F1999" s="36">
        <v>68.3</v>
      </c>
      <c r="G1999" s="26" t="s">
        <v>43</v>
      </c>
      <c r="H1999" s="37">
        <v>772</v>
      </c>
      <c r="I1999" s="32">
        <v>52727.6</v>
      </c>
      <c r="J1999" s="35" t="s">
        <v>30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44809.541664027776</v>
      </c>
      <c r="D2000" s="29" t="s">
        <v>10</v>
      </c>
      <c r="E2000" s="26" t="s">
        <v>22</v>
      </c>
      <c r="F2000" s="30">
        <v>9.1859999999999999</v>
      </c>
      <c r="G2000" s="26" t="s">
        <v>43</v>
      </c>
      <c r="H2000" s="31">
        <v>543</v>
      </c>
      <c r="I2000" s="32">
        <v>4988</v>
      </c>
      <c r="J2000" s="26" t="s">
        <v>23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44809.541977731482</v>
      </c>
      <c r="D2001" s="29" t="s">
        <v>10</v>
      </c>
      <c r="E2001" s="26" t="s">
        <v>22</v>
      </c>
      <c r="F2001" s="30">
        <v>9.1839999999999993</v>
      </c>
      <c r="G2001" s="26" t="s">
        <v>43</v>
      </c>
      <c r="H2001" s="31">
        <v>347</v>
      </c>
      <c r="I2001" s="32">
        <v>3186.85</v>
      </c>
      <c r="J2001" s="26" t="s">
        <v>25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44809.542665775465</v>
      </c>
      <c r="D2002" s="29" t="s">
        <v>10</v>
      </c>
      <c r="E2002" s="35" t="s">
        <v>22</v>
      </c>
      <c r="F2002" s="36">
        <v>9.1829999999999998</v>
      </c>
      <c r="G2002" s="26" t="s">
        <v>43</v>
      </c>
      <c r="H2002" s="37">
        <v>540</v>
      </c>
      <c r="I2002" s="32">
        <v>4958.82</v>
      </c>
      <c r="J2002" s="35" t="s">
        <v>23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44809.542665868059</v>
      </c>
      <c r="D2003" s="29" t="s">
        <v>10</v>
      </c>
      <c r="E2003" s="35" t="s">
        <v>22</v>
      </c>
      <c r="F2003" s="36">
        <v>9.1829999999999998</v>
      </c>
      <c r="G2003" s="26" t="s">
        <v>43</v>
      </c>
      <c r="H2003" s="37">
        <v>465</v>
      </c>
      <c r="I2003" s="32">
        <v>4270.1000000000004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44809.54278210648</v>
      </c>
      <c r="D2004" s="29" t="s">
        <v>10</v>
      </c>
      <c r="E2004" s="35" t="s">
        <v>27</v>
      </c>
      <c r="F2004" s="36">
        <v>98.51</v>
      </c>
      <c r="G2004" s="26" t="s">
        <v>43</v>
      </c>
      <c r="H2004" s="37">
        <v>215</v>
      </c>
      <c r="I2004" s="32">
        <v>21179.65</v>
      </c>
      <c r="J2004" s="35" t="s">
        <v>24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44809.54278210648</v>
      </c>
      <c r="D2005" s="29" t="s">
        <v>10</v>
      </c>
      <c r="E2005" s="26" t="s">
        <v>27</v>
      </c>
      <c r="F2005" s="30">
        <v>98.51</v>
      </c>
      <c r="G2005" s="26" t="s">
        <v>43</v>
      </c>
      <c r="H2005" s="31">
        <v>143</v>
      </c>
      <c r="I2005" s="32">
        <v>14086.93</v>
      </c>
      <c r="J2005" s="26" t="s">
        <v>24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44809.54278221065</v>
      </c>
      <c r="D2006" s="29" t="s">
        <v>10</v>
      </c>
      <c r="E2006" s="35" t="s">
        <v>27</v>
      </c>
      <c r="F2006" s="36">
        <v>98.51</v>
      </c>
      <c r="G2006" s="26" t="s">
        <v>43</v>
      </c>
      <c r="H2006" s="37">
        <v>515</v>
      </c>
      <c r="I2006" s="32">
        <v>50732.65</v>
      </c>
      <c r="J2006" s="35" t="s">
        <v>28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44809.542808090278</v>
      </c>
      <c r="D2007" s="29" t="s">
        <v>10</v>
      </c>
      <c r="E2007" s="35" t="s">
        <v>27</v>
      </c>
      <c r="F2007" s="36">
        <v>98.5</v>
      </c>
      <c r="G2007" s="26" t="s">
        <v>43</v>
      </c>
      <c r="H2007" s="37">
        <v>180</v>
      </c>
      <c r="I2007" s="32">
        <v>17730</v>
      </c>
      <c r="J2007" s="35" t="s">
        <v>28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44809.542808090278</v>
      </c>
      <c r="D2008" s="29" t="s">
        <v>10</v>
      </c>
      <c r="E2008" s="26" t="s">
        <v>27</v>
      </c>
      <c r="F2008" s="30">
        <v>98.5</v>
      </c>
      <c r="G2008" s="26" t="s">
        <v>43</v>
      </c>
      <c r="H2008" s="31">
        <v>220</v>
      </c>
      <c r="I2008" s="32">
        <v>21670</v>
      </c>
      <c r="J2008" s="26" t="s">
        <v>28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44809.543478391206</v>
      </c>
      <c r="D2009" s="29" t="s">
        <v>10</v>
      </c>
      <c r="E2009" s="26" t="s">
        <v>22</v>
      </c>
      <c r="F2009" s="30">
        <v>9.1829999999999998</v>
      </c>
      <c r="G2009" s="26" t="s">
        <v>43</v>
      </c>
      <c r="H2009" s="31">
        <v>603</v>
      </c>
      <c r="I2009" s="32">
        <v>5537.35</v>
      </c>
      <c r="J2009" s="26" t="s">
        <v>23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44809.54357908565</v>
      </c>
      <c r="D2010" s="29" t="s">
        <v>10</v>
      </c>
      <c r="E2010" s="35" t="s">
        <v>27</v>
      </c>
      <c r="F2010" s="36">
        <v>98.52</v>
      </c>
      <c r="G2010" s="26" t="s">
        <v>43</v>
      </c>
      <c r="H2010" s="37">
        <v>196</v>
      </c>
      <c r="I2010" s="32">
        <v>19309.919999999998</v>
      </c>
      <c r="J2010" s="35" t="s">
        <v>24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44809.54357908565</v>
      </c>
      <c r="D2011" s="29" t="s">
        <v>10</v>
      </c>
      <c r="E2011" s="26" t="s">
        <v>27</v>
      </c>
      <c r="F2011" s="30">
        <v>98.52</v>
      </c>
      <c r="G2011" s="26" t="s">
        <v>43</v>
      </c>
      <c r="H2011" s="31">
        <v>97</v>
      </c>
      <c r="I2011" s="32">
        <v>9556.44</v>
      </c>
      <c r="J2011" s="26" t="s">
        <v>24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44809.54357908565</v>
      </c>
      <c r="D2012" s="29" t="s">
        <v>10</v>
      </c>
      <c r="E2012" s="35" t="s">
        <v>27</v>
      </c>
      <c r="F2012" s="36">
        <v>98.52</v>
      </c>
      <c r="G2012" s="26" t="s">
        <v>43</v>
      </c>
      <c r="H2012" s="37">
        <v>65</v>
      </c>
      <c r="I2012" s="32">
        <v>6403.8</v>
      </c>
      <c r="J2012" s="35" t="s">
        <v>24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44809.543624456019</v>
      </c>
      <c r="D2013" s="29" t="s">
        <v>10</v>
      </c>
      <c r="E2013" s="26" t="s">
        <v>27</v>
      </c>
      <c r="F2013" s="30">
        <v>98.52</v>
      </c>
      <c r="G2013" s="26" t="s">
        <v>43</v>
      </c>
      <c r="H2013" s="31">
        <v>653</v>
      </c>
      <c r="I2013" s="32">
        <v>64333.56</v>
      </c>
      <c r="J2013" s="26" t="s">
        <v>28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44809.543841608793</v>
      </c>
      <c r="D2014" s="29" t="s">
        <v>10</v>
      </c>
      <c r="E2014" s="35" t="s">
        <v>22</v>
      </c>
      <c r="F2014" s="36">
        <v>9.1820000000000004</v>
      </c>
      <c r="G2014" s="26" t="s">
        <v>43</v>
      </c>
      <c r="H2014" s="37">
        <v>394</v>
      </c>
      <c r="I2014" s="32">
        <v>3617.71</v>
      </c>
      <c r="J2014" s="35" t="s">
        <v>24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44809.54441159722</v>
      </c>
      <c r="D2015" s="29" t="s">
        <v>10</v>
      </c>
      <c r="E2015" s="26" t="s">
        <v>27</v>
      </c>
      <c r="F2015" s="30">
        <v>98.53</v>
      </c>
      <c r="G2015" s="26" t="s">
        <v>43</v>
      </c>
      <c r="H2015" s="31">
        <v>35</v>
      </c>
      <c r="I2015" s="32">
        <v>3448.55</v>
      </c>
      <c r="J2015" s="26" t="s">
        <v>28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44809.544546898149</v>
      </c>
      <c r="D2016" s="29" t="s">
        <v>10</v>
      </c>
      <c r="E2016" s="26" t="s">
        <v>27</v>
      </c>
      <c r="F2016" s="30">
        <v>98.53</v>
      </c>
      <c r="G2016" s="26" t="s">
        <v>43</v>
      </c>
      <c r="H2016" s="31">
        <v>55</v>
      </c>
      <c r="I2016" s="32">
        <v>5419.15</v>
      </c>
      <c r="J2016" s="26" t="s">
        <v>28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44809.544961111111</v>
      </c>
      <c r="D2017" s="29" t="s">
        <v>10</v>
      </c>
      <c r="E2017" s="26" t="s">
        <v>27</v>
      </c>
      <c r="F2017" s="30">
        <v>98.53</v>
      </c>
      <c r="G2017" s="26" t="s">
        <v>43</v>
      </c>
      <c r="H2017" s="31">
        <v>278</v>
      </c>
      <c r="I2017" s="32">
        <v>27391.34</v>
      </c>
      <c r="J2017" s="26" t="s">
        <v>24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44809.544963749999</v>
      </c>
      <c r="D2018" s="29" t="s">
        <v>10</v>
      </c>
      <c r="E2018" s="35" t="s">
        <v>27</v>
      </c>
      <c r="F2018" s="36">
        <v>98.53</v>
      </c>
      <c r="G2018" s="26" t="s">
        <v>43</v>
      </c>
      <c r="H2018" s="37">
        <v>88</v>
      </c>
      <c r="I2018" s="32">
        <v>8670.64</v>
      </c>
      <c r="J2018" s="35" t="s">
        <v>28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44809.545095740737</v>
      </c>
      <c r="D2019" s="29" t="s">
        <v>10</v>
      </c>
      <c r="E2019" s="35" t="s">
        <v>22</v>
      </c>
      <c r="F2019" s="36">
        <v>9.1880000000000006</v>
      </c>
      <c r="G2019" s="26" t="s">
        <v>43</v>
      </c>
      <c r="H2019" s="37">
        <v>371</v>
      </c>
      <c r="I2019" s="32">
        <v>3408.75</v>
      </c>
      <c r="J2019" s="35" t="s">
        <v>23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44809.545101192132</v>
      </c>
      <c r="D2020" s="29" t="s">
        <v>10</v>
      </c>
      <c r="E2020" s="35" t="s">
        <v>22</v>
      </c>
      <c r="F2020" s="36">
        <v>9.1880000000000006</v>
      </c>
      <c r="G2020" s="26" t="s">
        <v>43</v>
      </c>
      <c r="H2020" s="37">
        <v>251</v>
      </c>
      <c r="I2020" s="32">
        <v>2306.19</v>
      </c>
      <c r="J2020" s="35" t="s">
        <v>23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44809.545149930556</v>
      </c>
      <c r="D2021" s="29" t="s">
        <v>10</v>
      </c>
      <c r="E2021" s="26" t="s">
        <v>22</v>
      </c>
      <c r="F2021" s="30">
        <v>9.1880000000000006</v>
      </c>
      <c r="G2021" s="26" t="s">
        <v>43</v>
      </c>
      <c r="H2021" s="31">
        <v>256</v>
      </c>
      <c r="I2021" s="32">
        <v>2352.13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44809.545149930556</v>
      </c>
      <c r="D2022" s="29" t="s">
        <v>10</v>
      </c>
      <c r="E2022" s="26" t="s">
        <v>22</v>
      </c>
      <c r="F2022" s="30">
        <v>9.1880000000000006</v>
      </c>
      <c r="G2022" s="26" t="s">
        <v>43</v>
      </c>
      <c r="H2022" s="31">
        <v>514</v>
      </c>
      <c r="I2022" s="32">
        <v>4722.63</v>
      </c>
      <c r="J2022" s="26" t="s">
        <v>23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44809.54515002315</v>
      </c>
      <c r="D2023" s="29" t="s">
        <v>10</v>
      </c>
      <c r="E2023" s="35" t="s">
        <v>22</v>
      </c>
      <c r="F2023" s="36">
        <v>9.1880000000000006</v>
      </c>
      <c r="G2023" s="26" t="s">
        <v>43</v>
      </c>
      <c r="H2023" s="37">
        <v>415</v>
      </c>
      <c r="I2023" s="32">
        <v>3813.02</v>
      </c>
      <c r="J2023" s="35" t="s">
        <v>24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44809.545150706021</v>
      </c>
      <c r="D2024" s="29" t="s">
        <v>10</v>
      </c>
      <c r="E2024" s="35" t="s">
        <v>27</v>
      </c>
      <c r="F2024" s="36">
        <v>98.54</v>
      </c>
      <c r="G2024" s="26" t="s">
        <v>43</v>
      </c>
      <c r="H2024" s="37">
        <v>443</v>
      </c>
      <c r="I2024" s="32">
        <v>43653.22</v>
      </c>
      <c r="J2024" s="35" t="s">
        <v>28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44809.545150717589</v>
      </c>
      <c r="D2025" s="29" t="s">
        <v>10</v>
      </c>
      <c r="E2025" s="26" t="s">
        <v>27</v>
      </c>
      <c r="F2025" s="30">
        <v>98.54</v>
      </c>
      <c r="G2025" s="26" t="s">
        <v>43</v>
      </c>
      <c r="H2025" s="31">
        <v>120</v>
      </c>
      <c r="I2025" s="32">
        <v>11824.8</v>
      </c>
      <c r="J2025" s="26" t="s">
        <v>28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44809.545151932871</v>
      </c>
      <c r="D2026" s="29" t="s">
        <v>10</v>
      </c>
      <c r="E2026" s="26" t="s">
        <v>27</v>
      </c>
      <c r="F2026" s="30">
        <v>98.53</v>
      </c>
      <c r="G2026" s="26" t="s">
        <v>43</v>
      </c>
      <c r="H2026" s="31">
        <v>341</v>
      </c>
      <c r="I2026" s="32">
        <v>33598.730000000003</v>
      </c>
      <c r="J2026" s="26" t="s">
        <v>28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44809.545801261571</v>
      </c>
      <c r="D2027" s="29" t="s">
        <v>10</v>
      </c>
      <c r="E2027" s="35" t="s">
        <v>22</v>
      </c>
      <c r="F2027" s="36">
        <v>9.1839999999999993</v>
      </c>
      <c r="G2027" s="26" t="s">
        <v>43</v>
      </c>
      <c r="H2027" s="37">
        <v>461</v>
      </c>
      <c r="I2027" s="32">
        <v>4233.82</v>
      </c>
      <c r="J2027" s="35" t="s">
        <v>23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44809.54590271991</v>
      </c>
      <c r="D2028" s="29" t="s">
        <v>10</v>
      </c>
      <c r="E2028" s="26" t="s">
        <v>27</v>
      </c>
      <c r="F2028" s="30">
        <v>98.49</v>
      </c>
      <c r="G2028" s="26" t="s">
        <v>43</v>
      </c>
      <c r="H2028" s="31">
        <v>453</v>
      </c>
      <c r="I2028" s="32">
        <v>44615.97</v>
      </c>
      <c r="J2028" s="26" t="s">
        <v>24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44809.545902789352</v>
      </c>
      <c r="D2029" s="29" t="s">
        <v>10</v>
      </c>
      <c r="E2029" s="35" t="s">
        <v>27</v>
      </c>
      <c r="F2029" s="36">
        <v>98.49</v>
      </c>
      <c r="G2029" s="26" t="s">
        <v>43</v>
      </c>
      <c r="H2029" s="37">
        <v>83</v>
      </c>
      <c r="I2029" s="32">
        <v>8174.67</v>
      </c>
      <c r="J2029" s="35" t="s">
        <v>28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44809.545902812497</v>
      </c>
      <c r="D2030" s="29" t="s">
        <v>10</v>
      </c>
      <c r="E2030" s="26" t="s">
        <v>27</v>
      </c>
      <c r="F2030" s="30">
        <v>98.49</v>
      </c>
      <c r="G2030" s="26" t="s">
        <v>43</v>
      </c>
      <c r="H2030" s="31">
        <v>484</v>
      </c>
      <c r="I2030" s="32">
        <v>47669.16</v>
      </c>
      <c r="J2030" s="26" t="s">
        <v>28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44809.546307604163</v>
      </c>
      <c r="D2031" s="29" t="s">
        <v>10</v>
      </c>
      <c r="E2031" s="35" t="s">
        <v>22</v>
      </c>
      <c r="F2031" s="36">
        <v>9.1820000000000004</v>
      </c>
      <c r="G2031" s="26" t="s">
        <v>43</v>
      </c>
      <c r="H2031" s="37">
        <v>220</v>
      </c>
      <c r="I2031" s="32">
        <v>2020.04</v>
      </c>
      <c r="J2031" s="35" t="s">
        <v>23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44809.546806284721</v>
      </c>
      <c r="D2032" s="29" t="s">
        <v>10</v>
      </c>
      <c r="E2032" s="35" t="s">
        <v>22</v>
      </c>
      <c r="F2032" s="36">
        <v>9.1850000000000005</v>
      </c>
      <c r="G2032" s="26" t="s">
        <v>43</v>
      </c>
      <c r="H2032" s="37">
        <v>308</v>
      </c>
      <c r="I2032" s="32">
        <v>2828.98</v>
      </c>
      <c r="J2032" s="35" t="s">
        <v>24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44809.546806284721</v>
      </c>
      <c r="D2033" s="29" t="s">
        <v>10</v>
      </c>
      <c r="E2033" s="26" t="s">
        <v>22</v>
      </c>
      <c r="F2033" s="30">
        <v>9.1850000000000005</v>
      </c>
      <c r="G2033" s="26" t="s">
        <v>43</v>
      </c>
      <c r="H2033" s="31">
        <v>153</v>
      </c>
      <c r="I2033" s="32">
        <v>1405.31</v>
      </c>
      <c r="J2033" s="26" t="s">
        <v>24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44809.546806388891</v>
      </c>
      <c r="D2034" s="29" t="s">
        <v>10</v>
      </c>
      <c r="E2034" s="26" t="s">
        <v>22</v>
      </c>
      <c r="F2034" s="30">
        <v>9.1850000000000005</v>
      </c>
      <c r="G2034" s="26" t="s">
        <v>43</v>
      </c>
      <c r="H2034" s="31">
        <v>461</v>
      </c>
      <c r="I2034" s="32">
        <v>4234.29</v>
      </c>
      <c r="J2034" s="26" t="s">
        <v>23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44809.546808182873</v>
      </c>
      <c r="D2035" s="29" t="s">
        <v>10</v>
      </c>
      <c r="E2035" s="26" t="s">
        <v>27</v>
      </c>
      <c r="F2035" s="30">
        <v>98.5</v>
      </c>
      <c r="G2035" s="26" t="s">
        <v>43</v>
      </c>
      <c r="H2035" s="31">
        <v>129</v>
      </c>
      <c r="I2035" s="32">
        <v>12706.5</v>
      </c>
      <c r="J2035" s="26" t="s">
        <v>28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44809.546808182873</v>
      </c>
      <c r="D2036" s="29" t="s">
        <v>10</v>
      </c>
      <c r="E2036" s="35" t="s">
        <v>27</v>
      </c>
      <c r="F2036" s="36">
        <v>98.5</v>
      </c>
      <c r="G2036" s="26" t="s">
        <v>43</v>
      </c>
      <c r="H2036" s="37">
        <v>548</v>
      </c>
      <c r="I2036" s="32">
        <v>53978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44809.546872372688</v>
      </c>
      <c r="D2037" s="29" t="s">
        <v>10</v>
      </c>
      <c r="E2037" s="35" t="s">
        <v>22</v>
      </c>
      <c r="F2037" s="36">
        <v>9.1839999999999993</v>
      </c>
      <c r="G2037" s="26" t="s">
        <v>43</v>
      </c>
      <c r="H2037" s="37">
        <v>359</v>
      </c>
      <c r="I2037" s="32">
        <v>3297.06</v>
      </c>
      <c r="J2037" s="35" t="s">
        <v>23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44809.546873611114</v>
      </c>
      <c r="D2038" s="29" t="s">
        <v>10</v>
      </c>
      <c r="E2038" s="26" t="s">
        <v>22</v>
      </c>
      <c r="F2038" s="30">
        <v>9.1829999999999998</v>
      </c>
      <c r="G2038" s="26" t="s">
        <v>43</v>
      </c>
      <c r="H2038" s="31">
        <v>58</v>
      </c>
      <c r="I2038" s="32">
        <v>532.61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44809.547102152777</v>
      </c>
      <c r="D2039" s="29" t="s">
        <v>10</v>
      </c>
      <c r="E2039" s="35" t="s">
        <v>27</v>
      </c>
      <c r="F2039" s="36">
        <v>98.49</v>
      </c>
      <c r="G2039" s="26" t="s">
        <v>43</v>
      </c>
      <c r="H2039" s="37">
        <v>234</v>
      </c>
      <c r="I2039" s="32">
        <v>23046.66</v>
      </c>
      <c r="J2039" s="35" t="s">
        <v>24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44809.547102152777</v>
      </c>
      <c r="D2040" s="29" t="s">
        <v>10</v>
      </c>
      <c r="E2040" s="26" t="s">
        <v>27</v>
      </c>
      <c r="F2040" s="30">
        <v>98.49</v>
      </c>
      <c r="G2040" s="26" t="s">
        <v>43</v>
      </c>
      <c r="H2040" s="31">
        <v>142</v>
      </c>
      <c r="I2040" s="32">
        <v>13985.58</v>
      </c>
      <c r="J2040" s="26" t="s">
        <v>24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44809.547102268516</v>
      </c>
      <c r="D2041" s="29" t="s">
        <v>10</v>
      </c>
      <c r="E2041" s="35" t="s">
        <v>27</v>
      </c>
      <c r="F2041" s="36">
        <v>98.49</v>
      </c>
      <c r="G2041" s="26" t="s">
        <v>43</v>
      </c>
      <c r="H2041" s="37">
        <v>308</v>
      </c>
      <c r="I2041" s="32">
        <v>30334.92</v>
      </c>
      <c r="J2041" s="35" t="s">
        <v>28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44809.547473495368</v>
      </c>
      <c r="D2042" s="29" t="s">
        <v>10</v>
      </c>
      <c r="E2042" s="26" t="s">
        <v>22</v>
      </c>
      <c r="F2042" s="30">
        <v>9.1850000000000005</v>
      </c>
      <c r="G2042" s="26" t="s">
        <v>43</v>
      </c>
      <c r="H2042" s="31">
        <v>357</v>
      </c>
      <c r="I2042" s="32">
        <v>3279.05</v>
      </c>
      <c r="J2042" s="26" t="s">
        <v>24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44809.547597986108</v>
      </c>
      <c r="D2043" s="29" t="s">
        <v>10</v>
      </c>
      <c r="E2043" s="35" t="s">
        <v>22</v>
      </c>
      <c r="F2043" s="36">
        <v>9.1850000000000005</v>
      </c>
      <c r="G2043" s="26" t="s">
        <v>43</v>
      </c>
      <c r="H2043" s="37">
        <v>437</v>
      </c>
      <c r="I2043" s="32">
        <v>4013.85</v>
      </c>
      <c r="J2043" s="35" t="s">
        <v>23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44809.547597986108</v>
      </c>
      <c r="D2044" s="29" t="s">
        <v>10</v>
      </c>
      <c r="E2044" s="26" t="s">
        <v>22</v>
      </c>
      <c r="F2044" s="30">
        <v>9.1850000000000005</v>
      </c>
      <c r="G2044" s="26" t="s">
        <v>43</v>
      </c>
      <c r="H2044" s="31">
        <v>96</v>
      </c>
      <c r="I2044" s="32">
        <v>881.76</v>
      </c>
      <c r="J2044" s="26" t="s">
        <v>23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44809.547599895835</v>
      </c>
      <c r="D2045" s="29" t="s">
        <v>10</v>
      </c>
      <c r="E2045" s="35" t="s">
        <v>27</v>
      </c>
      <c r="F2045" s="36">
        <v>98.49</v>
      </c>
      <c r="G2045" s="26" t="s">
        <v>43</v>
      </c>
      <c r="H2045" s="37">
        <v>316</v>
      </c>
      <c r="I2045" s="32">
        <v>31122.84</v>
      </c>
      <c r="J2045" s="35" t="s">
        <v>25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44809.547599988429</v>
      </c>
      <c r="D2046" s="29" t="s">
        <v>10</v>
      </c>
      <c r="E2046" s="26" t="s">
        <v>27</v>
      </c>
      <c r="F2046" s="30">
        <v>98.49</v>
      </c>
      <c r="G2046" s="26" t="s">
        <v>43</v>
      </c>
      <c r="H2046" s="31">
        <v>374</v>
      </c>
      <c r="I2046" s="32">
        <v>36835.26</v>
      </c>
      <c r="J2046" s="26" t="s">
        <v>28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44809.547646736108</v>
      </c>
      <c r="D2047" s="29" t="s">
        <v>10</v>
      </c>
      <c r="E2047" s="35" t="s">
        <v>29</v>
      </c>
      <c r="F2047" s="36">
        <v>68.28</v>
      </c>
      <c r="G2047" s="26" t="s">
        <v>43</v>
      </c>
      <c r="H2047" s="37">
        <v>362</v>
      </c>
      <c r="I2047" s="32">
        <v>24717.360000000001</v>
      </c>
      <c r="J2047" s="35" t="s">
        <v>30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44809.54803662037</v>
      </c>
      <c r="D2048" s="29" t="s">
        <v>10</v>
      </c>
      <c r="E2048" s="35" t="s">
        <v>27</v>
      </c>
      <c r="F2048" s="36">
        <v>98.47</v>
      </c>
      <c r="G2048" s="26" t="s">
        <v>43</v>
      </c>
      <c r="H2048" s="37">
        <v>340</v>
      </c>
      <c r="I2048" s="32">
        <v>33479.800000000003</v>
      </c>
      <c r="J2048" s="35" t="s">
        <v>28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44809.548036759261</v>
      </c>
      <c r="D2049" s="29" t="s">
        <v>10</v>
      </c>
      <c r="E2049" s="26" t="s">
        <v>27</v>
      </c>
      <c r="F2049" s="30">
        <v>98.47</v>
      </c>
      <c r="G2049" s="26" t="s">
        <v>43</v>
      </c>
      <c r="H2049" s="31">
        <v>377</v>
      </c>
      <c r="I2049" s="32">
        <v>37123.19</v>
      </c>
      <c r="J2049" s="26" t="s">
        <v>24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44809.548037141205</v>
      </c>
      <c r="D2050" s="29" t="s">
        <v>10</v>
      </c>
      <c r="E2050" s="26" t="s">
        <v>22</v>
      </c>
      <c r="F2050" s="30">
        <v>9.1820000000000004</v>
      </c>
      <c r="G2050" s="26" t="s">
        <v>43</v>
      </c>
      <c r="H2050" s="31">
        <v>376</v>
      </c>
      <c r="I2050" s="32">
        <v>3452.43</v>
      </c>
      <c r="J2050" s="26" t="s">
        <v>23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44809.548550196756</v>
      </c>
      <c r="D2051" s="29" t="s">
        <v>10</v>
      </c>
      <c r="E2051" s="35" t="s">
        <v>22</v>
      </c>
      <c r="F2051" s="36">
        <v>9.1809999999999992</v>
      </c>
      <c r="G2051" s="26" t="s">
        <v>43</v>
      </c>
      <c r="H2051" s="37">
        <v>474</v>
      </c>
      <c r="I2051" s="32">
        <v>4351.79</v>
      </c>
      <c r="J2051" s="35" t="s">
        <v>24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44809.548550243053</v>
      </c>
      <c r="D2052" s="29" t="s">
        <v>10</v>
      </c>
      <c r="E2052" s="26" t="s">
        <v>22</v>
      </c>
      <c r="F2052" s="30">
        <v>9.1809999999999992</v>
      </c>
      <c r="G2052" s="26" t="s">
        <v>43</v>
      </c>
      <c r="H2052" s="31">
        <v>225</v>
      </c>
      <c r="I2052" s="32">
        <v>2065.73</v>
      </c>
      <c r="J2052" s="26" t="s">
        <v>23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44809.548642928239</v>
      </c>
      <c r="D2053" s="29" t="s">
        <v>10</v>
      </c>
      <c r="E2053" s="35" t="s">
        <v>27</v>
      </c>
      <c r="F2053" s="36">
        <v>98.46</v>
      </c>
      <c r="G2053" s="26" t="s">
        <v>43</v>
      </c>
      <c r="H2053" s="37">
        <v>702</v>
      </c>
      <c r="I2053" s="32">
        <v>69118.92</v>
      </c>
      <c r="J2053" s="35" t="s">
        <v>28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44809.548798541669</v>
      </c>
      <c r="D2054" s="29" t="s">
        <v>10</v>
      </c>
      <c r="E2054" s="26" t="s">
        <v>22</v>
      </c>
      <c r="F2054" s="30">
        <v>9.1780000000000008</v>
      </c>
      <c r="G2054" s="26" t="s">
        <v>43</v>
      </c>
      <c r="H2054" s="31">
        <v>435</v>
      </c>
      <c r="I2054" s="32">
        <v>3992.43</v>
      </c>
      <c r="J2054" s="26" t="s">
        <v>23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44809.548804687503</v>
      </c>
      <c r="D2055" s="29" t="s">
        <v>10</v>
      </c>
      <c r="E2055" s="35" t="s">
        <v>27</v>
      </c>
      <c r="F2055" s="36">
        <v>98.43</v>
      </c>
      <c r="G2055" s="26" t="s">
        <v>43</v>
      </c>
      <c r="H2055" s="37">
        <v>91</v>
      </c>
      <c r="I2055" s="32">
        <v>8957.1299999999992</v>
      </c>
      <c r="J2055" s="35" t="s">
        <v>24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44809.548805046295</v>
      </c>
      <c r="D2056" s="29" t="s">
        <v>10</v>
      </c>
      <c r="E2056" s="35" t="s">
        <v>27</v>
      </c>
      <c r="F2056" s="36">
        <v>98.43</v>
      </c>
      <c r="G2056" s="26" t="s">
        <v>43</v>
      </c>
      <c r="H2056" s="37">
        <v>220</v>
      </c>
      <c r="I2056" s="32">
        <v>21654.6</v>
      </c>
      <c r="J2056" s="35" t="s">
        <v>24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44809.548805046295</v>
      </c>
      <c r="D2057" s="29" t="s">
        <v>10</v>
      </c>
      <c r="E2057" s="26" t="s">
        <v>27</v>
      </c>
      <c r="F2057" s="30">
        <v>98.43</v>
      </c>
      <c r="G2057" s="26" t="s">
        <v>43</v>
      </c>
      <c r="H2057" s="31">
        <v>83</v>
      </c>
      <c r="I2057" s="32">
        <v>8169.69</v>
      </c>
      <c r="J2057" s="26" t="s">
        <v>24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44809.549342094906</v>
      </c>
      <c r="D2058" s="29" t="s">
        <v>10</v>
      </c>
      <c r="E2058" s="26" t="s">
        <v>27</v>
      </c>
      <c r="F2058" s="30">
        <v>98.39</v>
      </c>
      <c r="G2058" s="26" t="s">
        <v>43</v>
      </c>
      <c r="H2058" s="31">
        <v>300</v>
      </c>
      <c r="I2058" s="32">
        <v>29517</v>
      </c>
      <c r="J2058" s="26" t="s">
        <v>28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44809.549344699073</v>
      </c>
      <c r="D2059" s="29" t="s">
        <v>10</v>
      </c>
      <c r="E2059" s="35" t="s">
        <v>27</v>
      </c>
      <c r="F2059" s="36">
        <v>98.39</v>
      </c>
      <c r="G2059" s="26" t="s">
        <v>43</v>
      </c>
      <c r="H2059" s="37">
        <v>276</v>
      </c>
      <c r="I2059" s="32">
        <v>27155.64</v>
      </c>
      <c r="J2059" s="35" t="s">
        <v>28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44809.549730474537</v>
      </c>
      <c r="D2060" s="29" t="s">
        <v>10</v>
      </c>
      <c r="E2060" s="26" t="s">
        <v>22</v>
      </c>
      <c r="F2060" s="30">
        <v>9.173</v>
      </c>
      <c r="G2060" s="26" t="s">
        <v>43</v>
      </c>
      <c r="H2060" s="31">
        <v>500</v>
      </c>
      <c r="I2060" s="32">
        <v>4586.5</v>
      </c>
      <c r="J2060" s="26" t="s">
        <v>23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44809.549730474537</v>
      </c>
      <c r="D2061" s="29" t="s">
        <v>10</v>
      </c>
      <c r="E2061" s="35" t="s">
        <v>22</v>
      </c>
      <c r="F2061" s="36">
        <v>9.173</v>
      </c>
      <c r="G2061" s="26" t="s">
        <v>43</v>
      </c>
      <c r="H2061" s="37">
        <v>109</v>
      </c>
      <c r="I2061" s="32">
        <v>999.86</v>
      </c>
      <c r="J2061" s="35" t="s">
        <v>23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44809.549730578707</v>
      </c>
      <c r="D2062" s="29" t="s">
        <v>10</v>
      </c>
      <c r="E2062" s="26" t="s">
        <v>22</v>
      </c>
      <c r="F2062" s="30">
        <v>9.173</v>
      </c>
      <c r="G2062" s="26" t="s">
        <v>43</v>
      </c>
      <c r="H2062" s="31">
        <v>398</v>
      </c>
      <c r="I2062" s="32">
        <v>3650.85</v>
      </c>
      <c r="J2062" s="26" t="s">
        <v>24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44809.550010914354</v>
      </c>
      <c r="D2063" s="29" t="s">
        <v>10</v>
      </c>
      <c r="E2063" s="26" t="s">
        <v>27</v>
      </c>
      <c r="F2063" s="30">
        <v>98.38</v>
      </c>
      <c r="G2063" s="26" t="s">
        <v>43</v>
      </c>
      <c r="H2063" s="31">
        <v>400</v>
      </c>
      <c r="I2063" s="32">
        <v>39352</v>
      </c>
      <c r="J2063" s="26" t="s">
        <v>24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44809.550011006948</v>
      </c>
      <c r="D2064" s="29" t="s">
        <v>10</v>
      </c>
      <c r="E2064" s="35" t="s">
        <v>27</v>
      </c>
      <c r="F2064" s="36">
        <v>98.38</v>
      </c>
      <c r="G2064" s="26" t="s">
        <v>43</v>
      </c>
      <c r="H2064" s="37">
        <v>76</v>
      </c>
      <c r="I2064" s="32">
        <v>7476.88</v>
      </c>
      <c r="J2064" s="35" t="s">
        <v>28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44809.550011006948</v>
      </c>
      <c r="D2065" s="29" t="s">
        <v>10</v>
      </c>
      <c r="E2065" s="26" t="s">
        <v>27</v>
      </c>
      <c r="F2065" s="30">
        <v>98.38</v>
      </c>
      <c r="G2065" s="26" t="s">
        <v>43</v>
      </c>
      <c r="H2065" s="31">
        <v>469</v>
      </c>
      <c r="I2065" s="32">
        <v>46140.22</v>
      </c>
      <c r="J2065" s="26" t="s">
        <v>28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44809.550430706018</v>
      </c>
      <c r="D2066" s="29" t="s">
        <v>10</v>
      </c>
      <c r="E2066" s="35" t="s">
        <v>27</v>
      </c>
      <c r="F2066" s="36">
        <v>98.27</v>
      </c>
      <c r="G2066" s="26" t="s">
        <v>43</v>
      </c>
      <c r="H2066" s="37">
        <v>276</v>
      </c>
      <c r="I2066" s="32">
        <v>27122.52</v>
      </c>
      <c r="J2066" s="35" t="s">
        <v>28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44809.550548611114</v>
      </c>
      <c r="D2067" s="29" t="s">
        <v>10</v>
      </c>
      <c r="E2067" s="26" t="s">
        <v>22</v>
      </c>
      <c r="F2067" s="30">
        <v>9.1620000000000008</v>
      </c>
      <c r="G2067" s="26" t="s">
        <v>43</v>
      </c>
      <c r="H2067" s="31">
        <v>106</v>
      </c>
      <c r="I2067" s="32">
        <v>971.17</v>
      </c>
      <c r="J2067" s="26" t="s">
        <v>23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44809.550548611114</v>
      </c>
      <c r="D2068" s="29" t="s">
        <v>10</v>
      </c>
      <c r="E2068" s="35" t="s">
        <v>22</v>
      </c>
      <c r="F2068" s="36">
        <v>9.1620000000000008</v>
      </c>
      <c r="G2068" s="26" t="s">
        <v>43</v>
      </c>
      <c r="H2068" s="37">
        <v>502</v>
      </c>
      <c r="I2068" s="32">
        <v>4599.32</v>
      </c>
      <c r="J2068" s="35" t="s">
        <v>23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44809.550942083333</v>
      </c>
      <c r="D2069" s="29" t="s">
        <v>10</v>
      </c>
      <c r="E2069" s="35" t="s">
        <v>27</v>
      </c>
      <c r="F2069" s="36">
        <v>98.27</v>
      </c>
      <c r="G2069" s="26" t="s">
        <v>43</v>
      </c>
      <c r="H2069" s="37">
        <v>150</v>
      </c>
      <c r="I2069" s="32">
        <v>14740.5</v>
      </c>
      <c r="J2069" s="35" t="s">
        <v>24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44809.55094627315</v>
      </c>
      <c r="D2070" s="29" t="s">
        <v>10</v>
      </c>
      <c r="E2070" s="26" t="s">
        <v>27</v>
      </c>
      <c r="F2070" s="30">
        <v>98.27</v>
      </c>
      <c r="G2070" s="26" t="s">
        <v>43</v>
      </c>
      <c r="H2070" s="31">
        <v>294</v>
      </c>
      <c r="I2070" s="32">
        <v>28891.38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44809.55095084491</v>
      </c>
      <c r="D2071" s="29" t="s">
        <v>10</v>
      </c>
      <c r="E2071" s="26" t="s">
        <v>27</v>
      </c>
      <c r="F2071" s="30">
        <v>98.27</v>
      </c>
      <c r="G2071" s="26" t="s">
        <v>43</v>
      </c>
      <c r="H2071" s="31">
        <v>469</v>
      </c>
      <c r="I2071" s="32">
        <v>46088.63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44809.550958796295</v>
      </c>
      <c r="D2072" s="29" t="s">
        <v>10</v>
      </c>
      <c r="E2072" s="35" t="s">
        <v>27</v>
      </c>
      <c r="F2072" s="36">
        <v>98.26</v>
      </c>
      <c r="G2072" s="26" t="s">
        <v>43</v>
      </c>
      <c r="H2072" s="37">
        <v>212</v>
      </c>
      <c r="I2072" s="32">
        <v>20831.12</v>
      </c>
      <c r="J2072" s="35" t="s">
        <v>28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44809.551302499996</v>
      </c>
      <c r="D2073" s="29" t="s">
        <v>10</v>
      </c>
      <c r="E2073" s="35" t="s">
        <v>22</v>
      </c>
      <c r="F2073" s="36">
        <v>9.1590000000000007</v>
      </c>
      <c r="G2073" s="26" t="s">
        <v>43</v>
      </c>
      <c r="H2073" s="37">
        <v>397</v>
      </c>
      <c r="I2073" s="32">
        <v>3636.12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44809.551440520831</v>
      </c>
      <c r="D2074" s="29" t="s">
        <v>10</v>
      </c>
      <c r="E2074" s="26" t="s">
        <v>22</v>
      </c>
      <c r="F2074" s="30">
        <v>9.1579999999999995</v>
      </c>
      <c r="G2074" s="26" t="s">
        <v>43</v>
      </c>
      <c r="H2074" s="31">
        <v>609</v>
      </c>
      <c r="I2074" s="32">
        <v>5577.22</v>
      </c>
      <c r="J2074" s="26" t="s">
        <v>23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44809.55181459491</v>
      </c>
      <c r="D2075" s="29" t="s">
        <v>10</v>
      </c>
      <c r="E2075" s="35" t="s">
        <v>27</v>
      </c>
      <c r="F2075" s="36">
        <v>98.23</v>
      </c>
      <c r="G2075" s="26" t="s">
        <v>43</v>
      </c>
      <c r="H2075" s="37">
        <v>532</v>
      </c>
      <c r="I2075" s="32">
        <v>52258.36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44809.552412500001</v>
      </c>
      <c r="D2076" s="29" t="s">
        <v>10</v>
      </c>
      <c r="E2076" s="26" t="s">
        <v>22</v>
      </c>
      <c r="F2076" s="30">
        <v>9.1590000000000007</v>
      </c>
      <c r="G2076" s="26" t="s">
        <v>43</v>
      </c>
      <c r="H2076" s="31">
        <v>402</v>
      </c>
      <c r="I2076" s="32">
        <v>3681.92</v>
      </c>
      <c r="J2076" s="26" t="s">
        <v>24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44809.552412604164</v>
      </c>
      <c r="D2077" s="29" t="s">
        <v>10</v>
      </c>
      <c r="E2077" s="35" t="s">
        <v>22</v>
      </c>
      <c r="F2077" s="36">
        <v>9.1590000000000007</v>
      </c>
      <c r="G2077" s="26" t="s">
        <v>43</v>
      </c>
      <c r="H2077" s="37">
        <v>615</v>
      </c>
      <c r="I2077" s="32">
        <v>5632.79</v>
      </c>
      <c r="J2077" s="35" t="s">
        <v>23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44809.552652488426</v>
      </c>
      <c r="D2078" s="29" t="s">
        <v>10</v>
      </c>
      <c r="E2078" s="26" t="s">
        <v>27</v>
      </c>
      <c r="F2078" s="30">
        <v>98.29</v>
      </c>
      <c r="G2078" s="26" t="s">
        <v>43</v>
      </c>
      <c r="H2078" s="31">
        <v>404</v>
      </c>
      <c r="I2078" s="32">
        <v>39709.160000000003</v>
      </c>
      <c r="J2078" s="26" t="s">
        <v>24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44809.552656759261</v>
      </c>
      <c r="D2079" s="29" t="s">
        <v>10</v>
      </c>
      <c r="E2079" s="35" t="s">
        <v>27</v>
      </c>
      <c r="F2079" s="36">
        <v>98.29</v>
      </c>
      <c r="G2079" s="26" t="s">
        <v>43</v>
      </c>
      <c r="H2079" s="37">
        <v>159</v>
      </c>
      <c r="I2079" s="32">
        <v>15628.11</v>
      </c>
      <c r="J2079" s="35" t="s">
        <v>24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44809.552656817126</v>
      </c>
      <c r="D2080" s="29" t="s">
        <v>10</v>
      </c>
      <c r="E2080" s="35" t="s">
        <v>27</v>
      </c>
      <c r="F2080" s="36">
        <v>98.29</v>
      </c>
      <c r="G2080" s="26" t="s">
        <v>43</v>
      </c>
      <c r="H2080" s="37">
        <v>134</v>
      </c>
      <c r="I2080" s="32">
        <v>13170.86</v>
      </c>
      <c r="J2080" s="35" t="s">
        <v>28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44809.552661678237</v>
      </c>
      <c r="D2081" s="29" t="s">
        <v>10</v>
      </c>
      <c r="E2081" s="26" t="s">
        <v>27</v>
      </c>
      <c r="F2081" s="30">
        <v>98.29</v>
      </c>
      <c r="G2081" s="26" t="s">
        <v>43</v>
      </c>
      <c r="H2081" s="31">
        <v>79</v>
      </c>
      <c r="I2081" s="32">
        <v>7764.91</v>
      </c>
      <c r="J2081" s="26" t="s">
        <v>28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44809.552847604165</v>
      </c>
      <c r="D2082" s="29" t="s">
        <v>10</v>
      </c>
      <c r="E2082" s="26" t="s">
        <v>27</v>
      </c>
      <c r="F2082" s="30">
        <v>98.29</v>
      </c>
      <c r="G2082" s="26" t="s">
        <v>43</v>
      </c>
      <c r="H2082" s="31">
        <v>169</v>
      </c>
      <c r="I2082" s="32">
        <v>16611.009999999998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44809.552847662038</v>
      </c>
      <c r="D2083" s="29" t="s">
        <v>10</v>
      </c>
      <c r="E2083" s="35" t="s">
        <v>27</v>
      </c>
      <c r="F2083" s="36">
        <v>98.29</v>
      </c>
      <c r="G2083" s="26" t="s">
        <v>43</v>
      </c>
      <c r="H2083" s="37">
        <v>278</v>
      </c>
      <c r="I2083" s="32">
        <v>27324.62</v>
      </c>
      <c r="J2083" s="35" t="s">
        <v>28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44809.552870196756</v>
      </c>
      <c r="D2084" s="29" t="s">
        <v>10</v>
      </c>
      <c r="E2084" s="26" t="s">
        <v>27</v>
      </c>
      <c r="F2084" s="30">
        <v>98.28</v>
      </c>
      <c r="G2084" s="26" t="s">
        <v>43</v>
      </c>
      <c r="H2084" s="31">
        <v>124</v>
      </c>
      <c r="I2084" s="32">
        <v>12186.72</v>
      </c>
      <c r="J2084" s="26" t="s">
        <v>25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44809.552875763889</v>
      </c>
      <c r="D2085" s="29" t="s">
        <v>10</v>
      </c>
      <c r="E2085" s="35" t="s">
        <v>27</v>
      </c>
      <c r="F2085" s="36">
        <v>98.28</v>
      </c>
      <c r="G2085" s="26" t="s">
        <v>43</v>
      </c>
      <c r="H2085" s="37">
        <v>312</v>
      </c>
      <c r="I2085" s="32">
        <v>30663.360000000001</v>
      </c>
      <c r="J2085" s="35" t="s">
        <v>28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44809.553637430552</v>
      </c>
      <c r="D2086" s="29" t="s">
        <v>10</v>
      </c>
      <c r="E2086" s="26" t="s">
        <v>22</v>
      </c>
      <c r="F2086" s="30">
        <v>9.1609999999999996</v>
      </c>
      <c r="G2086" s="26" t="s">
        <v>43</v>
      </c>
      <c r="H2086" s="31">
        <v>406</v>
      </c>
      <c r="I2086" s="32">
        <v>3719.37</v>
      </c>
      <c r="J2086" s="26" t="s">
        <v>24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44809.553637488425</v>
      </c>
      <c r="D2087" s="29" t="s">
        <v>10</v>
      </c>
      <c r="E2087" s="35" t="s">
        <v>22</v>
      </c>
      <c r="F2087" s="36">
        <v>9.1609999999999996</v>
      </c>
      <c r="G2087" s="26" t="s">
        <v>43</v>
      </c>
      <c r="H2087" s="37">
        <v>275</v>
      </c>
      <c r="I2087" s="32">
        <v>2519.2800000000002</v>
      </c>
      <c r="J2087" s="35" t="s">
        <v>23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44809.55363771991</v>
      </c>
      <c r="D2088" s="29" t="s">
        <v>10</v>
      </c>
      <c r="E2088" s="26" t="s">
        <v>22</v>
      </c>
      <c r="F2088" s="30">
        <v>9.1609999999999996</v>
      </c>
      <c r="G2088" s="26" t="s">
        <v>43</v>
      </c>
      <c r="H2088" s="31">
        <v>253</v>
      </c>
      <c r="I2088" s="32">
        <v>2317.73</v>
      </c>
      <c r="J2088" s="26" t="s">
        <v>23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44809.553750775463</v>
      </c>
      <c r="D2089" s="29" t="s">
        <v>10</v>
      </c>
      <c r="E2089" s="35" t="s">
        <v>27</v>
      </c>
      <c r="F2089" s="36">
        <v>98.27</v>
      </c>
      <c r="G2089" s="26" t="s">
        <v>43</v>
      </c>
      <c r="H2089" s="37">
        <v>151</v>
      </c>
      <c r="I2089" s="32">
        <v>14838.77</v>
      </c>
      <c r="J2089" s="35" t="s">
        <v>24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44809.553915289354</v>
      </c>
      <c r="D2090" s="29" t="s">
        <v>10</v>
      </c>
      <c r="E2090" s="26" t="s">
        <v>27</v>
      </c>
      <c r="F2090" s="30">
        <v>98.27</v>
      </c>
      <c r="G2090" s="26" t="s">
        <v>43</v>
      </c>
      <c r="H2090" s="31">
        <v>319</v>
      </c>
      <c r="I2090" s="32">
        <v>31348.13</v>
      </c>
      <c r="J2090" s="26" t="s">
        <v>24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44809.553915381941</v>
      </c>
      <c r="D2091" s="29" t="s">
        <v>10</v>
      </c>
      <c r="E2091" s="35" t="s">
        <v>27</v>
      </c>
      <c r="F2091" s="36">
        <v>98.27</v>
      </c>
      <c r="G2091" s="26" t="s">
        <v>43</v>
      </c>
      <c r="H2091" s="37">
        <v>658</v>
      </c>
      <c r="I2091" s="32">
        <v>64661.66</v>
      </c>
      <c r="J2091" s="35" t="s">
        <v>28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44809.553915798613</v>
      </c>
      <c r="D2092" s="29" t="s">
        <v>10</v>
      </c>
      <c r="E2092" s="26" t="s">
        <v>22</v>
      </c>
      <c r="F2092" s="30">
        <v>9.16</v>
      </c>
      <c r="G2092" s="26" t="s">
        <v>43</v>
      </c>
      <c r="H2092" s="31">
        <v>689</v>
      </c>
      <c r="I2092" s="32">
        <v>6311.24</v>
      </c>
      <c r="J2092" s="26" t="s">
        <v>23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44809.553924548614</v>
      </c>
      <c r="D2093" s="29" t="s">
        <v>10</v>
      </c>
      <c r="E2093" s="26" t="s">
        <v>29</v>
      </c>
      <c r="F2093" s="30">
        <v>68.11</v>
      </c>
      <c r="G2093" s="26" t="s">
        <v>43</v>
      </c>
      <c r="H2093" s="31">
        <v>505</v>
      </c>
      <c r="I2093" s="32">
        <v>34395.550000000003</v>
      </c>
      <c r="J2093" s="26" t="s">
        <v>30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44809.554032511573</v>
      </c>
      <c r="D2094" s="29" t="s">
        <v>10</v>
      </c>
      <c r="E2094" s="35" t="s">
        <v>22</v>
      </c>
      <c r="F2094" s="36">
        <v>9.1579999999999995</v>
      </c>
      <c r="G2094" s="26" t="s">
        <v>43</v>
      </c>
      <c r="H2094" s="37">
        <v>385</v>
      </c>
      <c r="I2094" s="32">
        <v>3525.83</v>
      </c>
      <c r="J2094" s="35" t="s">
        <v>25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44809.555399965277</v>
      </c>
      <c r="D2095" s="29" t="s">
        <v>10</v>
      </c>
      <c r="E2095" s="35" t="s">
        <v>22</v>
      </c>
      <c r="F2095" s="36">
        <v>9.1590000000000007</v>
      </c>
      <c r="G2095" s="26" t="s">
        <v>43</v>
      </c>
      <c r="H2095" s="37">
        <v>539</v>
      </c>
      <c r="I2095" s="32">
        <v>4936.7</v>
      </c>
      <c r="J2095" s="35" t="s">
        <v>23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44809.555400069446</v>
      </c>
      <c r="D2096" s="29" t="s">
        <v>10</v>
      </c>
      <c r="E2096" s="26" t="s">
        <v>22</v>
      </c>
      <c r="F2096" s="30">
        <v>9.1590000000000007</v>
      </c>
      <c r="G2096" s="26" t="s">
        <v>43</v>
      </c>
      <c r="H2096" s="31">
        <v>541</v>
      </c>
      <c r="I2096" s="32">
        <v>4955.0200000000004</v>
      </c>
      <c r="J2096" s="26" t="s">
        <v>24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44809.55555665509</v>
      </c>
      <c r="D2097" s="29" t="s">
        <v>10</v>
      </c>
      <c r="E2097" s="35" t="s">
        <v>27</v>
      </c>
      <c r="F2097" s="36">
        <v>98.27</v>
      </c>
      <c r="G2097" s="26" t="s">
        <v>43</v>
      </c>
      <c r="H2097" s="37">
        <v>325</v>
      </c>
      <c r="I2097" s="32">
        <v>31937.75</v>
      </c>
      <c r="J2097" s="35" t="s">
        <v>28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44809.5558446875</v>
      </c>
      <c r="D2098" s="29" t="s">
        <v>10</v>
      </c>
      <c r="E2098" s="26" t="s">
        <v>27</v>
      </c>
      <c r="F2098" s="30">
        <v>98.28</v>
      </c>
      <c r="G2098" s="26" t="s">
        <v>43</v>
      </c>
      <c r="H2098" s="31">
        <v>7</v>
      </c>
      <c r="I2098" s="32">
        <v>687.96</v>
      </c>
      <c r="J2098" s="26" t="s">
        <v>28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44809.5558446875</v>
      </c>
      <c r="D2099" s="29" t="s">
        <v>10</v>
      </c>
      <c r="E2099" s="35" t="s">
        <v>27</v>
      </c>
      <c r="F2099" s="36">
        <v>98.28</v>
      </c>
      <c r="G2099" s="26" t="s">
        <v>43</v>
      </c>
      <c r="H2099" s="37">
        <v>346</v>
      </c>
      <c r="I2099" s="32">
        <v>34004.879999999997</v>
      </c>
      <c r="J2099" s="35" t="s">
        <v>28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44809.555845567127</v>
      </c>
      <c r="D2100" s="29" t="s">
        <v>10</v>
      </c>
      <c r="E2100" s="26" t="s">
        <v>22</v>
      </c>
      <c r="F2100" s="30">
        <v>9.1590000000000007</v>
      </c>
      <c r="G2100" s="26" t="s">
        <v>43</v>
      </c>
      <c r="H2100" s="31">
        <v>728</v>
      </c>
      <c r="I2100" s="32">
        <v>6667.75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44809.55600178241</v>
      </c>
      <c r="D2101" s="29" t="s">
        <v>10</v>
      </c>
      <c r="E2101" s="35" t="s">
        <v>27</v>
      </c>
      <c r="F2101" s="36">
        <v>98.27</v>
      </c>
      <c r="G2101" s="26" t="s">
        <v>43</v>
      </c>
      <c r="H2101" s="37">
        <v>141</v>
      </c>
      <c r="I2101" s="32">
        <v>13856.07</v>
      </c>
      <c r="J2101" s="35" t="s">
        <v>28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44809.556274988427</v>
      </c>
      <c r="D2102" s="29" t="s">
        <v>10</v>
      </c>
      <c r="E2102" s="26" t="s">
        <v>27</v>
      </c>
      <c r="F2102" s="30">
        <v>98.27</v>
      </c>
      <c r="G2102" s="26" t="s">
        <v>43</v>
      </c>
      <c r="H2102" s="31">
        <v>457</v>
      </c>
      <c r="I2102" s="32">
        <v>44909.39</v>
      </c>
      <c r="J2102" s="26" t="s">
        <v>24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44809.556275092589</v>
      </c>
      <c r="D2103" s="29" t="s">
        <v>10</v>
      </c>
      <c r="E2103" s="35" t="s">
        <v>27</v>
      </c>
      <c r="F2103" s="36">
        <v>98.27</v>
      </c>
      <c r="G2103" s="26" t="s">
        <v>43</v>
      </c>
      <c r="H2103" s="37">
        <v>612</v>
      </c>
      <c r="I2103" s="32">
        <v>60141.24</v>
      </c>
      <c r="J2103" s="35" t="s">
        <v>28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44809.556275173614</v>
      </c>
      <c r="D2104" s="29" t="s">
        <v>10</v>
      </c>
      <c r="E2104" s="26" t="s">
        <v>27</v>
      </c>
      <c r="F2104" s="30">
        <v>98.27</v>
      </c>
      <c r="G2104" s="26" t="s">
        <v>43</v>
      </c>
      <c r="H2104" s="31">
        <v>400</v>
      </c>
      <c r="I2104" s="32">
        <v>39308</v>
      </c>
      <c r="J2104" s="26" t="s">
        <v>24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44809.556275208335</v>
      </c>
      <c r="D2105" s="29" t="s">
        <v>10</v>
      </c>
      <c r="E2105" s="35" t="s">
        <v>27</v>
      </c>
      <c r="F2105" s="36">
        <v>98.27</v>
      </c>
      <c r="G2105" s="26" t="s">
        <v>43</v>
      </c>
      <c r="H2105" s="37">
        <v>38</v>
      </c>
      <c r="I2105" s="32">
        <v>3734.26</v>
      </c>
      <c r="J2105" s="35" t="s">
        <v>24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44809.556275555558</v>
      </c>
      <c r="D2106" s="29" t="s">
        <v>10</v>
      </c>
      <c r="E2106" s="26" t="s">
        <v>27</v>
      </c>
      <c r="F2106" s="30">
        <v>98.27</v>
      </c>
      <c r="G2106" s="26" t="s">
        <v>43</v>
      </c>
      <c r="H2106" s="31">
        <v>205</v>
      </c>
      <c r="I2106" s="32">
        <v>20145.349999999999</v>
      </c>
      <c r="J2106" s="26" t="s">
        <v>28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44809.556275555558</v>
      </c>
      <c r="D2107" s="29" t="s">
        <v>10</v>
      </c>
      <c r="E2107" s="35" t="s">
        <v>27</v>
      </c>
      <c r="F2107" s="36">
        <v>98.27</v>
      </c>
      <c r="G2107" s="26" t="s">
        <v>43</v>
      </c>
      <c r="H2107" s="37">
        <v>16</v>
      </c>
      <c r="I2107" s="32">
        <v>1572.32</v>
      </c>
      <c r="J2107" s="35" t="s">
        <v>28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44809.556275555558</v>
      </c>
      <c r="D2108" s="29" t="s">
        <v>10</v>
      </c>
      <c r="E2108" s="26" t="s">
        <v>27</v>
      </c>
      <c r="F2108" s="30">
        <v>98.27</v>
      </c>
      <c r="G2108" s="26" t="s">
        <v>43</v>
      </c>
      <c r="H2108" s="31">
        <v>350</v>
      </c>
      <c r="I2108" s="32">
        <v>34394.5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44809.556629583334</v>
      </c>
      <c r="D2109" s="29" t="s">
        <v>10</v>
      </c>
      <c r="E2109" s="35" t="s">
        <v>22</v>
      </c>
      <c r="F2109" s="36">
        <v>9.1560000000000006</v>
      </c>
      <c r="G2109" s="26" t="s">
        <v>43</v>
      </c>
      <c r="H2109" s="37">
        <v>55</v>
      </c>
      <c r="I2109" s="32">
        <v>503.58</v>
      </c>
      <c r="J2109" s="35" t="s">
        <v>24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44809.556846724539</v>
      </c>
      <c r="D2110" s="29" t="s">
        <v>10</v>
      </c>
      <c r="E2110" s="26" t="s">
        <v>22</v>
      </c>
      <c r="F2110" s="30">
        <v>9.1560000000000006</v>
      </c>
      <c r="G2110" s="26" t="s">
        <v>43</v>
      </c>
      <c r="H2110" s="31">
        <v>357</v>
      </c>
      <c r="I2110" s="32">
        <v>3268.69</v>
      </c>
      <c r="J2110" s="26" t="s">
        <v>24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44809.556846770836</v>
      </c>
      <c r="D2111" s="29" t="s">
        <v>10</v>
      </c>
      <c r="E2111" s="35" t="s">
        <v>22</v>
      </c>
      <c r="F2111" s="36">
        <v>9.1560000000000006</v>
      </c>
      <c r="G2111" s="26" t="s">
        <v>43</v>
      </c>
      <c r="H2111" s="37">
        <v>310</v>
      </c>
      <c r="I2111" s="32">
        <v>2838.36</v>
      </c>
      <c r="J2111" s="35" t="s">
        <v>23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44809.556846770836</v>
      </c>
      <c r="D2112" s="29" t="s">
        <v>10</v>
      </c>
      <c r="E2112" s="26" t="s">
        <v>22</v>
      </c>
      <c r="F2112" s="30">
        <v>9.1560000000000006</v>
      </c>
      <c r="G2112" s="26" t="s">
        <v>43</v>
      </c>
      <c r="H2112" s="31">
        <v>321</v>
      </c>
      <c r="I2112" s="32">
        <v>2939.08</v>
      </c>
      <c r="J2112" s="26" t="s">
        <v>23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44809.558399652778</v>
      </c>
      <c r="D2113" s="29" t="s">
        <v>10</v>
      </c>
      <c r="E2113" s="26" t="s">
        <v>27</v>
      </c>
      <c r="F2113" s="30">
        <v>98.33</v>
      </c>
      <c r="G2113" s="26" t="s">
        <v>43</v>
      </c>
      <c r="H2113" s="31">
        <v>670</v>
      </c>
      <c r="I2113" s="32">
        <v>65881.100000000006</v>
      </c>
      <c r="J2113" s="26" t="s">
        <v>24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44809.558784143519</v>
      </c>
      <c r="D2114" s="29" t="s">
        <v>10</v>
      </c>
      <c r="E2114" s="35" t="s">
        <v>22</v>
      </c>
      <c r="F2114" s="36">
        <v>9.1649999999999991</v>
      </c>
      <c r="G2114" s="26" t="s">
        <v>43</v>
      </c>
      <c r="H2114" s="37">
        <v>697</v>
      </c>
      <c r="I2114" s="32">
        <v>6388.01</v>
      </c>
      <c r="J2114" s="35" t="s">
        <v>24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44809.558784189816</v>
      </c>
      <c r="D2115" s="29" t="s">
        <v>10</v>
      </c>
      <c r="E2115" s="26" t="s">
        <v>27</v>
      </c>
      <c r="F2115" s="30">
        <v>98.33</v>
      </c>
      <c r="G2115" s="26" t="s">
        <v>43</v>
      </c>
      <c r="H2115" s="31">
        <v>462</v>
      </c>
      <c r="I2115" s="32">
        <v>45428.46</v>
      </c>
      <c r="J2115" s="26" t="s">
        <v>28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44809.558784236113</v>
      </c>
      <c r="D2116" s="29" t="s">
        <v>10</v>
      </c>
      <c r="E2116" s="35" t="s">
        <v>22</v>
      </c>
      <c r="F2116" s="36">
        <v>9.1649999999999991</v>
      </c>
      <c r="G2116" s="26" t="s">
        <v>43</v>
      </c>
      <c r="H2116" s="37">
        <v>626</v>
      </c>
      <c r="I2116" s="32">
        <v>5737.29</v>
      </c>
      <c r="J2116" s="35" t="s">
        <v>23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44809.558784259258</v>
      </c>
      <c r="D2117" s="29" t="s">
        <v>10</v>
      </c>
      <c r="E2117" s="26" t="s">
        <v>22</v>
      </c>
      <c r="F2117" s="30">
        <v>9.1639999999999997</v>
      </c>
      <c r="G2117" s="26" t="s">
        <v>43</v>
      </c>
      <c r="H2117" s="31">
        <v>343</v>
      </c>
      <c r="I2117" s="32">
        <v>3143.25</v>
      </c>
      <c r="J2117" s="26" t="s">
        <v>23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44809.558784305555</v>
      </c>
      <c r="D2118" s="29" t="s">
        <v>10</v>
      </c>
      <c r="E2118" s="35" t="s">
        <v>27</v>
      </c>
      <c r="F2118" s="36">
        <v>98.32</v>
      </c>
      <c r="G2118" s="26" t="s">
        <v>43</v>
      </c>
      <c r="H2118" s="37">
        <v>426</v>
      </c>
      <c r="I2118" s="32">
        <v>41884.32</v>
      </c>
      <c r="J2118" s="35" t="s">
        <v>25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44809.558784583336</v>
      </c>
      <c r="D2119" s="29" t="s">
        <v>10</v>
      </c>
      <c r="E2119" s="26" t="s">
        <v>27</v>
      </c>
      <c r="F2119" s="30">
        <v>98.33</v>
      </c>
      <c r="G2119" s="26" t="s">
        <v>43</v>
      </c>
      <c r="H2119" s="31">
        <v>678</v>
      </c>
      <c r="I2119" s="32">
        <v>66667.740000000005</v>
      </c>
      <c r="J2119" s="26" t="s">
        <v>28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44809.558784768516</v>
      </c>
      <c r="D2120" s="29" t="s">
        <v>10</v>
      </c>
      <c r="E2120" s="35" t="s">
        <v>22</v>
      </c>
      <c r="F2120" s="36">
        <v>9.1649999999999991</v>
      </c>
      <c r="G2120" s="26" t="s">
        <v>43</v>
      </c>
      <c r="H2120" s="37">
        <v>772</v>
      </c>
      <c r="I2120" s="32">
        <v>7075.38</v>
      </c>
      <c r="J2120" s="35" t="s">
        <v>23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44809.558790740739</v>
      </c>
      <c r="D2121" s="29" t="s">
        <v>10</v>
      </c>
      <c r="E2121" s="35" t="s">
        <v>27</v>
      </c>
      <c r="F2121" s="36">
        <v>98.3</v>
      </c>
      <c r="G2121" s="26" t="s">
        <v>43</v>
      </c>
      <c r="H2121" s="37">
        <v>529</v>
      </c>
      <c r="I2121" s="32">
        <v>52000.7</v>
      </c>
      <c r="J2121" s="35" t="s">
        <v>28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44809.559035115744</v>
      </c>
      <c r="D2122" s="29" t="s">
        <v>10</v>
      </c>
      <c r="E2122" s="35" t="s">
        <v>27</v>
      </c>
      <c r="F2122" s="36">
        <v>98.29</v>
      </c>
      <c r="G2122" s="26" t="s">
        <v>43</v>
      </c>
      <c r="H2122" s="37">
        <v>25</v>
      </c>
      <c r="I2122" s="32">
        <v>2457.25</v>
      </c>
      <c r="J2122" s="35" t="s">
        <v>28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44809.559109502312</v>
      </c>
      <c r="D2123" s="29" t="s">
        <v>10</v>
      </c>
      <c r="E2123" s="26" t="s">
        <v>27</v>
      </c>
      <c r="F2123" s="30">
        <v>98.29</v>
      </c>
      <c r="G2123" s="26" t="s">
        <v>43</v>
      </c>
      <c r="H2123" s="31">
        <v>562</v>
      </c>
      <c r="I2123" s="32">
        <v>55238.98</v>
      </c>
      <c r="J2123" s="26" t="s">
        <v>28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44809.559325856484</v>
      </c>
      <c r="D2124" s="29" t="s">
        <v>10</v>
      </c>
      <c r="E2124" s="35" t="s">
        <v>27</v>
      </c>
      <c r="F2124" s="36">
        <v>98.3</v>
      </c>
      <c r="G2124" s="26" t="s">
        <v>43</v>
      </c>
      <c r="H2124" s="37">
        <v>400</v>
      </c>
      <c r="I2124" s="32">
        <v>39320</v>
      </c>
      <c r="J2124" s="35" t="s">
        <v>24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44809.559712951392</v>
      </c>
      <c r="D2125" s="29" t="s">
        <v>10</v>
      </c>
      <c r="E2125" s="26" t="s">
        <v>22</v>
      </c>
      <c r="F2125" s="30">
        <v>9.1609999999999996</v>
      </c>
      <c r="G2125" s="26" t="s">
        <v>43</v>
      </c>
      <c r="H2125" s="31">
        <v>408</v>
      </c>
      <c r="I2125" s="32">
        <v>3737.69</v>
      </c>
      <c r="J2125" s="26" t="s">
        <v>24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44809.55971306713</v>
      </c>
      <c r="D2126" s="29" t="s">
        <v>10</v>
      </c>
      <c r="E2126" s="35" t="s">
        <v>22</v>
      </c>
      <c r="F2126" s="36">
        <v>9.1609999999999996</v>
      </c>
      <c r="G2126" s="26" t="s">
        <v>43</v>
      </c>
      <c r="H2126" s="37">
        <v>757</v>
      </c>
      <c r="I2126" s="32">
        <v>6934.88</v>
      </c>
      <c r="J2126" s="35" t="s">
        <v>23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44809.559719999997</v>
      </c>
      <c r="D2127" s="29" t="s">
        <v>10</v>
      </c>
      <c r="E2127" s="26" t="s">
        <v>27</v>
      </c>
      <c r="F2127" s="30">
        <v>98.28</v>
      </c>
      <c r="G2127" s="26" t="s">
        <v>43</v>
      </c>
      <c r="H2127" s="31">
        <v>580</v>
      </c>
      <c r="I2127" s="32">
        <v>57002.400000000001</v>
      </c>
      <c r="J2127" s="26" t="s">
        <v>28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44809.559900659726</v>
      </c>
      <c r="D2128" s="29" t="s">
        <v>10</v>
      </c>
      <c r="E2128" s="26" t="s">
        <v>22</v>
      </c>
      <c r="F2128" s="30">
        <v>9.16</v>
      </c>
      <c r="G2128" s="26" t="s">
        <v>43</v>
      </c>
      <c r="H2128" s="31">
        <v>461</v>
      </c>
      <c r="I2128" s="32">
        <v>4222.76</v>
      </c>
      <c r="J2128" s="26" t="s">
        <v>23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44809.560599849538</v>
      </c>
      <c r="D2129" s="29" t="s">
        <v>10</v>
      </c>
      <c r="E2129" s="26" t="s">
        <v>27</v>
      </c>
      <c r="F2129" s="30">
        <v>98.3</v>
      </c>
      <c r="G2129" s="26" t="s">
        <v>43</v>
      </c>
      <c r="H2129" s="31">
        <v>420</v>
      </c>
      <c r="I2129" s="32">
        <v>41286</v>
      </c>
      <c r="J2129" s="26" t="s">
        <v>24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44809.561173043985</v>
      </c>
      <c r="D2130" s="29" t="s">
        <v>10</v>
      </c>
      <c r="E2130" s="35" t="s">
        <v>22</v>
      </c>
      <c r="F2130" s="36">
        <v>9.1639999999999997</v>
      </c>
      <c r="G2130" s="26" t="s">
        <v>43</v>
      </c>
      <c r="H2130" s="37">
        <v>610</v>
      </c>
      <c r="I2130" s="32">
        <v>5590.04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44809.561173136572</v>
      </c>
      <c r="D2131" s="29" t="s">
        <v>10</v>
      </c>
      <c r="E2131" s="35" t="s">
        <v>22</v>
      </c>
      <c r="F2131" s="36">
        <v>9.1639999999999997</v>
      </c>
      <c r="G2131" s="26" t="s">
        <v>43</v>
      </c>
      <c r="H2131" s="37">
        <v>533</v>
      </c>
      <c r="I2131" s="32">
        <v>4884.41</v>
      </c>
      <c r="J2131" s="35" t="s">
        <v>23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44809.561173587965</v>
      </c>
      <c r="D2132" s="29" t="s">
        <v>10</v>
      </c>
      <c r="E2132" s="26" t="s">
        <v>22</v>
      </c>
      <c r="F2132" s="30">
        <v>9.1639999999999997</v>
      </c>
      <c r="G2132" s="26" t="s">
        <v>43</v>
      </c>
      <c r="H2132" s="31">
        <v>473</v>
      </c>
      <c r="I2132" s="32">
        <v>4334.57</v>
      </c>
      <c r="J2132" s="26" t="s">
        <v>23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44809.561370081021</v>
      </c>
      <c r="D2133" s="29" t="s">
        <v>10</v>
      </c>
      <c r="E2133" s="35" t="s">
        <v>22</v>
      </c>
      <c r="F2133" s="36">
        <v>9.1630000000000003</v>
      </c>
      <c r="G2133" s="26" t="s">
        <v>43</v>
      </c>
      <c r="H2133" s="37">
        <v>200</v>
      </c>
      <c r="I2133" s="32">
        <v>1832.6</v>
      </c>
      <c r="J2133" s="35" t="s">
        <v>23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44809.562077199073</v>
      </c>
      <c r="D2134" s="29" t="s">
        <v>10</v>
      </c>
      <c r="E2134" s="26" t="s">
        <v>27</v>
      </c>
      <c r="F2134" s="30">
        <v>98.34</v>
      </c>
      <c r="G2134" s="26" t="s">
        <v>43</v>
      </c>
      <c r="H2134" s="31">
        <v>40</v>
      </c>
      <c r="I2134" s="32">
        <v>3933.6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44809.562301388891</v>
      </c>
      <c r="D2135" s="29" t="s">
        <v>10</v>
      </c>
      <c r="E2135" s="35" t="s">
        <v>22</v>
      </c>
      <c r="F2135" s="36">
        <v>9.1630000000000003</v>
      </c>
      <c r="G2135" s="26" t="s">
        <v>43</v>
      </c>
      <c r="H2135" s="37">
        <v>658</v>
      </c>
      <c r="I2135" s="32">
        <v>6029.25</v>
      </c>
      <c r="J2135" s="35" t="s">
        <v>23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44809.562301481485</v>
      </c>
      <c r="D2136" s="29" t="s">
        <v>10</v>
      </c>
      <c r="E2136" s="35" t="s">
        <v>22</v>
      </c>
      <c r="F2136" s="36">
        <v>9.1630000000000003</v>
      </c>
      <c r="G2136" s="26" t="s">
        <v>43</v>
      </c>
      <c r="H2136" s="37">
        <v>607</v>
      </c>
      <c r="I2136" s="32">
        <v>5561.94</v>
      </c>
      <c r="J2136" s="35" t="s">
        <v>24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44809.562301481485</v>
      </c>
      <c r="D2137" s="29" t="s">
        <v>10</v>
      </c>
      <c r="E2137" s="26" t="s">
        <v>27</v>
      </c>
      <c r="F2137" s="30">
        <v>98.34</v>
      </c>
      <c r="G2137" s="26" t="s">
        <v>43</v>
      </c>
      <c r="H2137" s="31">
        <v>453</v>
      </c>
      <c r="I2137" s="32">
        <v>44548.02</v>
      </c>
      <c r="J2137" s="26" t="s">
        <v>24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44809.562301585647</v>
      </c>
      <c r="D2138" s="29" t="s">
        <v>10</v>
      </c>
      <c r="E2138" s="35" t="s">
        <v>27</v>
      </c>
      <c r="F2138" s="36">
        <v>98.34</v>
      </c>
      <c r="G2138" s="26" t="s">
        <v>43</v>
      </c>
      <c r="H2138" s="37">
        <v>468</v>
      </c>
      <c r="I2138" s="32">
        <v>46023.12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44809.562301678241</v>
      </c>
      <c r="D2139" s="29" t="s">
        <v>10</v>
      </c>
      <c r="E2139" s="26" t="s">
        <v>27</v>
      </c>
      <c r="F2139" s="30">
        <v>98.33</v>
      </c>
      <c r="G2139" s="26" t="s">
        <v>43</v>
      </c>
      <c r="H2139" s="31">
        <v>315</v>
      </c>
      <c r="I2139" s="32">
        <v>30973.95</v>
      </c>
      <c r="J2139" s="26" t="s">
        <v>24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44809.562301701386</v>
      </c>
      <c r="D2140" s="29" t="s">
        <v>10</v>
      </c>
      <c r="E2140" s="26" t="s">
        <v>27</v>
      </c>
      <c r="F2140" s="30">
        <v>98.34</v>
      </c>
      <c r="G2140" s="26" t="s">
        <v>43</v>
      </c>
      <c r="H2140" s="31">
        <v>381</v>
      </c>
      <c r="I2140" s="32">
        <v>37467.54</v>
      </c>
      <c r="J2140" s="26" t="s">
        <v>28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44809.562301701386</v>
      </c>
      <c r="D2141" s="29" t="s">
        <v>10</v>
      </c>
      <c r="E2141" s="35" t="s">
        <v>27</v>
      </c>
      <c r="F2141" s="36">
        <v>98.35</v>
      </c>
      <c r="G2141" s="26" t="s">
        <v>43</v>
      </c>
      <c r="H2141" s="37">
        <v>381</v>
      </c>
      <c r="I2141" s="32">
        <v>37471.35</v>
      </c>
      <c r="J2141" s="35" t="s">
        <v>28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44809.562301701386</v>
      </c>
      <c r="D2142" s="29" t="s">
        <v>10</v>
      </c>
      <c r="E2142" s="26" t="s">
        <v>27</v>
      </c>
      <c r="F2142" s="30">
        <v>98.35</v>
      </c>
      <c r="G2142" s="26" t="s">
        <v>43</v>
      </c>
      <c r="H2142" s="31">
        <v>176</v>
      </c>
      <c r="I2142" s="32">
        <v>17309.599999999999</v>
      </c>
      <c r="J2142" s="26" t="s">
        <v>28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44809.56304064815</v>
      </c>
      <c r="D2143" s="29" t="s">
        <v>10</v>
      </c>
      <c r="E2143" s="35" t="s">
        <v>27</v>
      </c>
      <c r="F2143" s="36">
        <v>98.36</v>
      </c>
      <c r="G2143" s="26" t="s">
        <v>43</v>
      </c>
      <c r="H2143" s="37">
        <v>586</v>
      </c>
      <c r="I2143" s="32">
        <v>57638.96</v>
      </c>
      <c r="J2143" s="35" t="s">
        <v>28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44809.563424814813</v>
      </c>
      <c r="D2144" s="29" t="s">
        <v>10</v>
      </c>
      <c r="E2144" s="26" t="s">
        <v>22</v>
      </c>
      <c r="F2144" s="30">
        <v>9.1690000000000005</v>
      </c>
      <c r="G2144" s="26" t="s">
        <v>43</v>
      </c>
      <c r="H2144" s="31">
        <v>358</v>
      </c>
      <c r="I2144" s="32">
        <v>3282.5</v>
      </c>
      <c r="J2144" s="26" t="s">
        <v>23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44809.563754583331</v>
      </c>
      <c r="D2145" s="29" t="s">
        <v>10</v>
      </c>
      <c r="E2145" s="26" t="s">
        <v>22</v>
      </c>
      <c r="F2145" s="30">
        <v>9.17</v>
      </c>
      <c r="G2145" s="26" t="s">
        <v>43</v>
      </c>
      <c r="H2145" s="31">
        <v>155</v>
      </c>
      <c r="I2145" s="32">
        <v>1421.35</v>
      </c>
      <c r="J2145" s="26" t="s">
        <v>23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44809.564126550926</v>
      </c>
      <c r="D2146" s="29" t="s">
        <v>10</v>
      </c>
      <c r="E2146" s="35" t="s">
        <v>27</v>
      </c>
      <c r="F2146" s="36">
        <v>98.41</v>
      </c>
      <c r="G2146" s="26" t="s">
        <v>43</v>
      </c>
      <c r="H2146" s="37">
        <v>245</v>
      </c>
      <c r="I2146" s="32">
        <v>24110.45</v>
      </c>
      <c r="J2146" s="35" t="s">
        <v>25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44809.564126550926</v>
      </c>
      <c r="D2147" s="29" t="s">
        <v>10</v>
      </c>
      <c r="E2147" s="35" t="s">
        <v>27</v>
      </c>
      <c r="F2147" s="36">
        <v>98.41</v>
      </c>
      <c r="G2147" s="26" t="s">
        <v>43</v>
      </c>
      <c r="H2147" s="37">
        <v>53</v>
      </c>
      <c r="I2147" s="32">
        <v>5215.7299999999996</v>
      </c>
      <c r="J2147" s="35" t="s">
        <v>24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44809.564126550926</v>
      </c>
      <c r="D2148" s="29" t="s">
        <v>10</v>
      </c>
      <c r="E2148" s="26" t="s">
        <v>27</v>
      </c>
      <c r="F2148" s="30">
        <v>98.41</v>
      </c>
      <c r="G2148" s="26" t="s">
        <v>43</v>
      </c>
      <c r="H2148" s="31">
        <v>621</v>
      </c>
      <c r="I2148" s="32">
        <v>61112.61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44809.564126562502</v>
      </c>
      <c r="D2149" s="29" t="s">
        <v>10</v>
      </c>
      <c r="E2149" s="35" t="s">
        <v>22</v>
      </c>
      <c r="F2149" s="36">
        <v>9.1690000000000005</v>
      </c>
      <c r="G2149" s="26" t="s">
        <v>43</v>
      </c>
      <c r="H2149" s="37">
        <v>356</v>
      </c>
      <c r="I2149" s="32">
        <v>3264.16</v>
      </c>
      <c r="J2149" s="35" t="s">
        <v>25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44809.564126562502</v>
      </c>
      <c r="D2150" s="29" t="s">
        <v>10</v>
      </c>
      <c r="E2150" s="26" t="s">
        <v>22</v>
      </c>
      <c r="F2150" s="30">
        <v>9.1690000000000005</v>
      </c>
      <c r="G2150" s="26" t="s">
        <v>43</v>
      </c>
      <c r="H2150" s="31">
        <v>679</v>
      </c>
      <c r="I2150" s="32">
        <v>6225.75</v>
      </c>
      <c r="J2150" s="26" t="s">
        <v>24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44809.564126562502</v>
      </c>
      <c r="D2151" s="29" t="s">
        <v>10</v>
      </c>
      <c r="E2151" s="35" t="s">
        <v>27</v>
      </c>
      <c r="F2151" s="36">
        <v>98.41</v>
      </c>
      <c r="G2151" s="26" t="s">
        <v>43</v>
      </c>
      <c r="H2151" s="37">
        <v>69</v>
      </c>
      <c r="I2151" s="32">
        <v>6790.29</v>
      </c>
      <c r="J2151" s="35" t="s">
        <v>25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44809.56412664352</v>
      </c>
      <c r="D2152" s="29" t="s">
        <v>10</v>
      </c>
      <c r="E2152" s="26" t="s">
        <v>27</v>
      </c>
      <c r="F2152" s="30">
        <v>98.41</v>
      </c>
      <c r="G2152" s="26" t="s">
        <v>43</v>
      </c>
      <c r="H2152" s="31">
        <v>365</v>
      </c>
      <c r="I2152" s="32">
        <v>35919.65</v>
      </c>
      <c r="J2152" s="26" t="s">
        <v>28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44809.56412664352</v>
      </c>
      <c r="D2153" s="29" t="s">
        <v>10</v>
      </c>
      <c r="E2153" s="35" t="s">
        <v>27</v>
      </c>
      <c r="F2153" s="36">
        <v>98.41</v>
      </c>
      <c r="G2153" s="26" t="s">
        <v>43</v>
      </c>
      <c r="H2153" s="37">
        <v>104</v>
      </c>
      <c r="I2153" s="32">
        <v>10234.64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44809.564126655096</v>
      </c>
      <c r="D2154" s="29" t="s">
        <v>10</v>
      </c>
      <c r="E2154" s="26" t="s">
        <v>22</v>
      </c>
      <c r="F2154" s="30">
        <v>9.1690000000000005</v>
      </c>
      <c r="G2154" s="26" t="s">
        <v>43</v>
      </c>
      <c r="H2154" s="31">
        <v>585</v>
      </c>
      <c r="I2154" s="32">
        <v>5363.87</v>
      </c>
      <c r="J2154" s="26" t="s">
        <v>23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44809.564126886573</v>
      </c>
      <c r="D2155" s="29" t="s">
        <v>10</v>
      </c>
      <c r="E2155" s="35" t="s">
        <v>22</v>
      </c>
      <c r="F2155" s="36">
        <v>9.1679999999999993</v>
      </c>
      <c r="G2155" s="26" t="s">
        <v>43</v>
      </c>
      <c r="H2155" s="37">
        <v>2</v>
      </c>
      <c r="I2155" s="32">
        <v>18.34</v>
      </c>
      <c r="J2155" s="35" t="s">
        <v>23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44809.564127048608</v>
      </c>
      <c r="D2156" s="29" t="s">
        <v>10</v>
      </c>
      <c r="E2156" s="26" t="s">
        <v>27</v>
      </c>
      <c r="F2156" s="30">
        <v>98.41</v>
      </c>
      <c r="G2156" s="26" t="s">
        <v>43</v>
      </c>
      <c r="H2156" s="31">
        <v>313</v>
      </c>
      <c r="I2156" s="32">
        <v>30802.33</v>
      </c>
      <c r="J2156" s="26" t="s">
        <v>28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44809.564128854166</v>
      </c>
      <c r="D2157" s="29" t="s">
        <v>10</v>
      </c>
      <c r="E2157" s="26" t="s">
        <v>27</v>
      </c>
      <c r="F2157" s="30">
        <v>98.4</v>
      </c>
      <c r="G2157" s="26" t="s">
        <v>43</v>
      </c>
      <c r="H2157" s="31">
        <v>4</v>
      </c>
      <c r="I2157" s="32">
        <v>393.6</v>
      </c>
      <c r="J2157" s="26" t="s">
        <v>28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44809.564265011577</v>
      </c>
      <c r="D2158" s="29" t="s">
        <v>10</v>
      </c>
      <c r="E2158" s="35" t="s">
        <v>27</v>
      </c>
      <c r="F2158" s="36">
        <v>98.4</v>
      </c>
      <c r="G2158" s="26" t="s">
        <v>43</v>
      </c>
      <c r="H2158" s="37">
        <v>328</v>
      </c>
      <c r="I2158" s="32">
        <v>32275.200000000001</v>
      </c>
      <c r="J2158" s="35" t="s">
        <v>28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44809.564265011577</v>
      </c>
      <c r="D2159" s="29" t="s">
        <v>10</v>
      </c>
      <c r="E2159" s="35" t="s">
        <v>27</v>
      </c>
      <c r="F2159" s="36">
        <v>98.4</v>
      </c>
      <c r="G2159" s="26" t="s">
        <v>43</v>
      </c>
      <c r="H2159" s="37">
        <v>259</v>
      </c>
      <c r="I2159" s="32">
        <v>25485.599999999999</v>
      </c>
      <c r="J2159" s="35" t="s">
        <v>28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44809.564265231478</v>
      </c>
      <c r="D2160" s="29" t="s">
        <v>10</v>
      </c>
      <c r="E2160" s="26" t="s">
        <v>27</v>
      </c>
      <c r="F2160" s="30">
        <v>98.39</v>
      </c>
      <c r="G2160" s="26" t="s">
        <v>43</v>
      </c>
      <c r="H2160" s="31">
        <v>409</v>
      </c>
      <c r="I2160" s="32">
        <v>40241.51</v>
      </c>
      <c r="J2160" s="26" t="s">
        <v>28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44809.564265289351</v>
      </c>
      <c r="D2161" s="29" t="s">
        <v>10</v>
      </c>
      <c r="E2161" s="35" t="s">
        <v>22</v>
      </c>
      <c r="F2161" s="36">
        <v>9.1679999999999993</v>
      </c>
      <c r="G2161" s="26" t="s">
        <v>43</v>
      </c>
      <c r="H2161" s="37">
        <v>630</v>
      </c>
      <c r="I2161" s="32">
        <v>5775.84</v>
      </c>
      <c r="J2161" s="35" t="s">
        <v>23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44809.564273009259</v>
      </c>
      <c r="D2162" s="29" t="s">
        <v>10</v>
      </c>
      <c r="E2162" s="26" t="s">
        <v>22</v>
      </c>
      <c r="F2162" s="30">
        <v>9.1669999999999998</v>
      </c>
      <c r="G2162" s="26" t="s">
        <v>43</v>
      </c>
      <c r="H2162" s="31">
        <v>775</v>
      </c>
      <c r="I2162" s="32">
        <v>7104.43</v>
      </c>
      <c r="J2162" s="26" t="s">
        <v>23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44809.564273009259</v>
      </c>
      <c r="D2163" s="29" t="s">
        <v>10</v>
      </c>
      <c r="E2163" s="35" t="s">
        <v>27</v>
      </c>
      <c r="F2163" s="36">
        <v>98.39</v>
      </c>
      <c r="G2163" s="26" t="s">
        <v>43</v>
      </c>
      <c r="H2163" s="37">
        <v>318</v>
      </c>
      <c r="I2163" s="32">
        <v>31288.02</v>
      </c>
      <c r="J2163" s="35" t="s">
        <v>28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44809.565057800923</v>
      </c>
      <c r="D2164" s="29" t="s">
        <v>10</v>
      </c>
      <c r="E2164" s="26" t="s">
        <v>27</v>
      </c>
      <c r="F2164" s="30">
        <v>98.39</v>
      </c>
      <c r="G2164" s="26" t="s">
        <v>43</v>
      </c>
      <c r="H2164" s="31">
        <v>444</v>
      </c>
      <c r="I2164" s="32">
        <v>43685.16</v>
      </c>
      <c r="J2164" s="26" t="s">
        <v>24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44809.565057916669</v>
      </c>
      <c r="D2165" s="29" t="s">
        <v>10</v>
      </c>
      <c r="E2165" s="35" t="s">
        <v>27</v>
      </c>
      <c r="F2165" s="36">
        <v>98.39</v>
      </c>
      <c r="G2165" s="26" t="s">
        <v>43</v>
      </c>
      <c r="H2165" s="37">
        <v>526</v>
      </c>
      <c r="I2165" s="32">
        <v>51753.14</v>
      </c>
      <c r="J2165" s="35" t="s">
        <v>28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44809.565706435184</v>
      </c>
      <c r="D2166" s="29" t="s">
        <v>10</v>
      </c>
      <c r="E2166" s="26" t="s">
        <v>22</v>
      </c>
      <c r="F2166" s="30">
        <v>9.1679999999999993</v>
      </c>
      <c r="G2166" s="26" t="s">
        <v>43</v>
      </c>
      <c r="H2166" s="31">
        <v>722</v>
      </c>
      <c r="I2166" s="32">
        <v>6619.3</v>
      </c>
      <c r="J2166" s="26" t="s">
        <v>23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44809.565706435184</v>
      </c>
      <c r="D2167" s="29" t="s">
        <v>10</v>
      </c>
      <c r="E2167" s="35" t="s">
        <v>27</v>
      </c>
      <c r="F2167" s="36">
        <v>98.42</v>
      </c>
      <c r="G2167" s="26" t="s">
        <v>43</v>
      </c>
      <c r="H2167" s="37">
        <v>394</v>
      </c>
      <c r="I2167" s="32">
        <v>38777.480000000003</v>
      </c>
      <c r="J2167" s="35" t="s">
        <v>28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44809.565706527777</v>
      </c>
      <c r="D2168" s="29" t="s">
        <v>10</v>
      </c>
      <c r="E2168" s="26" t="s">
        <v>22</v>
      </c>
      <c r="F2168" s="30">
        <v>9.1679999999999993</v>
      </c>
      <c r="G2168" s="26" t="s">
        <v>43</v>
      </c>
      <c r="H2168" s="31">
        <v>679</v>
      </c>
      <c r="I2168" s="32">
        <v>6225.07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44809.565708009257</v>
      </c>
      <c r="D2169" s="29" t="s">
        <v>10</v>
      </c>
      <c r="E2169" s="26" t="s">
        <v>22</v>
      </c>
      <c r="F2169" s="30">
        <v>9.1669999999999998</v>
      </c>
      <c r="G2169" s="26" t="s">
        <v>43</v>
      </c>
      <c r="H2169" s="31">
        <v>612</v>
      </c>
      <c r="I2169" s="32">
        <v>5610.2</v>
      </c>
      <c r="J2169" s="26" t="s">
        <v>23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44809.565710115741</v>
      </c>
      <c r="D2170" s="29" t="s">
        <v>10</v>
      </c>
      <c r="E2170" s="35" t="s">
        <v>27</v>
      </c>
      <c r="F2170" s="36">
        <v>98.4</v>
      </c>
      <c r="G2170" s="26" t="s">
        <v>43</v>
      </c>
      <c r="H2170" s="37">
        <v>394</v>
      </c>
      <c r="I2170" s="32">
        <v>38769.599999999999</v>
      </c>
      <c r="J2170" s="35" t="s">
        <v>28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44809.565710324074</v>
      </c>
      <c r="D2171" s="29" t="s">
        <v>10</v>
      </c>
      <c r="E2171" s="26" t="s">
        <v>27</v>
      </c>
      <c r="F2171" s="30">
        <v>98.4</v>
      </c>
      <c r="G2171" s="26" t="s">
        <v>43</v>
      </c>
      <c r="H2171" s="31">
        <v>24</v>
      </c>
      <c r="I2171" s="32">
        <v>2361.6</v>
      </c>
      <c r="J2171" s="26" t="s">
        <v>28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44809.56571077546</v>
      </c>
      <c r="D2172" s="29" t="s">
        <v>10</v>
      </c>
      <c r="E2172" s="35" t="s">
        <v>29</v>
      </c>
      <c r="F2172" s="36">
        <v>68.16</v>
      </c>
      <c r="G2172" s="26" t="s">
        <v>43</v>
      </c>
      <c r="H2172" s="37">
        <v>222</v>
      </c>
      <c r="I2172" s="32">
        <v>15131.52</v>
      </c>
      <c r="J2172" s="35" t="s">
        <v>30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44809.56571077546</v>
      </c>
      <c r="D2173" s="29" t="s">
        <v>10</v>
      </c>
      <c r="E2173" s="26" t="s">
        <v>29</v>
      </c>
      <c r="F2173" s="30">
        <v>68.16</v>
      </c>
      <c r="G2173" s="26" t="s">
        <v>43</v>
      </c>
      <c r="H2173" s="31">
        <v>540</v>
      </c>
      <c r="I2173" s="32">
        <v>36806.400000000001</v>
      </c>
      <c r="J2173" s="26" t="s">
        <v>30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44809.566594675925</v>
      </c>
      <c r="D2174" s="29" t="s">
        <v>10</v>
      </c>
      <c r="E2174" s="35" t="s">
        <v>22</v>
      </c>
      <c r="F2174" s="36">
        <v>9.1639999999999997</v>
      </c>
      <c r="G2174" s="26" t="s">
        <v>43</v>
      </c>
      <c r="H2174" s="37">
        <v>333</v>
      </c>
      <c r="I2174" s="32">
        <v>3051.61</v>
      </c>
      <c r="J2174" s="35" t="s">
        <v>24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44809.566594675925</v>
      </c>
      <c r="D2175" s="29" t="s">
        <v>10</v>
      </c>
      <c r="E2175" s="35" t="s">
        <v>22</v>
      </c>
      <c r="F2175" s="36">
        <v>9.1639999999999997</v>
      </c>
      <c r="G2175" s="26" t="s">
        <v>43</v>
      </c>
      <c r="H2175" s="37">
        <v>18</v>
      </c>
      <c r="I2175" s="32">
        <v>164.95</v>
      </c>
      <c r="J2175" s="35" t="s">
        <v>24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44809.566594768519</v>
      </c>
      <c r="D2176" s="29" t="s">
        <v>10</v>
      </c>
      <c r="E2176" s="26" t="s">
        <v>22</v>
      </c>
      <c r="F2176" s="30">
        <v>9.1639999999999997</v>
      </c>
      <c r="G2176" s="26" t="s">
        <v>43</v>
      </c>
      <c r="H2176" s="31">
        <v>564</v>
      </c>
      <c r="I2176" s="32">
        <v>5168.5</v>
      </c>
      <c r="J2176" s="26" t="s">
        <v>23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44809.567272442131</v>
      </c>
      <c r="D2177" s="29" t="s">
        <v>10</v>
      </c>
      <c r="E2177" s="35" t="s">
        <v>22</v>
      </c>
      <c r="F2177" s="36">
        <v>9.1639999999999997</v>
      </c>
      <c r="G2177" s="26" t="s">
        <v>43</v>
      </c>
      <c r="H2177" s="37">
        <v>774</v>
      </c>
      <c r="I2177" s="32">
        <v>7092.94</v>
      </c>
      <c r="J2177" s="35" t="s">
        <v>23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44809.567273067129</v>
      </c>
      <c r="D2178" s="29" t="s">
        <v>10</v>
      </c>
      <c r="E2178" s="26" t="s">
        <v>22</v>
      </c>
      <c r="F2178" s="30">
        <v>9.1639999999999997</v>
      </c>
      <c r="G2178" s="26" t="s">
        <v>43</v>
      </c>
      <c r="H2178" s="31">
        <v>350</v>
      </c>
      <c r="I2178" s="32">
        <v>3207.4</v>
      </c>
      <c r="J2178" s="26" t="s">
        <v>24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44809.567273194443</v>
      </c>
      <c r="D2179" s="29" t="s">
        <v>10</v>
      </c>
      <c r="E2179" s="35" t="s">
        <v>27</v>
      </c>
      <c r="F2179" s="36">
        <v>98.38</v>
      </c>
      <c r="G2179" s="26" t="s">
        <v>43</v>
      </c>
      <c r="H2179" s="37">
        <v>549</v>
      </c>
      <c r="I2179" s="32">
        <v>54010.62</v>
      </c>
      <c r="J2179" s="35" t="s">
        <v>24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44809.567273298613</v>
      </c>
      <c r="D2180" s="29" t="s">
        <v>10</v>
      </c>
      <c r="E2180" s="26" t="s">
        <v>27</v>
      </c>
      <c r="F2180" s="30">
        <v>98.38</v>
      </c>
      <c r="G2180" s="26" t="s">
        <v>43</v>
      </c>
      <c r="H2180" s="31">
        <v>585</v>
      </c>
      <c r="I2180" s="32">
        <v>57552.3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44809.567273414352</v>
      </c>
      <c r="D2181" s="29" t="s">
        <v>10</v>
      </c>
      <c r="E2181" s="35" t="s">
        <v>27</v>
      </c>
      <c r="F2181" s="36">
        <v>98.38</v>
      </c>
      <c r="G2181" s="26" t="s">
        <v>43</v>
      </c>
      <c r="H2181" s="37">
        <v>526</v>
      </c>
      <c r="I2181" s="32">
        <v>51747.88</v>
      </c>
      <c r="J2181" s="35" t="s">
        <v>24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44809.56727353009</v>
      </c>
      <c r="D2182" s="29" t="s">
        <v>10</v>
      </c>
      <c r="E2182" s="35" t="s">
        <v>27</v>
      </c>
      <c r="F2182" s="36">
        <v>98.37</v>
      </c>
      <c r="G2182" s="26" t="s">
        <v>43</v>
      </c>
      <c r="H2182" s="37">
        <v>408</v>
      </c>
      <c r="I2182" s="32">
        <v>40134.959999999999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44809.567722962965</v>
      </c>
      <c r="D2183" s="29" t="s">
        <v>10</v>
      </c>
      <c r="E2183" s="26" t="s">
        <v>22</v>
      </c>
      <c r="F2183" s="30">
        <v>9.1639999999999997</v>
      </c>
      <c r="G2183" s="26" t="s">
        <v>43</v>
      </c>
      <c r="H2183" s="31">
        <v>395</v>
      </c>
      <c r="I2183" s="32">
        <v>3619.78</v>
      </c>
      <c r="J2183" s="26" t="s">
        <v>23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44809.567722962965</v>
      </c>
      <c r="D2184" s="29" t="s">
        <v>10</v>
      </c>
      <c r="E2184" s="26" t="s">
        <v>22</v>
      </c>
      <c r="F2184" s="30">
        <v>9.1639999999999997</v>
      </c>
      <c r="G2184" s="26" t="s">
        <v>43</v>
      </c>
      <c r="H2184" s="31">
        <v>4</v>
      </c>
      <c r="I2184" s="32">
        <v>36.659999999999997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44809.567725324072</v>
      </c>
      <c r="D2185" s="29" t="s">
        <v>10</v>
      </c>
      <c r="E2185" s="35" t="s">
        <v>27</v>
      </c>
      <c r="F2185" s="36">
        <v>98.39</v>
      </c>
      <c r="G2185" s="26" t="s">
        <v>43</v>
      </c>
      <c r="H2185" s="37">
        <v>61</v>
      </c>
      <c r="I2185" s="32">
        <v>6001.79</v>
      </c>
      <c r="J2185" s="35" t="s">
        <v>28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44809.567725324072</v>
      </c>
      <c r="D2186" s="29" t="s">
        <v>10</v>
      </c>
      <c r="E2186" s="26" t="s">
        <v>27</v>
      </c>
      <c r="F2186" s="30">
        <v>98.39</v>
      </c>
      <c r="G2186" s="26" t="s">
        <v>43</v>
      </c>
      <c r="H2186" s="31">
        <v>386</v>
      </c>
      <c r="I2186" s="32">
        <v>37978.54</v>
      </c>
      <c r="J2186" s="26" t="s">
        <v>28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44809.567725324072</v>
      </c>
      <c r="D2187" s="29" t="s">
        <v>10</v>
      </c>
      <c r="E2187" s="35" t="s">
        <v>27</v>
      </c>
      <c r="F2187" s="36">
        <v>98.39</v>
      </c>
      <c r="G2187" s="26" t="s">
        <v>43</v>
      </c>
      <c r="H2187" s="37">
        <v>253</v>
      </c>
      <c r="I2187" s="32">
        <v>24892.67</v>
      </c>
      <c r="J2187" s="35" t="s">
        <v>28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44809.56824310185</v>
      </c>
      <c r="D2188" s="29" t="s">
        <v>10</v>
      </c>
      <c r="E2188" s="26" t="s">
        <v>27</v>
      </c>
      <c r="F2188" s="30">
        <v>98.42</v>
      </c>
      <c r="G2188" s="26" t="s">
        <v>43</v>
      </c>
      <c r="H2188" s="31">
        <v>340</v>
      </c>
      <c r="I2188" s="32">
        <v>33462.800000000003</v>
      </c>
      <c r="J2188" s="26" t="s">
        <v>24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44809.568243217589</v>
      </c>
      <c r="D2189" s="29" t="s">
        <v>10</v>
      </c>
      <c r="E2189" s="35" t="s">
        <v>27</v>
      </c>
      <c r="F2189" s="36">
        <v>98.42</v>
      </c>
      <c r="G2189" s="26" t="s">
        <v>43</v>
      </c>
      <c r="H2189" s="37">
        <v>395</v>
      </c>
      <c r="I2189" s="32">
        <v>38875.9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44809.568243217589</v>
      </c>
      <c r="D2190" s="29" t="s">
        <v>10</v>
      </c>
      <c r="E2190" s="26" t="s">
        <v>27</v>
      </c>
      <c r="F2190" s="30">
        <v>98.42</v>
      </c>
      <c r="G2190" s="26" t="s">
        <v>43</v>
      </c>
      <c r="H2190" s="31">
        <v>71</v>
      </c>
      <c r="I2190" s="32">
        <v>6987.82</v>
      </c>
      <c r="J2190" s="26" t="s">
        <v>28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44809.568243333335</v>
      </c>
      <c r="D2191" s="29" t="s">
        <v>10</v>
      </c>
      <c r="E2191" s="35" t="s">
        <v>22</v>
      </c>
      <c r="F2191" s="36">
        <v>9.1660000000000004</v>
      </c>
      <c r="G2191" s="26" t="s">
        <v>43</v>
      </c>
      <c r="H2191" s="37">
        <v>351</v>
      </c>
      <c r="I2191" s="32">
        <v>3217.27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44809.568243437498</v>
      </c>
      <c r="D2192" s="29" t="s">
        <v>10</v>
      </c>
      <c r="E2192" s="26" t="s">
        <v>22</v>
      </c>
      <c r="F2192" s="30">
        <v>9.1660000000000004</v>
      </c>
      <c r="G2192" s="26" t="s">
        <v>43</v>
      </c>
      <c r="H2192" s="31">
        <v>391</v>
      </c>
      <c r="I2192" s="32">
        <v>3583.91</v>
      </c>
      <c r="J2192" s="26" t="s">
        <v>23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44809.568245451388</v>
      </c>
      <c r="D2193" s="29" t="s">
        <v>10</v>
      </c>
      <c r="E2193" s="35" t="s">
        <v>27</v>
      </c>
      <c r="F2193" s="36">
        <v>98.4</v>
      </c>
      <c r="G2193" s="26" t="s">
        <v>43</v>
      </c>
      <c r="H2193" s="37">
        <v>415</v>
      </c>
      <c r="I2193" s="32">
        <v>40836</v>
      </c>
      <c r="J2193" s="35" t="s">
        <v>28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44809.568486018521</v>
      </c>
      <c r="D2194" s="29" t="s">
        <v>10</v>
      </c>
      <c r="E2194" s="26" t="s">
        <v>22</v>
      </c>
      <c r="F2194" s="30">
        <v>9.1630000000000003</v>
      </c>
      <c r="G2194" s="26" t="s">
        <v>43</v>
      </c>
      <c r="H2194" s="31">
        <v>391</v>
      </c>
      <c r="I2194" s="32">
        <v>3582.73</v>
      </c>
      <c r="J2194" s="26" t="s">
        <v>23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44809.568990590276</v>
      </c>
      <c r="D2195" s="29" t="s">
        <v>10</v>
      </c>
      <c r="E2195" s="35" t="s">
        <v>27</v>
      </c>
      <c r="F2195" s="36">
        <v>98.4</v>
      </c>
      <c r="G2195" s="26" t="s">
        <v>43</v>
      </c>
      <c r="H2195" s="37">
        <v>313</v>
      </c>
      <c r="I2195" s="32">
        <v>30799.200000000001</v>
      </c>
      <c r="J2195" s="35" t="s">
        <v>25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44809.568990706015</v>
      </c>
      <c r="D2196" s="29" t="s">
        <v>10</v>
      </c>
      <c r="E2196" s="26" t="s">
        <v>27</v>
      </c>
      <c r="F2196" s="30">
        <v>98.39</v>
      </c>
      <c r="G2196" s="26" t="s">
        <v>43</v>
      </c>
      <c r="H2196" s="31">
        <v>454</v>
      </c>
      <c r="I2196" s="32">
        <v>44669.06</v>
      </c>
      <c r="J2196" s="26" t="s">
        <v>28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44809.56899083333</v>
      </c>
      <c r="D2197" s="29" t="s">
        <v>10</v>
      </c>
      <c r="E2197" s="35" t="s">
        <v>27</v>
      </c>
      <c r="F2197" s="36">
        <v>98.39</v>
      </c>
      <c r="G2197" s="26" t="s">
        <v>43</v>
      </c>
      <c r="H2197" s="37">
        <v>313</v>
      </c>
      <c r="I2197" s="32">
        <v>30796.07</v>
      </c>
      <c r="J2197" s="35" t="s">
        <v>25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44809.568992812499</v>
      </c>
      <c r="D2198" s="29" t="s">
        <v>10</v>
      </c>
      <c r="E2198" s="26" t="s">
        <v>27</v>
      </c>
      <c r="F2198" s="30">
        <v>98.39</v>
      </c>
      <c r="G2198" s="26" t="s">
        <v>43</v>
      </c>
      <c r="H2198" s="31">
        <v>303</v>
      </c>
      <c r="I2198" s="32">
        <v>29812.17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44809.569043101852</v>
      </c>
      <c r="D2199" s="29" t="s">
        <v>10</v>
      </c>
      <c r="E2199" s="26" t="s">
        <v>22</v>
      </c>
      <c r="F2199" s="30">
        <v>9.1630000000000003</v>
      </c>
      <c r="G2199" s="26" t="s">
        <v>43</v>
      </c>
      <c r="H2199" s="31">
        <v>391</v>
      </c>
      <c r="I2199" s="32">
        <v>3582.73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44809.569043217591</v>
      </c>
      <c r="D2200" s="29" t="s">
        <v>10</v>
      </c>
      <c r="E2200" s="35" t="s">
        <v>22</v>
      </c>
      <c r="F2200" s="36">
        <v>9.1630000000000003</v>
      </c>
      <c r="G2200" s="26" t="s">
        <v>43</v>
      </c>
      <c r="H2200" s="37">
        <v>350</v>
      </c>
      <c r="I2200" s="32">
        <v>3207.05</v>
      </c>
      <c r="J2200" s="35" t="s">
        <v>24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44809.569574016205</v>
      </c>
      <c r="D2201" s="29" t="s">
        <v>10</v>
      </c>
      <c r="E2201" s="35" t="s">
        <v>22</v>
      </c>
      <c r="F2201" s="36">
        <v>9.1620000000000008</v>
      </c>
      <c r="G2201" s="26" t="s">
        <v>43</v>
      </c>
      <c r="H2201" s="37">
        <v>347</v>
      </c>
      <c r="I2201" s="32">
        <v>3179.21</v>
      </c>
      <c r="J2201" s="35" t="s">
        <v>23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44809.569574016205</v>
      </c>
      <c r="D2202" s="29" t="s">
        <v>10</v>
      </c>
      <c r="E2202" s="35" t="s">
        <v>27</v>
      </c>
      <c r="F2202" s="36">
        <v>98.37</v>
      </c>
      <c r="G2202" s="26" t="s">
        <v>43</v>
      </c>
      <c r="H2202" s="37">
        <v>536</v>
      </c>
      <c r="I2202" s="32">
        <v>52726.32</v>
      </c>
      <c r="J2202" s="35" t="s">
        <v>28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44809.569574027781</v>
      </c>
      <c r="D2203" s="29" t="s">
        <v>10</v>
      </c>
      <c r="E2203" s="26" t="s">
        <v>27</v>
      </c>
      <c r="F2203" s="30">
        <v>98.37</v>
      </c>
      <c r="G2203" s="26" t="s">
        <v>43</v>
      </c>
      <c r="H2203" s="31">
        <v>706</v>
      </c>
      <c r="I2203" s="32">
        <v>69449.22</v>
      </c>
      <c r="J2203" s="26" t="s">
        <v>24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44809.570381701385</v>
      </c>
      <c r="D2204" s="29" t="s">
        <v>10</v>
      </c>
      <c r="E2204" s="35" t="s">
        <v>27</v>
      </c>
      <c r="F2204" s="36">
        <v>98.33</v>
      </c>
      <c r="G2204" s="26" t="s">
        <v>43</v>
      </c>
      <c r="H2204" s="37">
        <v>408</v>
      </c>
      <c r="I2204" s="32">
        <v>40118.639999999999</v>
      </c>
      <c r="J2204" s="35" t="s">
        <v>28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44809.570859293985</v>
      </c>
      <c r="D2205" s="29" t="s">
        <v>10</v>
      </c>
      <c r="E2205" s="26" t="s">
        <v>22</v>
      </c>
      <c r="F2205" s="30">
        <v>9.1579999999999995</v>
      </c>
      <c r="G2205" s="26" t="s">
        <v>43</v>
      </c>
      <c r="H2205" s="31">
        <v>543</v>
      </c>
      <c r="I2205" s="32">
        <v>4972.79</v>
      </c>
      <c r="J2205" s="26" t="s">
        <v>23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44809.570859421299</v>
      </c>
      <c r="D2206" s="29" t="s">
        <v>10</v>
      </c>
      <c r="E2206" s="26" t="s">
        <v>22</v>
      </c>
      <c r="F2206" s="30">
        <v>9.1579999999999995</v>
      </c>
      <c r="G2206" s="26" t="s">
        <v>43</v>
      </c>
      <c r="H2206" s="31">
        <v>566</v>
      </c>
      <c r="I2206" s="32">
        <v>5183.43</v>
      </c>
      <c r="J2206" s="26" t="s">
        <v>24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44809.570882812499</v>
      </c>
      <c r="D2207" s="29" t="s">
        <v>10</v>
      </c>
      <c r="E2207" s="35" t="s">
        <v>22</v>
      </c>
      <c r="F2207" s="36">
        <v>9.1579999999999995</v>
      </c>
      <c r="G2207" s="26" t="s">
        <v>43</v>
      </c>
      <c r="H2207" s="37">
        <v>609</v>
      </c>
      <c r="I2207" s="32">
        <v>5577.22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44809.570882939814</v>
      </c>
      <c r="D2208" s="29" t="s">
        <v>10</v>
      </c>
      <c r="E2208" s="26" t="s">
        <v>27</v>
      </c>
      <c r="F2208" s="30">
        <v>98.32</v>
      </c>
      <c r="G2208" s="26" t="s">
        <v>43</v>
      </c>
      <c r="H2208" s="31">
        <v>197</v>
      </c>
      <c r="I2208" s="32">
        <v>19369.04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44809.570882939814</v>
      </c>
      <c r="D2209" s="29" t="s">
        <v>10</v>
      </c>
      <c r="E2209" s="35" t="s">
        <v>27</v>
      </c>
      <c r="F2209" s="36">
        <v>98.32</v>
      </c>
      <c r="G2209" s="26" t="s">
        <v>43</v>
      </c>
      <c r="H2209" s="37">
        <v>258</v>
      </c>
      <c r="I2209" s="32">
        <v>25366.560000000001</v>
      </c>
      <c r="J2209" s="35" t="s">
        <v>24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44809.570883055552</v>
      </c>
      <c r="D2210" s="29" t="s">
        <v>10</v>
      </c>
      <c r="E2210" s="26" t="s">
        <v>27</v>
      </c>
      <c r="F2210" s="30">
        <v>98.32</v>
      </c>
      <c r="G2210" s="26" t="s">
        <v>43</v>
      </c>
      <c r="H2210" s="31">
        <v>473</v>
      </c>
      <c r="I2210" s="32">
        <v>46505.36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44809.571888495368</v>
      </c>
      <c r="D2211" s="29" t="s">
        <v>10</v>
      </c>
      <c r="E2211" s="35" t="s">
        <v>22</v>
      </c>
      <c r="F2211" s="36">
        <v>9.1609999999999996</v>
      </c>
      <c r="G2211" s="26" t="s">
        <v>43</v>
      </c>
      <c r="H2211" s="37">
        <v>452</v>
      </c>
      <c r="I2211" s="32">
        <v>4140.7700000000004</v>
      </c>
      <c r="J2211" s="35" t="s">
        <v>23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44809.572083726853</v>
      </c>
      <c r="D2212" s="29" t="s">
        <v>10</v>
      </c>
      <c r="E2212" s="26" t="s">
        <v>27</v>
      </c>
      <c r="F2212" s="30">
        <v>98.37</v>
      </c>
      <c r="G2212" s="26" t="s">
        <v>43</v>
      </c>
      <c r="H2212" s="31">
        <v>400</v>
      </c>
      <c r="I2212" s="32">
        <v>39348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44809.572165787038</v>
      </c>
      <c r="D2213" s="29" t="s">
        <v>10</v>
      </c>
      <c r="E2213" s="35" t="s">
        <v>22</v>
      </c>
      <c r="F2213" s="36">
        <v>9.1609999999999996</v>
      </c>
      <c r="G2213" s="26" t="s">
        <v>43</v>
      </c>
      <c r="H2213" s="37">
        <v>421</v>
      </c>
      <c r="I2213" s="32">
        <v>3856.78</v>
      </c>
      <c r="J2213" s="35" t="s">
        <v>24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44809.57217324074</v>
      </c>
      <c r="D2214" s="29" t="s">
        <v>10</v>
      </c>
      <c r="E2214" s="26" t="s">
        <v>27</v>
      </c>
      <c r="F2214" s="30">
        <v>98.36</v>
      </c>
      <c r="G2214" s="26" t="s">
        <v>43</v>
      </c>
      <c r="H2214" s="31">
        <v>585</v>
      </c>
      <c r="I2214" s="32">
        <v>57540.6</v>
      </c>
      <c r="J2214" s="26" t="s">
        <v>28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44809.57217334491</v>
      </c>
      <c r="D2215" s="29" t="s">
        <v>10</v>
      </c>
      <c r="E2215" s="26" t="s">
        <v>27</v>
      </c>
      <c r="F2215" s="30">
        <v>98.36</v>
      </c>
      <c r="G2215" s="26" t="s">
        <v>43</v>
      </c>
      <c r="H2215" s="31">
        <v>335</v>
      </c>
      <c r="I2215" s="32">
        <v>32950.6</v>
      </c>
      <c r="J2215" s="26" t="s">
        <v>24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44809.572173356479</v>
      </c>
      <c r="D2216" s="29" t="s">
        <v>10</v>
      </c>
      <c r="E2216" s="35" t="s">
        <v>27</v>
      </c>
      <c r="F2216" s="36">
        <v>98.36</v>
      </c>
      <c r="G2216" s="26" t="s">
        <v>43</v>
      </c>
      <c r="H2216" s="37">
        <v>118</v>
      </c>
      <c r="I2216" s="32">
        <v>11606.48</v>
      </c>
      <c r="J2216" s="35" t="s">
        <v>24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44809.572971469905</v>
      </c>
      <c r="D2217" s="29" t="s">
        <v>10</v>
      </c>
      <c r="E2217" s="35" t="s">
        <v>22</v>
      </c>
      <c r="F2217" s="36">
        <v>9.1649999999999991</v>
      </c>
      <c r="G2217" s="26" t="s">
        <v>43</v>
      </c>
      <c r="H2217" s="37">
        <v>539</v>
      </c>
      <c r="I2217" s="32">
        <v>4939.9399999999996</v>
      </c>
      <c r="J2217" s="35" t="s">
        <v>23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44809.572971469905</v>
      </c>
      <c r="D2218" s="29" t="s">
        <v>10</v>
      </c>
      <c r="E2218" s="26" t="s">
        <v>27</v>
      </c>
      <c r="F2218" s="30">
        <v>98.4</v>
      </c>
      <c r="G2218" s="26" t="s">
        <v>43</v>
      </c>
      <c r="H2218" s="31">
        <v>56</v>
      </c>
      <c r="I2218" s="32">
        <v>5510.4</v>
      </c>
      <c r="J2218" s="26" t="s">
        <v>28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44809.572971469905</v>
      </c>
      <c r="D2219" s="29" t="s">
        <v>10</v>
      </c>
      <c r="E2219" s="35" t="s">
        <v>27</v>
      </c>
      <c r="F2219" s="36">
        <v>98.4</v>
      </c>
      <c r="G2219" s="26" t="s">
        <v>43</v>
      </c>
      <c r="H2219" s="37">
        <v>165</v>
      </c>
      <c r="I2219" s="32">
        <v>16236</v>
      </c>
      <c r="J2219" s="35" t="s">
        <v>28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44809.572971585651</v>
      </c>
      <c r="D2220" s="29" t="s">
        <v>10</v>
      </c>
      <c r="E2220" s="26" t="s">
        <v>27</v>
      </c>
      <c r="F2220" s="30">
        <v>98.4</v>
      </c>
      <c r="G2220" s="26" t="s">
        <v>43</v>
      </c>
      <c r="H2220" s="31">
        <v>448</v>
      </c>
      <c r="I2220" s="32">
        <v>44083.199999999997</v>
      </c>
      <c r="J2220" s="26" t="s">
        <v>24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44809.572971701389</v>
      </c>
      <c r="D2221" s="29" t="s">
        <v>10</v>
      </c>
      <c r="E2221" s="35" t="s">
        <v>27</v>
      </c>
      <c r="F2221" s="36">
        <v>98.4</v>
      </c>
      <c r="G2221" s="26" t="s">
        <v>43</v>
      </c>
      <c r="H2221" s="37">
        <v>327</v>
      </c>
      <c r="I2221" s="32">
        <v>32176.799999999999</v>
      </c>
      <c r="J2221" s="35" t="s">
        <v>28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44809.572971956019</v>
      </c>
      <c r="D2222" s="29" t="s">
        <v>10</v>
      </c>
      <c r="E2222" s="26" t="s">
        <v>22</v>
      </c>
      <c r="F2222" s="30">
        <v>9.1649999999999991</v>
      </c>
      <c r="G2222" s="26" t="s">
        <v>43</v>
      </c>
      <c r="H2222" s="31">
        <v>310</v>
      </c>
      <c r="I2222" s="32">
        <v>2841.15</v>
      </c>
      <c r="J2222" s="26" t="s">
        <v>23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44809.572971956019</v>
      </c>
      <c r="D2223" s="29" t="s">
        <v>10</v>
      </c>
      <c r="E2223" s="35" t="s">
        <v>22</v>
      </c>
      <c r="F2223" s="36">
        <v>9.1649999999999991</v>
      </c>
      <c r="G2223" s="26" t="s">
        <v>43</v>
      </c>
      <c r="H2223" s="37">
        <v>270</v>
      </c>
      <c r="I2223" s="32">
        <v>2474.5500000000002</v>
      </c>
      <c r="J2223" s="35" t="s">
        <v>23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44809.572972083333</v>
      </c>
      <c r="D2224" s="29" t="s">
        <v>10</v>
      </c>
      <c r="E2224" s="26" t="s">
        <v>27</v>
      </c>
      <c r="F2224" s="30">
        <v>98.4</v>
      </c>
      <c r="G2224" s="26" t="s">
        <v>43</v>
      </c>
      <c r="H2224" s="31">
        <v>363</v>
      </c>
      <c r="I2224" s="32">
        <v>35719.199999999997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44809.57297601852</v>
      </c>
      <c r="D2225" s="29" t="s">
        <v>10</v>
      </c>
      <c r="E2225" s="26" t="s">
        <v>27</v>
      </c>
      <c r="F2225" s="30">
        <v>98.4</v>
      </c>
      <c r="G2225" s="26" t="s">
        <v>43</v>
      </c>
      <c r="H2225" s="31">
        <v>2</v>
      </c>
      <c r="I2225" s="32">
        <v>196.8</v>
      </c>
      <c r="J2225" s="26" t="s">
        <v>28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44809.573200567131</v>
      </c>
      <c r="D2226" s="29" t="s">
        <v>10</v>
      </c>
      <c r="E2226" s="35" t="s">
        <v>27</v>
      </c>
      <c r="F2226" s="36">
        <v>98.4</v>
      </c>
      <c r="G2226" s="26" t="s">
        <v>43</v>
      </c>
      <c r="H2226" s="37">
        <v>18</v>
      </c>
      <c r="I2226" s="32">
        <v>1771.2</v>
      </c>
      <c r="J2226" s="35" t="s">
        <v>28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44809.573276643518</v>
      </c>
      <c r="D2227" s="29" t="s">
        <v>10</v>
      </c>
      <c r="E2227" s="35" t="s">
        <v>27</v>
      </c>
      <c r="F2227" s="36">
        <v>98.4</v>
      </c>
      <c r="G2227" s="26" t="s">
        <v>43</v>
      </c>
      <c r="H2227" s="37">
        <v>382</v>
      </c>
      <c r="I2227" s="32">
        <v>37588.800000000003</v>
      </c>
      <c r="J2227" s="35" t="s">
        <v>28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44809.573525844906</v>
      </c>
      <c r="D2228" s="29" t="s">
        <v>10</v>
      </c>
      <c r="E2228" s="26" t="s">
        <v>22</v>
      </c>
      <c r="F2228" s="30">
        <v>9.1660000000000004</v>
      </c>
      <c r="G2228" s="26" t="s">
        <v>43</v>
      </c>
      <c r="H2228" s="31">
        <v>412</v>
      </c>
      <c r="I2228" s="32">
        <v>3776.39</v>
      </c>
      <c r="J2228" s="26" t="s">
        <v>24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44809.573792777781</v>
      </c>
      <c r="D2229" s="29" t="s">
        <v>10</v>
      </c>
      <c r="E2229" s="35" t="s">
        <v>27</v>
      </c>
      <c r="F2229" s="36">
        <v>98.41</v>
      </c>
      <c r="G2229" s="26" t="s">
        <v>43</v>
      </c>
      <c r="H2229" s="37">
        <v>66</v>
      </c>
      <c r="I2229" s="32">
        <v>6495.06</v>
      </c>
      <c r="J2229" s="35" t="s">
        <v>28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44809.573973217593</v>
      </c>
      <c r="D2230" s="29" t="s">
        <v>10</v>
      </c>
      <c r="E2230" s="26" t="s">
        <v>27</v>
      </c>
      <c r="F2230" s="30">
        <v>98.41</v>
      </c>
      <c r="G2230" s="26" t="s">
        <v>43</v>
      </c>
      <c r="H2230" s="31">
        <v>423</v>
      </c>
      <c r="I2230" s="32">
        <v>41627.43</v>
      </c>
      <c r="J2230" s="26" t="s">
        <v>24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44809.573973321756</v>
      </c>
      <c r="D2231" s="29" t="s">
        <v>10</v>
      </c>
      <c r="E2231" s="35" t="s">
        <v>27</v>
      </c>
      <c r="F2231" s="36">
        <v>98.41</v>
      </c>
      <c r="G2231" s="26" t="s">
        <v>43</v>
      </c>
      <c r="H2231" s="37">
        <v>315</v>
      </c>
      <c r="I2231" s="32">
        <v>30999.15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44809.573973321756</v>
      </c>
      <c r="D2232" s="29" t="s">
        <v>10</v>
      </c>
      <c r="E2232" s="26" t="s">
        <v>27</v>
      </c>
      <c r="F2232" s="30">
        <v>98.41</v>
      </c>
      <c r="G2232" s="26" t="s">
        <v>43</v>
      </c>
      <c r="H2232" s="31">
        <v>409</v>
      </c>
      <c r="I2232" s="32">
        <v>40249.69</v>
      </c>
      <c r="J2232" s="26" t="s">
        <v>28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44809.573978900466</v>
      </c>
      <c r="D2233" s="29" t="s">
        <v>10</v>
      </c>
      <c r="E2233" s="35" t="s">
        <v>22</v>
      </c>
      <c r="F2233" s="36">
        <v>9.1669999999999998</v>
      </c>
      <c r="G2233" s="26" t="s">
        <v>43</v>
      </c>
      <c r="H2233" s="37">
        <v>435</v>
      </c>
      <c r="I2233" s="32">
        <v>3987.65</v>
      </c>
      <c r="J2233" s="35" t="s">
        <v>23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44809.573978900466</v>
      </c>
      <c r="D2234" s="29" t="s">
        <v>10</v>
      </c>
      <c r="E2234" s="26" t="s">
        <v>22</v>
      </c>
      <c r="F2234" s="30">
        <v>9.1669999999999998</v>
      </c>
      <c r="G2234" s="26" t="s">
        <v>43</v>
      </c>
      <c r="H2234" s="31">
        <v>21</v>
      </c>
      <c r="I2234" s="32">
        <v>192.51</v>
      </c>
      <c r="J2234" s="26" t="s">
        <v>23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44809.573979444445</v>
      </c>
      <c r="D2235" s="29" t="s">
        <v>10</v>
      </c>
      <c r="E2235" s="35" t="s">
        <v>22</v>
      </c>
      <c r="F2235" s="36">
        <v>9.1660000000000004</v>
      </c>
      <c r="G2235" s="26" t="s">
        <v>43</v>
      </c>
      <c r="H2235" s="37">
        <v>456</v>
      </c>
      <c r="I2235" s="32">
        <v>4179.7</v>
      </c>
      <c r="J2235" s="35" t="s">
        <v>23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44809.574379282407</v>
      </c>
      <c r="D2236" s="29" t="s">
        <v>10</v>
      </c>
      <c r="E2236" s="35" t="s">
        <v>27</v>
      </c>
      <c r="F2236" s="36">
        <v>98.39</v>
      </c>
      <c r="G2236" s="26" t="s">
        <v>43</v>
      </c>
      <c r="H2236" s="37">
        <v>63</v>
      </c>
      <c r="I2236" s="32">
        <v>6198.57</v>
      </c>
      <c r="J2236" s="35" t="s">
        <v>28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44809.574379652775</v>
      </c>
      <c r="D2237" s="29" t="s">
        <v>10</v>
      </c>
      <c r="E2237" s="26" t="s">
        <v>27</v>
      </c>
      <c r="F2237" s="30">
        <v>98.39</v>
      </c>
      <c r="G2237" s="26" t="s">
        <v>43</v>
      </c>
      <c r="H2237" s="31">
        <v>400</v>
      </c>
      <c r="I2237" s="32">
        <v>39356</v>
      </c>
      <c r="J2237" s="26" t="s">
        <v>28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44809.57438697917</v>
      </c>
      <c r="D2238" s="29" t="s">
        <v>10</v>
      </c>
      <c r="E2238" s="26" t="s">
        <v>29</v>
      </c>
      <c r="F2238" s="30">
        <v>68.14</v>
      </c>
      <c r="G2238" s="26" t="s">
        <v>43</v>
      </c>
      <c r="H2238" s="31">
        <v>499</v>
      </c>
      <c r="I2238" s="32">
        <v>34001.86</v>
      </c>
      <c r="J2238" s="26" t="s">
        <v>30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44809.574543935189</v>
      </c>
      <c r="D2239" s="29" t="s">
        <v>10</v>
      </c>
      <c r="E2239" s="35" t="s">
        <v>22</v>
      </c>
      <c r="F2239" s="36">
        <v>9.1620000000000008</v>
      </c>
      <c r="G2239" s="26" t="s">
        <v>43</v>
      </c>
      <c r="H2239" s="37">
        <v>406</v>
      </c>
      <c r="I2239" s="32">
        <v>3719.77</v>
      </c>
      <c r="J2239" s="35" t="s">
        <v>24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44809.575013587964</v>
      </c>
      <c r="D2240" s="29" t="s">
        <v>10</v>
      </c>
      <c r="E2240" s="26" t="s">
        <v>22</v>
      </c>
      <c r="F2240" s="30">
        <v>9.1630000000000003</v>
      </c>
      <c r="G2240" s="26" t="s">
        <v>43</v>
      </c>
      <c r="H2240" s="31">
        <v>472</v>
      </c>
      <c r="I2240" s="32">
        <v>4324.9399999999996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44809.575453784724</v>
      </c>
      <c r="D2241" s="29" t="s">
        <v>10</v>
      </c>
      <c r="E2241" s="35" t="s">
        <v>22</v>
      </c>
      <c r="F2241" s="36">
        <v>9.1620000000000008</v>
      </c>
      <c r="G2241" s="26" t="s">
        <v>43</v>
      </c>
      <c r="H2241" s="37">
        <v>396</v>
      </c>
      <c r="I2241" s="32">
        <v>3628.15</v>
      </c>
      <c r="J2241" s="35" t="s">
        <v>25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44809.575453784724</v>
      </c>
      <c r="D2242" s="29" t="s">
        <v>10</v>
      </c>
      <c r="E2242" s="35" t="s">
        <v>27</v>
      </c>
      <c r="F2242" s="36">
        <v>98.33</v>
      </c>
      <c r="G2242" s="26" t="s">
        <v>43</v>
      </c>
      <c r="H2242" s="37">
        <v>607</v>
      </c>
      <c r="I2242" s="32">
        <v>59686.31</v>
      </c>
      <c r="J2242" s="35" t="s">
        <v>24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44809.575453958336</v>
      </c>
      <c r="D2243" s="29" t="s">
        <v>10</v>
      </c>
      <c r="E2243" s="26" t="s">
        <v>27</v>
      </c>
      <c r="F2243" s="30">
        <v>98.33</v>
      </c>
      <c r="G2243" s="26" t="s">
        <v>43</v>
      </c>
      <c r="H2243" s="31">
        <v>600</v>
      </c>
      <c r="I2243" s="32">
        <v>58998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44809.575454166668</v>
      </c>
      <c r="D2244" s="29" t="s">
        <v>10</v>
      </c>
      <c r="E2244" s="26" t="s">
        <v>27</v>
      </c>
      <c r="F2244" s="30">
        <v>98.33</v>
      </c>
      <c r="G2244" s="26" t="s">
        <v>43</v>
      </c>
      <c r="H2244" s="31">
        <v>118</v>
      </c>
      <c r="I2244" s="32">
        <v>11602.94</v>
      </c>
      <c r="J2244" s="26" t="s">
        <v>28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44809.57545582176</v>
      </c>
      <c r="D2245" s="29" t="s">
        <v>10</v>
      </c>
      <c r="E2245" s="35" t="s">
        <v>27</v>
      </c>
      <c r="F2245" s="36">
        <v>98.32</v>
      </c>
      <c r="G2245" s="26" t="s">
        <v>43</v>
      </c>
      <c r="H2245" s="37">
        <v>165</v>
      </c>
      <c r="I2245" s="32">
        <v>16222.8</v>
      </c>
      <c r="J2245" s="35" t="s">
        <v>28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44809.57545611111</v>
      </c>
      <c r="D2246" s="29" t="s">
        <v>10</v>
      </c>
      <c r="E2246" s="35" t="s">
        <v>27</v>
      </c>
      <c r="F2246" s="36">
        <v>98.32</v>
      </c>
      <c r="G2246" s="26" t="s">
        <v>43</v>
      </c>
      <c r="H2246" s="37">
        <v>137</v>
      </c>
      <c r="I2246" s="32">
        <v>13469.84</v>
      </c>
      <c r="J2246" s="35" t="s">
        <v>28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44809.575745486109</v>
      </c>
      <c r="D2247" s="29" t="s">
        <v>10</v>
      </c>
      <c r="E2247" s="26" t="s">
        <v>22</v>
      </c>
      <c r="F2247" s="30">
        <v>9.1590000000000007</v>
      </c>
      <c r="G2247" s="26" t="s">
        <v>43</v>
      </c>
      <c r="H2247" s="31">
        <v>618</v>
      </c>
      <c r="I2247" s="32">
        <v>5660.26</v>
      </c>
      <c r="J2247" s="26" t="s">
        <v>23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44809.575876469906</v>
      </c>
      <c r="D2248" s="29" t="s">
        <v>10</v>
      </c>
      <c r="E2248" s="26" t="s">
        <v>22</v>
      </c>
      <c r="F2248" s="30">
        <v>9.1590000000000007</v>
      </c>
      <c r="G2248" s="26" t="s">
        <v>43</v>
      </c>
      <c r="H2248" s="31">
        <v>405</v>
      </c>
      <c r="I2248" s="32">
        <v>3709.4</v>
      </c>
      <c r="J2248" s="26" t="s">
        <v>24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44809.576021157409</v>
      </c>
      <c r="D2249" s="29" t="s">
        <v>10</v>
      </c>
      <c r="E2249" s="35" t="s">
        <v>27</v>
      </c>
      <c r="F2249" s="36">
        <v>98.27</v>
      </c>
      <c r="G2249" s="26" t="s">
        <v>43</v>
      </c>
      <c r="H2249" s="37">
        <v>17</v>
      </c>
      <c r="I2249" s="32">
        <v>1670.59</v>
      </c>
      <c r="J2249" s="35" t="s">
        <v>28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44809.576021157409</v>
      </c>
      <c r="D2250" s="29" t="s">
        <v>10</v>
      </c>
      <c r="E2250" s="26" t="s">
        <v>27</v>
      </c>
      <c r="F2250" s="30">
        <v>98.27</v>
      </c>
      <c r="G2250" s="26" t="s">
        <v>43</v>
      </c>
      <c r="H2250" s="31">
        <v>444</v>
      </c>
      <c r="I2250" s="32">
        <v>43631.88</v>
      </c>
      <c r="J2250" s="26" t="s">
        <v>28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44809.576343182867</v>
      </c>
      <c r="D2251" s="29" t="s">
        <v>10</v>
      </c>
      <c r="E2251" s="35" t="s">
        <v>27</v>
      </c>
      <c r="F2251" s="36">
        <v>98.25</v>
      </c>
      <c r="G2251" s="26" t="s">
        <v>43</v>
      </c>
      <c r="H2251" s="37">
        <v>359</v>
      </c>
      <c r="I2251" s="32">
        <v>35271.75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44809.576409421294</v>
      </c>
      <c r="D2252" s="29" t="s">
        <v>10</v>
      </c>
      <c r="E2252" s="26" t="s">
        <v>27</v>
      </c>
      <c r="F2252" s="30">
        <v>98.25</v>
      </c>
      <c r="G2252" s="26" t="s">
        <v>43</v>
      </c>
      <c r="H2252" s="31">
        <v>400</v>
      </c>
      <c r="I2252" s="32">
        <v>39300</v>
      </c>
      <c r="J2252" s="26" t="s">
        <v>28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44809.57678891204</v>
      </c>
      <c r="D2253" s="29" t="s">
        <v>10</v>
      </c>
      <c r="E2253" s="26" t="s">
        <v>22</v>
      </c>
      <c r="F2253" s="30">
        <v>9.1519999999999992</v>
      </c>
      <c r="G2253" s="26" t="s">
        <v>43</v>
      </c>
      <c r="H2253" s="31">
        <v>662</v>
      </c>
      <c r="I2253" s="32">
        <v>6058.62</v>
      </c>
      <c r="J2253" s="26" t="s">
        <v>23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44809.577161122688</v>
      </c>
      <c r="D2254" s="29" t="s">
        <v>10</v>
      </c>
      <c r="E2254" s="35" t="s">
        <v>22</v>
      </c>
      <c r="F2254" s="36">
        <v>9.1530000000000005</v>
      </c>
      <c r="G2254" s="26" t="s">
        <v>43</v>
      </c>
      <c r="H2254" s="37">
        <v>440</v>
      </c>
      <c r="I2254" s="32">
        <v>4027.32</v>
      </c>
      <c r="J2254" s="35" t="s">
        <v>24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44809.577161122688</v>
      </c>
      <c r="D2255" s="29" t="s">
        <v>10</v>
      </c>
      <c r="E2255" s="35" t="s">
        <v>27</v>
      </c>
      <c r="F2255" s="36">
        <v>98.22</v>
      </c>
      <c r="G2255" s="26" t="s">
        <v>43</v>
      </c>
      <c r="H2255" s="37">
        <v>319</v>
      </c>
      <c r="I2255" s="32">
        <v>31332.18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44809.577161122688</v>
      </c>
      <c r="D2256" s="29" t="s">
        <v>10</v>
      </c>
      <c r="E2256" s="26" t="s">
        <v>27</v>
      </c>
      <c r="F2256" s="30">
        <v>98.22</v>
      </c>
      <c r="G2256" s="26" t="s">
        <v>43</v>
      </c>
      <c r="H2256" s="31">
        <v>300</v>
      </c>
      <c r="I2256" s="32">
        <v>29466</v>
      </c>
      <c r="J2256" s="26" t="s">
        <v>28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44809.577161122688</v>
      </c>
      <c r="D2257" s="29" t="s">
        <v>10</v>
      </c>
      <c r="E2257" s="35" t="s">
        <v>27</v>
      </c>
      <c r="F2257" s="36">
        <v>98.22</v>
      </c>
      <c r="G2257" s="26" t="s">
        <v>43</v>
      </c>
      <c r="H2257" s="37">
        <v>99</v>
      </c>
      <c r="I2257" s="32">
        <v>9723.7800000000007</v>
      </c>
      <c r="J2257" s="35" t="s">
        <v>28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44809.577161562498</v>
      </c>
      <c r="D2258" s="29" t="s">
        <v>10</v>
      </c>
      <c r="E2258" s="35" t="s">
        <v>27</v>
      </c>
      <c r="F2258" s="36">
        <v>98.2</v>
      </c>
      <c r="G2258" s="26" t="s">
        <v>43</v>
      </c>
      <c r="H2258" s="37">
        <v>367</v>
      </c>
      <c r="I2258" s="32">
        <v>36039.4</v>
      </c>
      <c r="J2258" s="35" t="s">
        <v>28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44809.577465821756</v>
      </c>
      <c r="D2259" s="29" t="s">
        <v>10</v>
      </c>
      <c r="E2259" s="26" t="s">
        <v>22</v>
      </c>
      <c r="F2259" s="30">
        <v>9.1489999999999991</v>
      </c>
      <c r="G2259" s="26" t="s">
        <v>43</v>
      </c>
      <c r="H2259" s="31">
        <v>678</v>
      </c>
      <c r="I2259" s="32">
        <v>6203.02</v>
      </c>
      <c r="J2259" s="26" t="s">
        <v>23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44809.57792841435</v>
      </c>
      <c r="D2260" s="29" t="s">
        <v>10</v>
      </c>
      <c r="E2260" s="26" t="s">
        <v>27</v>
      </c>
      <c r="F2260" s="30">
        <v>98.18</v>
      </c>
      <c r="G2260" s="26" t="s">
        <v>43</v>
      </c>
      <c r="H2260" s="31">
        <v>432</v>
      </c>
      <c r="I2260" s="32">
        <v>42413.760000000002</v>
      </c>
      <c r="J2260" s="26" t="s">
        <v>28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44809.577929965279</v>
      </c>
      <c r="D2261" s="29" t="s">
        <v>10</v>
      </c>
      <c r="E2261" s="35" t="s">
        <v>27</v>
      </c>
      <c r="F2261" s="36">
        <v>98.17</v>
      </c>
      <c r="G2261" s="26" t="s">
        <v>43</v>
      </c>
      <c r="H2261" s="37">
        <v>367</v>
      </c>
      <c r="I2261" s="32">
        <v>36028.39</v>
      </c>
      <c r="J2261" s="35" t="s">
        <v>24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44809.577929965279</v>
      </c>
      <c r="D2262" s="29" t="s">
        <v>10</v>
      </c>
      <c r="E2262" s="26" t="s">
        <v>27</v>
      </c>
      <c r="F2262" s="30">
        <v>98.17</v>
      </c>
      <c r="G2262" s="26" t="s">
        <v>43</v>
      </c>
      <c r="H2262" s="31">
        <v>75</v>
      </c>
      <c r="I2262" s="32">
        <v>7362.75</v>
      </c>
      <c r="J2262" s="26" t="s">
        <v>24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44809.578133194445</v>
      </c>
      <c r="D2263" s="29" t="s">
        <v>10</v>
      </c>
      <c r="E2263" s="35" t="s">
        <v>27</v>
      </c>
      <c r="F2263" s="36">
        <v>98.15</v>
      </c>
      <c r="G2263" s="26" t="s">
        <v>43</v>
      </c>
      <c r="H2263" s="37">
        <v>230</v>
      </c>
      <c r="I2263" s="32">
        <v>22574.5</v>
      </c>
      <c r="J2263" s="35" t="s">
        <v>28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44809.578133194445</v>
      </c>
      <c r="D2264" s="29" t="s">
        <v>10</v>
      </c>
      <c r="E2264" s="26" t="s">
        <v>27</v>
      </c>
      <c r="F2264" s="30">
        <v>98.15</v>
      </c>
      <c r="G2264" s="26" t="s">
        <v>43</v>
      </c>
      <c r="H2264" s="31">
        <v>170</v>
      </c>
      <c r="I2264" s="32">
        <v>16685.5</v>
      </c>
      <c r="J2264" s="26" t="s">
        <v>28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44809.578608391203</v>
      </c>
      <c r="D2265" s="29" t="s">
        <v>10</v>
      </c>
      <c r="E2265" s="35" t="s">
        <v>22</v>
      </c>
      <c r="F2265" s="36">
        <v>9.1470000000000002</v>
      </c>
      <c r="G2265" s="26" t="s">
        <v>43</v>
      </c>
      <c r="H2265" s="37">
        <v>679</v>
      </c>
      <c r="I2265" s="32">
        <v>6210.81</v>
      </c>
      <c r="J2265" s="35" t="s">
        <v>23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44809.578608483796</v>
      </c>
      <c r="D2266" s="29" t="s">
        <v>10</v>
      </c>
      <c r="E2266" s="26" t="s">
        <v>22</v>
      </c>
      <c r="F2266" s="30">
        <v>9.1470000000000002</v>
      </c>
      <c r="G2266" s="26" t="s">
        <v>43</v>
      </c>
      <c r="H2266" s="31">
        <v>444</v>
      </c>
      <c r="I2266" s="32">
        <v>4061.27</v>
      </c>
      <c r="J2266" s="26" t="s">
        <v>24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44809.578636215279</v>
      </c>
      <c r="D2267" s="29" t="s">
        <v>10</v>
      </c>
      <c r="E2267" s="35" t="s">
        <v>29</v>
      </c>
      <c r="F2267" s="36">
        <v>67.989999999999995</v>
      </c>
      <c r="G2267" s="26" t="s">
        <v>43</v>
      </c>
      <c r="H2267" s="37">
        <v>389</v>
      </c>
      <c r="I2267" s="32">
        <v>26448.11</v>
      </c>
      <c r="J2267" s="35" t="s">
        <v>30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44809.578636215279</v>
      </c>
      <c r="D2268" s="29" t="s">
        <v>10</v>
      </c>
      <c r="E2268" s="26" t="s">
        <v>27</v>
      </c>
      <c r="F2268" s="30">
        <v>98.13</v>
      </c>
      <c r="G2268" s="26" t="s">
        <v>43</v>
      </c>
      <c r="H2268" s="31">
        <v>399</v>
      </c>
      <c r="I2268" s="32">
        <v>39153.870000000003</v>
      </c>
      <c r="J2268" s="26" t="s">
        <v>28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44809.579027129628</v>
      </c>
      <c r="D2269" s="29" t="s">
        <v>10</v>
      </c>
      <c r="E2269" s="35" t="s">
        <v>27</v>
      </c>
      <c r="F2269" s="36">
        <v>98.11</v>
      </c>
      <c r="G2269" s="26" t="s">
        <v>43</v>
      </c>
      <c r="H2269" s="37">
        <v>443</v>
      </c>
      <c r="I2269" s="32">
        <v>43462.73</v>
      </c>
      <c r="J2269" s="35" t="s">
        <v>24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44809.579027199077</v>
      </c>
      <c r="D2270" s="29" t="s">
        <v>10</v>
      </c>
      <c r="E2270" s="26" t="s">
        <v>27</v>
      </c>
      <c r="F2270" s="30">
        <v>98.11</v>
      </c>
      <c r="G2270" s="26" t="s">
        <v>43</v>
      </c>
      <c r="H2270" s="31">
        <v>400</v>
      </c>
      <c r="I2270" s="32">
        <v>39244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44809.579815034725</v>
      </c>
      <c r="D2271" s="29" t="s">
        <v>10</v>
      </c>
      <c r="E2271" s="35" t="s">
        <v>22</v>
      </c>
      <c r="F2271" s="36">
        <v>9.1419999999999995</v>
      </c>
      <c r="G2271" s="26" t="s">
        <v>43</v>
      </c>
      <c r="H2271" s="37">
        <v>577</v>
      </c>
      <c r="I2271" s="32">
        <v>5274.93</v>
      </c>
      <c r="J2271" s="35" t="s">
        <v>23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44809.57981516204</v>
      </c>
      <c r="D2272" s="29" t="s">
        <v>10</v>
      </c>
      <c r="E2272" s="26" t="s">
        <v>22</v>
      </c>
      <c r="F2272" s="30">
        <v>9.1419999999999995</v>
      </c>
      <c r="G2272" s="26" t="s">
        <v>43</v>
      </c>
      <c r="H2272" s="31">
        <v>483</v>
      </c>
      <c r="I2272" s="32">
        <v>4415.59</v>
      </c>
      <c r="J2272" s="26" t="s">
        <v>24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44809.579817233796</v>
      </c>
      <c r="D2273" s="29" t="s">
        <v>10</v>
      </c>
      <c r="E2273" s="35" t="s">
        <v>27</v>
      </c>
      <c r="F2273" s="36">
        <v>98.11</v>
      </c>
      <c r="G2273" s="26" t="s">
        <v>43</v>
      </c>
      <c r="H2273" s="37">
        <v>315</v>
      </c>
      <c r="I2273" s="32">
        <v>30904.65</v>
      </c>
      <c r="J2273" s="35" t="s">
        <v>28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44809.579875254632</v>
      </c>
      <c r="D2274" s="29" t="s">
        <v>10</v>
      </c>
      <c r="E2274" s="26" t="s">
        <v>22</v>
      </c>
      <c r="F2274" s="30">
        <v>9.1419999999999995</v>
      </c>
      <c r="G2274" s="26" t="s">
        <v>43</v>
      </c>
      <c r="H2274" s="31">
        <v>706</v>
      </c>
      <c r="I2274" s="32">
        <v>6454.25</v>
      </c>
      <c r="J2274" s="26" t="s">
        <v>23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44809.57988917824</v>
      </c>
      <c r="D2275" s="29" t="s">
        <v>10</v>
      </c>
      <c r="E2275" s="35" t="s">
        <v>27</v>
      </c>
      <c r="F2275" s="36">
        <v>98.11</v>
      </c>
      <c r="G2275" s="26" t="s">
        <v>43</v>
      </c>
      <c r="H2275" s="37">
        <v>607</v>
      </c>
      <c r="I2275" s="32">
        <v>59552.77</v>
      </c>
      <c r="J2275" s="35" t="s">
        <v>28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44809.580456400465</v>
      </c>
      <c r="D2276" s="29" t="s">
        <v>10</v>
      </c>
      <c r="E2276" s="26" t="s">
        <v>22</v>
      </c>
      <c r="F2276" s="30">
        <v>9.14</v>
      </c>
      <c r="G2276" s="26" t="s">
        <v>43</v>
      </c>
      <c r="H2276" s="31">
        <v>461</v>
      </c>
      <c r="I2276" s="32">
        <v>4213.54</v>
      </c>
      <c r="J2276" s="26" t="s">
        <v>23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44809.580572916668</v>
      </c>
      <c r="D2277" s="29" t="s">
        <v>10</v>
      </c>
      <c r="E2277" s="35" t="s">
        <v>22</v>
      </c>
      <c r="F2277" s="36">
        <v>9.14</v>
      </c>
      <c r="G2277" s="26" t="s">
        <v>43</v>
      </c>
      <c r="H2277" s="37">
        <v>437</v>
      </c>
      <c r="I2277" s="32">
        <v>3994.18</v>
      </c>
      <c r="J2277" s="35" t="s">
        <v>24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44809.58081983796</v>
      </c>
      <c r="D2278" s="29" t="s">
        <v>10</v>
      </c>
      <c r="E2278" s="26" t="s">
        <v>27</v>
      </c>
      <c r="F2278" s="30">
        <v>98.1</v>
      </c>
      <c r="G2278" s="26" t="s">
        <v>43</v>
      </c>
      <c r="H2278" s="31">
        <v>486</v>
      </c>
      <c r="I2278" s="32">
        <v>47676.6</v>
      </c>
      <c r="J2278" s="26" t="s">
        <v>28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44809.58081983796</v>
      </c>
      <c r="D2279" s="29" t="s">
        <v>10</v>
      </c>
      <c r="E2279" s="35" t="s">
        <v>27</v>
      </c>
      <c r="F2279" s="36">
        <v>98.1</v>
      </c>
      <c r="G2279" s="26" t="s">
        <v>43</v>
      </c>
      <c r="H2279" s="37">
        <v>97</v>
      </c>
      <c r="I2279" s="32">
        <v>9515.7000000000007</v>
      </c>
      <c r="J2279" s="35" t="s">
        <v>28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44809.581358229167</v>
      </c>
      <c r="D2280" s="29" t="s">
        <v>10</v>
      </c>
      <c r="E2280" s="26" t="s">
        <v>27</v>
      </c>
      <c r="F2280" s="30">
        <v>98.14</v>
      </c>
      <c r="G2280" s="26" t="s">
        <v>43</v>
      </c>
      <c r="H2280" s="31">
        <v>65</v>
      </c>
      <c r="I2280" s="32">
        <v>6379.1</v>
      </c>
      <c r="J2280" s="26" t="s">
        <v>24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44809.581511087963</v>
      </c>
      <c r="D2281" s="29" t="s">
        <v>10</v>
      </c>
      <c r="E2281" s="35" t="s">
        <v>22</v>
      </c>
      <c r="F2281" s="36">
        <v>9.1430000000000007</v>
      </c>
      <c r="G2281" s="26" t="s">
        <v>43</v>
      </c>
      <c r="H2281" s="37">
        <v>601</v>
      </c>
      <c r="I2281" s="32">
        <v>5494.94</v>
      </c>
      <c r="J2281" s="35" t="s">
        <v>23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44809.581511087963</v>
      </c>
      <c r="D2282" s="29" t="s">
        <v>10</v>
      </c>
      <c r="E2282" s="26" t="s">
        <v>27</v>
      </c>
      <c r="F2282" s="30">
        <v>98.14</v>
      </c>
      <c r="G2282" s="26" t="s">
        <v>43</v>
      </c>
      <c r="H2282" s="31">
        <v>443</v>
      </c>
      <c r="I2282" s="32">
        <v>43476.02</v>
      </c>
      <c r="J2282" s="26" t="s">
        <v>28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44809.581511099539</v>
      </c>
      <c r="D2283" s="29" t="s">
        <v>10</v>
      </c>
      <c r="E2283" s="35" t="s">
        <v>27</v>
      </c>
      <c r="F2283" s="36">
        <v>98.14</v>
      </c>
      <c r="G2283" s="26" t="s">
        <v>43</v>
      </c>
      <c r="H2283" s="37">
        <v>192</v>
      </c>
      <c r="I2283" s="32">
        <v>18842.88</v>
      </c>
      <c r="J2283" s="35" t="s">
        <v>28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44809.581511180557</v>
      </c>
      <c r="D2284" s="29" t="s">
        <v>10</v>
      </c>
      <c r="E2284" s="26" t="s">
        <v>22</v>
      </c>
      <c r="F2284" s="30">
        <v>9.1419999999999995</v>
      </c>
      <c r="G2284" s="26" t="s">
        <v>43</v>
      </c>
      <c r="H2284" s="31">
        <v>419</v>
      </c>
      <c r="I2284" s="32">
        <v>3830.5</v>
      </c>
      <c r="J2284" s="26" t="s">
        <v>23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44809.581511192133</v>
      </c>
      <c r="D2285" s="29" t="s">
        <v>10</v>
      </c>
      <c r="E2285" s="26" t="s">
        <v>27</v>
      </c>
      <c r="F2285" s="30">
        <v>98.14</v>
      </c>
      <c r="G2285" s="26" t="s">
        <v>43</v>
      </c>
      <c r="H2285" s="31">
        <v>525</v>
      </c>
      <c r="I2285" s="32">
        <v>51523.5</v>
      </c>
      <c r="J2285" s="26" t="s">
        <v>24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44809.581511296296</v>
      </c>
      <c r="D2286" s="29" t="s">
        <v>10</v>
      </c>
      <c r="E2286" s="35" t="s">
        <v>22</v>
      </c>
      <c r="F2286" s="36">
        <v>9.1430000000000007</v>
      </c>
      <c r="G2286" s="26" t="s">
        <v>43</v>
      </c>
      <c r="H2286" s="37">
        <v>437</v>
      </c>
      <c r="I2286" s="32">
        <v>3995.49</v>
      </c>
      <c r="J2286" s="35" t="s">
        <v>24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44809.581511747689</v>
      </c>
      <c r="D2287" s="29" t="s">
        <v>10</v>
      </c>
      <c r="E2287" s="35" t="s">
        <v>27</v>
      </c>
      <c r="F2287" s="36">
        <v>98.14</v>
      </c>
      <c r="G2287" s="26" t="s">
        <v>43</v>
      </c>
      <c r="H2287" s="37">
        <v>246</v>
      </c>
      <c r="I2287" s="32">
        <v>24142.44</v>
      </c>
      <c r="J2287" s="35" t="s">
        <v>28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44809.581511747689</v>
      </c>
      <c r="D2288" s="29" t="s">
        <v>10</v>
      </c>
      <c r="E2288" s="26" t="s">
        <v>27</v>
      </c>
      <c r="F2288" s="30">
        <v>98.14</v>
      </c>
      <c r="G2288" s="26" t="s">
        <v>43</v>
      </c>
      <c r="H2288" s="31">
        <v>318</v>
      </c>
      <c r="I2288" s="32">
        <v>31208.52</v>
      </c>
      <c r="J2288" s="26" t="s">
        <v>28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44809.581513449077</v>
      </c>
      <c r="D2289" s="29" t="s">
        <v>10</v>
      </c>
      <c r="E2289" s="35" t="s">
        <v>27</v>
      </c>
      <c r="F2289" s="36">
        <v>98.13</v>
      </c>
      <c r="G2289" s="26" t="s">
        <v>43</v>
      </c>
      <c r="H2289" s="37">
        <v>76</v>
      </c>
      <c r="I2289" s="32">
        <v>7457.88</v>
      </c>
      <c r="J2289" s="35" t="s">
        <v>24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44809.581971203705</v>
      </c>
      <c r="D2290" s="29" t="s">
        <v>10</v>
      </c>
      <c r="E2290" s="26" t="s">
        <v>27</v>
      </c>
      <c r="F2290" s="30">
        <v>98.18</v>
      </c>
      <c r="G2290" s="26" t="s">
        <v>43</v>
      </c>
      <c r="H2290" s="31">
        <v>153</v>
      </c>
      <c r="I2290" s="32">
        <v>15021.54</v>
      </c>
      <c r="J2290" s="26" t="s">
        <v>25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44809.581988993057</v>
      </c>
      <c r="D2291" s="29" t="s">
        <v>10</v>
      </c>
      <c r="E2291" s="26" t="s">
        <v>22</v>
      </c>
      <c r="F2291" s="30">
        <v>9.1489999999999991</v>
      </c>
      <c r="G2291" s="26" t="s">
        <v>43</v>
      </c>
      <c r="H2291" s="31">
        <v>565</v>
      </c>
      <c r="I2291" s="32">
        <v>5169.1899999999996</v>
      </c>
      <c r="J2291" s="26" t="s">
        <v>23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44809.582280740738</v>
      </c>
      <c r="D2292" s="29" t="s">
        <v>10</v>
      </c>
      <c r="E2292" s="35" t="s">
        <v>27</v>
      </c>
      <c r="F2292" s="36">
        <v>98.19</v>
      </c>
      <c r="G2292" s="26" t="s">
        <v>43</v>
      </c>
      <c r="H2292" s="37">
        <v>373</v>
      </c>
      <c r="I2292" s="32">
        <v>36624.870000000003</v>
      </c>
      <c r="J2292" s="35" t="s">
        <v>25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44809.582280740738</v>
      </c>
      <c r="D2293" s="29" t="s">
        <v>10</v>
      </c>
      <c r="E2293" s="35" t="s">
        <v>27</v>
      </c>
      <c r="F2293" s="36">
        <v>98.19</v>
      </c>
      <c r="G2293" s="26" t="s">
        <v>43</v>
      </c>
      <c r="H2293" s="37">
        <v>544</v>
      </c>
      <c r="I2293" s="32">
        <v>53415.360000000001</v>
      </c>
      <c r="J2293" s="35" t="s">
        <v>24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44809.582280844908</v>
      </c>
      <c r="D2294" s="29" t="s">
        <v>10</v>
      </c>
      <c r="E2294" s="26" t="s">
        <v>27</v>
      </c>
      <c r="F2294" s="30">
        <v>98.19</v>
      </c>
      <c r="G2294" s="26" t="s">
        <v>43</v>
      </c>
      <c r="H2294" s="31">
        <v>545</v>
      </c>
      <c r="I2294" s="32">
        <v>53513.55</v>
      </c>
      <c r="J2294" s="26" t="s">
        <v>28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44809.582280902781</v>
      </c>
      <c r="D2295" s="29" t="s">
        <v>10</v>
      </c>
      <c r="E2295" s="35" t="s">
        <v>27</v>
      </c>
      <c r="F2295" s="36">
        <v>98.19</v>
      </c>
      <c r="G2295" s="26" t="s">
        <v>43</v>
      </c>
      <c r="H2295" s="37">
        <v>441</v>
      </c>
      <c r="I2295" s="32">
        <v>43301.79</v>
      </c>
      <c r="J2295" s="35" t="s">
        <v>24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44809.582314861109</v>
      </c>
      <c r="D2296" s="29" t="s">
        <v>10</v>
      </c>
      <c r="E2296" s="26" t="s">
        <v>22</v>
      </c>
      <c r="F2296" s="30">
        <v>9.15</v>
      </c>
      <c r="G2296" s="26" t="s">
        <v>43</v>
      </c>
      <c r="H2296" s="31">
        <v>437</v>
      </c>
      <c r="I2296" s="32">
        <v>3998.55</v>
      </c>
      <c r="J2296" s="26" t="s">
        <v>24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44809.582314976855</v>
      </c>
      <c r="D2297" s="29" t="s">
        <v>10</v>
      </c>
      <c r="E2297" s="35" t="s">
        <v>22</v>
      </c>
      <c r="F2297" s="36">
        <v>9.15</v>
      </c>
      <c r="G2297" s="26" t="s">
        <v>43</v>
      </c>
      <c r="H2297" s="37">
        <v>455</v>
      </c>
      <c r="I2297" s="32">
        <v>4163.25</v>
      </c>
      <c r="J2297" s="35" t="s">
        <v>23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44809.582317349537</v>
      </c>
      <c r="D2298" s="29" t="s">
        <v>10</v>
      </c>
      <c r="E2298" s="26" t="s">
        <v>27</v>
      </c>
      <c r="F2298" s="30">
        <v>98.18</v>
      </c>
      <c r="G2298" s="26" t="s">
        <v>43</v>
      </c>
      <c r="H2298" s="31">
        <v>352</v>
      </c>
      <c r="I2298" s="32">
        <v>34559.360000000001</v>
      </c>
      <c r="J2298" s="26" t="s">
        <v>28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44809.582317349537</v>
      </c>
      <c r="D2299" s="29" t="s">
        <v>10</v>
      </c>
      <c r="E2299" s="35" t="s">
        <v>27</v>
      </c>
      <c r="F2299" s="36">
        <v>98.18</v>
      </c>
      <c r="G2299" s="26" t="s">
        <v>43</v>
      </c>
      <c r="H2299" s="37">
        <v>143</v>
      </c>
      <c r="I2299" s="32">
        <v>14039.74</v>
      </c>
      <c r="J2299" s="35" t="s">
        <v>28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44809.58231755787</v>
      </c>
      <c r="D2300" s="29" t="s">
        <v>10</v>
      </c>
      <c r="E2300" s="35" t="s">
        <v>27</v>
      </c>
      <c r="F2300" s="36">
        <v>98.17</v>
      </c>
      <c r="G2300" s="26" t="s">
        <v>43</v>
      </c>
      <c r="H2300" s="37">
        <v>345</v>
      </c>
      <c r="I2300" s="32">
        <v>33868.65</v>
      </c>
      <c r="J2300" s="35" t="s">
        <v>28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44809.582713807868</v>
      </c>
      <c r="D2301" s="29" t="s">
        <v>10</v>
      </c>
      <c r="E2301" s="26" t="s">
        <v>27</v>
      </c>
      <c r="F2301" s="30">
        <v>98.15</v>
      </c>
      <c r="G2301" s="26" t="s">
        <v>43</v>
      </c>
      <c r="H2301" s="31">
        <v>402</v>
      </c>
      <c r="I2301" s="32">
        <v>39456.300000000003</v>
      </c>
      <c r="J2301" s="26" t="s">
        <v>24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44809.583881018516</v>
      </c>
      <c r="D2302" s="29" t="s">
        <v>10</v>
      </c>
      <c r="E2302" s="26" t="s">
        <v>27</v>
      </c>
      <c r="F2302" s="30">
        <v>98.21</v>
      </c>
      <c r="G2302" s="26" t="s">
        <v>43</v>
      </c>
      <c r="H2302" s="31">
        <v>550</v>
      </c>
      <c r="I2302" s="32">
        <v>54015.5</v>
      </c>
      <c r="J2302" s="26" t="s">
        <v>28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44809.58388111111</v>
      </c>
      <c r="D2303" s="29" t="s">
        <v>10</v>
      </c>
      <c r="E2303" s="35" t="s">
        <v>27</v>
      </c>
      <c r="F2303" s="36">
        <v>98.21</v>
      </c>
      <c r="G2303" s="26" t="s">
        <v>43</v>
      </c>
      <c r="H2303" s="37">
        <v>463</v>
      </c>
      <c r="I2303" s="32">
        <v>45471.23</v>
      </c>
      <c r="J2303" s="35" t="s">
        <v>24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44809.583881284721</v>
      </c>
      <c r="D2304" s="29" t="s">
        <v>10</v>
      </c>
      <c r="E2304" s="26" t="s">
        <v>22</v>
      </c>
      <c r="F2304" s="30">
        <v>9.1549999999999994</v>
      </c>
      <c r="G2304" s="26" t="s">
        <v>43</v>
      </c>
      <c r="H2304" s="31">
        <v>617</v>
      </c>
      <c r="I2304" s="32">
        <v>5648.64</v>
      </c>
      <c r="J2304" s="26" t="s">
        <v>23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44809.583881388891</v>
      </c>
      <c r="D2305" s="29" t="s">
        <v>10</v>
      </c>
      <c r="E2305" s="35" t="s">
        <v>22</v>
      </c>
      <c r="F2305" s="36">
        <v>9.1549999999999994</v>
      </c>
      <c r="G2305" s="26" t="s">
        <v>43</v>
      </c>
      <c r="H2305" s="37">
        <v>544</v>
      </c>
      <c r="I2305" s="32">
        <v>4980.32</v>
      </c>
      <c r="J2305" s="35" t="s">
        <v>24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44809.584509143519</v>
      </c>
      <c r="D2306" s="29" t="s">
        <v>10</v>
      </c>
      <c r="E2306" s="35" t="s">
        <v>29</v>
      </c>
      <c r="F2306" s="36">
        <v>68.08</v>
      </c>
      <c r="G2306" s="26" t="s">
        <v>43</v>
      </c>
      <c r="H2306" s="37">
        <v>417</v>
      </c>
      <c r="I2306" s="32">
        <v>28389.360000000001</v>
      </c>
      <c r="J2306" s="35" t="s">
        <v>30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44809.584509143519</v>
      </c>
      <c r="D2307" s="29" t="s">
        <v>10</v>
      </c>
      <c r="E2307" s="26" t="s">
        <v>22</v>
      </c>
      <c r="F2307" s="30">
        <v>9.1579999999999995</v>
      </c>
      <c r="G2307" s="26" t="s">
        <v>43</v>
      </c>
      <c r="H2307" s="31">
        <v>621</v>
      </c>
      <c r="I2307" s="32">
        <v>5687.12</v>
      </c>
      <c r="J2307" s="26" t="s">
        <v>23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44809.584509143519</v>
      </c>
      <c r="D2308" s="29" t="s">
        <v>10</v>
      </c>
      <c r="E2308" s="26" t="s">
        <v>22</v>
      </c>
      <c r="F2308" s="30">
        <v>9.157</v>
      </c>
      <c r="G2308" s="26" t="s">
        <v>43</v>
      </c>
      <c r="H2308" s="31">
        <v>436</v>
      </c>
      <c r="I2308" s="32">
        <v>3992.45</v>
      </c>
      <c r="J2308" s="26" t="s">
        <v>23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44809.584510879627</v>
      </c>
      <c r="D2309" s="29" t="s">
        <v>10</v>
      </c>
      <c r="E2309" s="35" t="s">
        <v>27</v>
      </c>
      <c r="F2309" s="36">
        <v>98.23</v>
      </c>
      <c r="G2309" s="26" t="s">
        <v>43</v>
      </c>
      <c r="H2309" s="37">
        <v>600</v>
      </c>
      <c r="I2309" s="32">
        <v>58938</v>
      </c>
      <c r="J2309" s="35" t="s">
        <v>28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44809.584511134257</v>
      </c>
      <c r="D2310" s="29" t="s">
        <v>10</v>
      </c>
      <c r="E2310" s="26" t="s">
        <v>27</v>
      </c>
      <c r="F2310" s="30">
        <v>98.22</v>
      </c>
      <c r="G2310" s="26" t="s">
        <v>43</v>
      </c>
      <c r="H2310" s="31">
        <v>419</v>
      </c>
      <c r="I2310" s="32">
        <v>41154.18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44809.584511331021</v>
      </c>
      <c r="D2311" s="29" t="s">
        <v>10</v>
      </c>
      <c r="E2311" s="35" t="s">
        <v>27</v>
      </c>
      <c r="F2311" s="36">
        <v>98.21</v>
      </c>
      <c r="G2311" s="26" t="s">
        <v>43</v>
      </c>
      <c r="H2311" s="37">
        <v>300</v>
      </c>
      <c r="I2311" s="32">
        <v>29463</v>
      </c>
      <c r="J2311" s="35" t="s">
        <v>28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44809.584530856482</v>
      </c>
      <c r="D2312" s="29" t="s">
        <v>10</v>
      </c>
      <c r="E2312" s="26" t="s">
        <v>27</v>
      </c>
      <c r="F2312" s="30">
        <v>98.21</v>
      </c>
      <c r="G2312" s="26" t="s">
        <v>43</v>
      </c>
      <c r="H2312" s="31">
        <v>79</v>
      </c>
      <c r="I2312" s="32">
        <v>7758.59</v>
      </c>
      <c r="J2312" s="26" t="s">
        <v>28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44809.584761817132</v>
      </c>
      <c r="D2313" s="29" t="s">
        <v>10</v>
      </c>
      <c r="E2313" s="26" t="s">
        <v>27</v>
      </c>
      <c r="F2313" s="30">
        <v>98.2</v>
      </c>
      <c r="G2313" s="26" t="s">
        <v>43</v>
      </c>
      <c r="H2313" s="31">
        <v>388</v>
      </c>
      <c r="I2313" s="32">
        <v>38101.599999999999</v>
      </c>
      <c r="J2313" s="26" t="s">
        <v>24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44809.585461145834</v>
      </c>
      <c r="D2314" s="29" t="s">
        <v>10</v>
      </c>
      <c r="E2314" s="35" t="s">
        <v>27</v>
      </c>
      <c r="F2314" s="36">
        <v>98.21</v>
      </c>
      <c r="G2314" s="26" t="s">
        <v>43</v>
      </c>
      <c r="H2314" s="37">
        <v>514</v>
      </c>
      <c r="I2314" s="32">
        <v>50479.94</v>
      </c>
      <c r="J2314" s="35" t="s">
        <v>28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44809.58547662037</v>
      </c>
      <c r="D2315" s="29" t="s">
        <v>10</v>
      </c>
      <c r="E2315" s="35" t="s">
        <v>22</v>
      </c>
      <c r="F2315" s="36">
        <v>9.1560000000000006</v>
      </c>
      <c r="G2315" s="26" t="s">
        <v>43</v>
      </c>
      <c r="H2315" s="37">
        <v>568</v>
      </c>
      <c r="I2315" s="32">
        <v>5200.6099999999997</v>
      </c>
      <c r="J2315" s="35" t="s">
        <v>24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44809.585476689812</v>
      </c>
      <c r="D2316" s="29" t="s">
        <v>10</v>
      </c>
      <c r="E2316" s="35" t="s">
        <v>22</v>
      </c>
      <c r="F2316" s="36">
        <v>9.1560000000000006</v>
      </c>
      <c r="G2316" s="26" t="s">
        <v>43</v>
      </c>
      <c r="H2316" s="37">
        <v>802</v>
      </c>
      <c r="I2316" s="32">
        <v>7343.11</v>
      </c>
      <c r="J2316" s="35" t="s">
        <v>23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44809.585749409722</v>
      </c>
      <c r="D2317" s="29" t="s">
        <v>10</v>
      </c>
      <c r="E2317" s="26" t="s">
        <v>27</v>
      </c>
      <c r="F2317" s="30">
        <v>98.21</v>
      </c>
      <c r="G2317" s="26" t="s">
        <v>43</v>
      </c>
      <c r="H2317" s="31">
        <v>302</v>
      </c>
      <c r="I2317" s="32">
        <v>29659.42</v>
      </c>
      <c r="J2317" s="26" t="s">
        <v>24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44809.5858203588</v>
      </c>
      <c r="D2318" s="29" t="s">
        <v>10</v>
      </c>
      <c r="E2318" s="35" t="s">
        <v>27</v>
      </c>
      <c r="F2318" s="36">
        <v>98.22</v>
      </c>
      <c r="G2318" s="26" t="s">
        <v>43</v>
      </c>
      <c r="H2318" s="37">
        <v>442</v>
      </c>
      <c r="I2318" s="32">
        <v>43413.24</v>
      </c>
      <c r="J2318" s="35" t="s">
        <v>28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44809.586217939817</v>
      </c>
      <c r="D2319" s="29" t="s">
        <v>10</v>
      </c>
      <c r="E2319" s="26" t="s">
        <v>22</v>
      </c>
      <c r="F2319" s="30">
        <v>9.157</v>
      </c>
      <c r="G2319" s="26" t="s">
        <v>43</v>
      </c>
      <c r="H2319" s="31">
        <v>461</v>
      </c>
      <c r="I2319" s="32">
        <v>4221.38</v>
      </c>
      <c r="J2319" s="26" t="s">
        <v>23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44809.586218275464</v>
      </c>
      <c r="D2320" s="29" t="s">
        <v>10</v>
      </c>
      <c r="E2320" s="26" t="s">
        <v>22</v>
      </c>
      <c r="F2320" s="30">
        <v>9.1560000000000006</v>
      </c>
      <c r="G2320" s="26" t="s">
        <v>43</v>
      </c>
      <c r="H2320" s="31">
        <v>360</v>
      </c>
      <c r="I2320" s="32">
        <v>3296.16</v>
      </c>
      <c r="J2320" s="26" t="s">
        <v>25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44809.586515069444</v>
      </c>
      <c r="D2321" s="29" t="s">
        <v>10</v>
      </c>
      <c r="E2321" s="26" t="s">
        <v>27</v>
      </c>
      <c r="F2321" s="30">
        <v>98.2</v>
      </c>
      <c r="G2321" s="26" t="s">
        <v>43</v>
      </c>
      <c r="H2321" s="31">
        <v>583</v>
      </c>
      <c r="I2321" s="32">
        <v>57250.6</v>
      </c>
      <c r="J2321" s="26" t="s">
        <v>28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44809.586515069444</v>
      </c>
      <c r="D2322" s="29" t="s">
        <v>10</v>
      </c>
      <c r="E2322" s="35" t="s">
        <v>27</v>
      </c>
      <c r="F2322" s="36">
        <v>98.2</v>
      </c>
      <c r="G2322" s="26" t="s">
        <v>43</v>
      </c>
      <c r="H2322" s="37">
        <v>60</v>
      </c>
      <c r="I2322" s="32">
        <v>5892</v>
      </c>
      <c r="J2322" s="35" t="s">
        <v>28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44809.5868290625</v>
      </c>
      <c r="D2323" s="29" t="s">
        <v>10</v>
      </c>
      <c r="E2323" s="26" t="s">
        <v>27</v>
      </c>
      <c r="F2323" s="30">
        <v>98.19</v>
      </c>
      <c r="G2323" s="26" t="s">
        <v>43</v>
      </c>
      <c r="H2323" s="31">
        <v>52</v>
      </c>
      <c r="I2323" s="32">
        <v>5105.88</v>
      </c>
      <c r="J2323" s="26" t="s">
        <v>28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44809.586839143522</v>
      </c>
      <c r="D2324" s="29" t="s">
        <v>10</v>
      </c>
      <c r="E2324" s="35" t="s">
        <v>22</v>
      </c>
      <c r="F2324" s="36">
        <v>9.1549999999999994</v>
      </c>
      <c r="G2324" s="26" t="s">
        <v>43</v>
      </c>
      <c r="H2324" s="37">
        <v>447</v>
      </c>
      <c r="I2324" s="32">
        <v>4092.29</v>
      </c>
      <c r="J2324" s="35" t="s">
        <v>24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44809.586839247684</v>
      </c>
      <c r="D2325" s="29" t="s">
        <v>10</v>
      </c>
      <c r="E2325" s="26" t="s">
        <v>22</v>
      </c>
      <c r="F2325" s="30">
        <v>9.1549999999999994</v>
      </c>
      <c r="G2325" s="26" t="s">
        <v>43</v>
      </c>
      <c r="H2325" s="31">
        <v>528</v>
      </c>
      <c r="I2325" s="32">
        <v>4833.84</v>
      </c>
      <c r="J2325" s="26" t="s">
        <v>23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44809.586882094911</v>
      </c>
      <c r="D2326" s="29" t="s">
        <v>10</v>
      </c>
      <c r="E2326" s="35" t="s">
        <v>22</v>
      </c>
      <c r="F2326" s="36">
        <v>9.1539999999999999</v>
      </c>
      <c r="G2326" s="26" t="s">
        <v>43</v>
      </c>
      <c r="H2326" s="37">
        <v>431</v>
      </c>
      <c r="I2326" s="32">
        <v>3945.37</v>
      </c>
      <c r="J2326" s="35" t="s">
        <v>23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44809.586882094911</v>
      </c>
      <c r="D2327" s="29" t="s">
        <v>10</v>
      </c>
      <c r="E2327" s="35" t="s">
        <v>27</v>
      </c>
      <c r="F2327" s="36">
        <v>98.19</v>
      </c>
      <c r="G2327" s="26" t="s">
        <v>43</v>
      </c>
      <c r="H2327" s="37">
        <v>141</v>
      </c>
      <c r="I2327" s="32">
        <v>13844.79</v>
      </c>
      <c r="J2327" s="35" t="s">
        <v>28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44809.586882094911</v>
      </c>
      <c r="D2328" s="29" t="s">
        <v>10</v>
      </c>
      <c r="E2328" s="35" t="s">
        <v>27</v>
      </c>
      <c r="F2328" s="36">
        <v>98.19</v>
      </c>
      <c r="G2328" s="26" t="s">
        <v>43</v>
      </c>
      <c r="H2328" s="37">
        <v>336</v>
      </c>
      <c r="I2328" s="32">
        <v>32991.839999999997</v>
      </c>
      <c r="J2328" s="35" t="s">
        <v>28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44809.586882199073</v>
      </c>
      <c r="D2329" s="29" t="s">
        <v>10</v>
      </c>
      <c r="E2329" s="26" t="s">
        <v>27</v>
      </c>
      <c r="F2329" s="30">
        <v>98.19</v>
      </c>
      <c r="G2329" s="26" t="s">
        <v>43</v>
      </c>
      <c r="H2329" s="31">
        <v>494</v>
      </c>
      <c r="I2329" s="32">
        <v>48505.86</v>
      </c>
      <c r="J2329" s="26" t="s">
        <v>24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44809.587409027779</v>
      </c>
      <c r="D2330" s="29" t="s">
        <v>10</v>
      </c>
      <c r="E2330" s="35" t="s">
        <v>22</v>
      </c>
      <c r="F2330" s="36">
        <v>9.15</v>
      </c>
      <c r="G2330" s="26" t="s">
        <v>43</v>
      </c>
      <c r="H2330" s="37">
        <v>415</v>
      </c>
      <c r="I2330" s="32">
        <v>3797.25</v>
      </c>
      <c r="J2330" s="35" t="s">
        <v>24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44809.587409085645</v>
      </c>
      <c r="D2331" s="29" t="s">
        <v>10</v>
      </c>
      <c r="E2331" s="26" t="s">
        <v>22</v>
      </c>
      <c r="F2331" s="30">
        <v>9.15</v>
      </c>
      <c r="G2331" s="26" t="s">
        <v>43</v>
      </c>
      <c r="H2331" s="31">
        <v>242</v>
      </c>
      <c r="I2331" s="32">
        <v>2214.3000000000002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44809.587409085645</v>
      </c>
      <c r="D2332" s="29" t="s">
        <v>10</v>
      </c>
      <c r="E2332" s="26" t="s">
        <v>22</v>
      </c>
      <c r="F2332" s="30">
        <v>9.15</v>
      </c>
      <c r="G2332" s="26" t="s">
        <v>43</v>
      </c>
      <c r="H2332" s="31">
        <v>278</v>
      </c>
      <c r="I2332" s="32">
        <v>2543.6999999999998</v>
      </c>
      <c r="J2332" s="26" t="s">
        <v>23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44809.587917222219</v>
      </c>
      <c r="D2333" s="29" t="s">
        <v>10</v>
      </c>
      <c r="E2333" s="35" t="s">
        <v>22</v>
      </c>
      <c r="F2333" s="36">
        <v>9.1489999999999991</v>
      </c>
      <c r="G2333" s="26" t="s">
        <v>43</v>
      </c>
      <c r="H2333" s="37">
        <v>475</v>
      </c>
      <c r="I2333" s="32">
        <v>4345.78</v>
      </c>
      <c r="J2333" s="35" t="s">
        <v>23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44809.587994108799</v>
      </c>
      <c r="D2334" s="29" t="s">
        <v>10</v>
      </c>
      <c r="E2334" s="26" t="s">
        <v>27</v>
      </c>
      <c r="F2334" s="30">
        <v>98.14</v>
      </c>
      <c r="G2334" s="26" t="s">
        <v>43</v>
      </c>
      <c r="H2334" s="31">
        <v>291</v>
      </c>
      <c r="I2334" s="32">
        <v>28558.74</v>
      </c>
      <c r="J2334" s="26" t="s">
        <v>24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44809.58799414352</v>
      </c>
      <c r="D2335" s="29" t="s">
        <v>10</v>
      </c>
      <c r="E2335" s="35" t="s">
        <v>27</v>
      </c>
      <c r="F2335" s="36">
        <v>98.14</v>
      </c>
      <c r="G2335" s="26" t="s">
        <v>43</v>
      </c>
      <c r="H2335" s="37">
        <v>155</v>
      </c>
      <c r="I2335" s="32">
        <v>15211.7</v>
      </c>
      <c r="J2335" s="35" t="s">
        <v>24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44809.587994201385</v>
      </c>
      <c r="D2336" s="29" t="s">
        <v>10</v>
      </c>
      <c r="E2336" s="26" t="s">
        <v>27</v>
      </c>
      <c r="F2336" s="30">
        <v>98.14</v>
      </c>
      <c r="G2336" s="26" t="s">
        <v>43</v>
      </c>
      <c r="H2336" s="31">
        <v>78</v>
      </c>
      <c r="I2336" s="32">
        <v>7654.92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44809.587994212961</v>
      </c>
      <c r="D2337" s="29" t="s">
        <v>10</v>
      </c>
      <c r="E2337" s="26" t="s">
        <v>27</v>
      </c>
      <c r="F2337" s="30">
        <v>98.14</v>
      </c>
      <c r="G2337" s="26" t="s">
        <v>43</v>
      </c>
      <c r="H2337" s="31">
        <v>397</v>
      </c>
      <c r="I2337" s="32">
        <v>38961.58</v>
      </c>
      <c r="J2337" s="26" t="s">
        <v>28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44809.587994224537</v>
      </c>
      <c r="D2338" s="29" t="s">
        <v>10</v>
      </c>
      <c r="E2338" s="35" t="s">
        <v>27</v>
      </c>
      <c r="F2338" s="36">
        <v>98.14</v>
      </c>
      <c r="G2338" s="26" t="s">
        <v>43</v>
      </c>
      <c r="H2338" s="37">
        <v>101</v>
      </c>
      <c r="I2338" s="32">
        <v>9912.14</v>
      </c>
      <c r="J2338" s="35" t="s">
        <v>28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44809.587999062504</v>
      </c>
      <c r="D2339" s="29" t="s">
        <v>10</v>
      </c>
      <c r="E2339" s="35" t="s">
        <v>27</v>
      </c>
      <c r="F2339" s="36">
        <v>98.13</v>
      </c>
      <c r="G2339" s="26" t="s">
        <v>43</v>
      </c>
      <c r="H2339" s="37">
        <v>226</v>
      </c>
      <c r="I2339" s="32">
        <v>22177.38</v>
      </c>
      <c r="J2339" s="35" t="s">
        <v>28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44809.587999062504</v>
      </c>
      <c r="D2340" s="29" t="s">
        <v>10</v>
      </c>
      <c r="E2340" s="26" t="s">
        <v>27</v>
      </c>
      <c r="F2340" s="30">
        <v>98.13</v>
      </c>
      <c r="G2340" s="26" t="s">
        <v>43</v>
      </c>
      <c r="H2340" s="31">
        <v>175</v>
      </c>
      <c r="I2340" s="32">
        <v>17172.75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44809.588226747685</v>
      </c>
      <c r="D2341" s="29" t="s">
        <v>10</v>
      </c>
      <c r="E2341" s="35" t="s">
        <v>22</v>
      </c>
      <c r="F2341" s="36">
        <v>9.1449999999999996</v>
      </c>
      <c r="G2341" s="26" t="s">
        <v>43</v>
      </c>
      <c r="H2341" s="37">
        <v>461</v>
      </c>
      <c r="I2341" s="32">
        <v>4215.8500000000004</v>
      </c>
      <c r="J2341" s="35" t="s">
        <v>23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44809.588700115739</v>
      </c>
      <c r="D2342" s="29" t="s">
        <v>10</v>
      </c>
      <c r="E2342" s="35" t="s">
        <v>27</v>
      </c>
      <c r="F2342" s="36">
        <v>98.14</v>
      </c>
      <c r="G2342" s="26" t="s">
        <v>43</v>
      </c>
      <c r="H2342" s="37">
        <v>368</v>
      </c>
      <c r="I2342" s="32">
        <v>36115.519999999997</v>
      </c>
      <c r="J2342" s="35" t="s">
        <v>25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44809.588726006943</v>
      </c>
      <c r="D2343" s="29" t="s">
        <v>10</v>
      </c>
      <c r="E2343" s="26" t="s">
        <v>22</v>
      </c>
      <c r="F2343" s="30">
        <v>9.1479999999999997</v>
      </c>
      <c r="G2343" s="26" t="s">
        <v>43</v>
      </c>
      <c r="H2343" s="31">
        <v>423</v>
      </c>
      <c r="I2343" s="32">
        <v>3869.6</v>
      </c>
      <c r="J2343" s="26" t="s">
        <v>24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44809.588895208333</v>
      </c>
      <c r="D2344" s="29" t="s">
        <v>10</v>
      </c>
      <c r="E2344" s="26" t="s">
        <v>22</v>
      </c>
      <c r="F2344" s="30">
        <v>9.1479999999999997</v>
      </c>
      <c r="G2344" s="26" t="s">
        <v>43</v>
      </c>
      <c r="H2344" s="31">
        <v>88</v>
      </c>
      <c r="I2344" s="32">
        <v>805.02</v>
      </c>
      <c r="J2344" s="26" t="s">
        <v>23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44809.58896439815</v>
      </c>
      <c r="D2345" s="29" t="s">
        <v>10</v>
      </c>
      <c r="E2345" s="35" t="s">
        <v>22</v>
      </c>
      <c r="F2345" s="36">
        <v>9.1479999999999997</v>
      </c>
      <c r="G2345" s="26" t="s">
        <v>43</v>
      </c>
      <c r="H2345" s="37">
        <v>646</v>
      </c>
      <c r="I2345" s="32">
        <v>5909.61</v>
      </c>
      <c r="J2345" s="35" t="s">
        <v>23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44809.588997754632</v>
      </c>
      <c r="D2346" s="29" t="s">
        <v>10</v>
      </c>
      <c r="E2346" s="26" t="s">
        <v>27</v>
      </c>
      <c r="F2346" s="30">
        <v>98.13</v>
      </c>
      <c r="G2346" s="26" t="s">
        <v>43</v>
      </c>
      <c r="H2346" s="31">
        <v>492</v>
      </c>
      <c r="I2346" s="32">
        <v>48279.96</v>
      </c>
      <c r="J2346" s="26" t="s">
        <v>28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44809.588997766201</v>
      </c>
      <c r="D2347" s="29" t="s">
        <v>10</v>
      </c>
      <c r="E2347" s="35" t="s">
        <v>27</v>
      </c>
      <c r="F2347" s="36">
        <v>98.12</v>
      </c>
      <c r="G2347" s="26" t="s">
        <v>43</v>
      </c>
      <c r="H2347" s="37">
        <v>362</v>
      </c>
      <c r="I2347" s="32">
        <v>35519.440000000002</v>
      </c>
      <c r="J2347" s="35" t="s">
        <v>28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44809.588997858795</v>
      </c>
      <c r="D2348" s="29" t="s">
        <v>10</v>
      </c>
      <c r="E2348" s="26" t="s">
        <v>27</v>
      </c>
      <c r="F2348" s="30">
        <v>98.13</v>
      </c>
      <c r="G2348" s="26" t="s">
        <v>43</v>
      </c>
      <c r="H2348" s="31">
        <v>446</v>
      </c>
      <c r="I2348" s="32">
        <v>43765.98</v>
      </c>
      <c r="J2348" s="26" t="s">
        <v>24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44809.589547824071</v>
      </c>
      <c r="D2349" s="29" t="s">
        <v>10</v>
      </c>
      <c r="E2349" s="35" t="s">
        <v>22</v>
      </c>
      <c r="F2349" s="36">
        <v>9.1460000000000008</v>
      </c>
      <c r="G2349" s="26" t="s">
        <v>43</v>
      </c>
      <c r="H2349" s="37">
        <v>614</v>
      </c>
      <c r="I2349" s="32">
        <v>5615.64</v>
      </c>
      <c r="J2349" s="35" t="s">
        <v>24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44809.589547881944</v>
      </c>
      <c r="D2350" s="29" t="s">
        <v>10</v>
      </c>
      <c r="E2350" s="35" t="s">
        <v>22</v>
      </c>
      <c r="F2350" s="36">
        <v>9.1460000000000008</v>
      </c>
      <c r="G2350" s="26" t="s">
        <v>43</v>
      </c>
      <c r="H2350" s="37">
        <v>245</v>
      </c>
      <c r="I2350" s="32">
        <v>2240.77</v>
      </c>
      <c r="J2350" s="35" t="s">
        <v>23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44809.589578854167</v>
      </c>
      <c r="D2351" s="29" t="s">
        <v>10</v>
      </c>
      <c r="E2351" s="26" t="s">
        <v>22</v>
      </c>
      <c r="F2351" s="30">
        <v>9.1460000000000008</v>
      </c>
      <c r="G2351" s="26" t="s">
        <v>43</v>
      </c>
      <c r="H2351" s="31">
        <v>572</v>
      </c>
      <c r="I2351" s="32">
        <v>5231.51</v>
      </c>
      <c r="J2351" s="26" t="s">
        <v>23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44809.589785648146</v>
      </c>
      <c r="D2352" s="29" t="s">
        <v>10</v>
      </c>
      <c r="E2352" s="26" t="s">
        <v>27</v>
      </c>
      <c r="F2352" s="30">
        <v>98.1</v>
      </c>
      <c r="G2352" s="26" t="s">
        <v>43</v>
      </c>
      <c r="H2352" s="31">
        <v>499</v>
      </c>
      <c r="I2352" s="32">
        <v>48951.9</v>
      </c>
      <c r="J2352" s="26" t="s">
        <v>28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44809.590145092596</v>
      </c>
      <c r="D2353" s="29" t="s">
        <v>10</v>
      </c>
      <c r="E2353" s="35" t="s">
        <v>27</v>
      </c>
      <c r="F2353" s="36">
        <v>98.09</v>
      </c>
      <c r="G2353" s="26" t="s">
        <v>43</v>
      </c>
      <c r="H2353" s="37">
        <v>447</v>
      </c>
      <c r="I2353" s="32">
        <v>43846.23</v>
      </c>
      <c r="J2353" s="35" t="s">
        <v>24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44809.590145196758</v>
      </c>
      <c r="D2354" s="29" t="s">
        <v>10</v>
      </c>
      <c r="E2354" s="26" t="s">
        <v>27</v>
      </c>
      <c r="F2354" s="30">
        <v>98.09</v>
      </c>
      <c r="G2354" s="26" t="s">
        <v>43</v>
      </c>
      <c r="H2354" s="31">
        <v>452</v>
      </c>
      <c r="I2354" s="32">
        <v>44336.68</v>
      </c>
      <c r="J2354" s="26" t="s">
        <v>28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44809.590319930554</v>
      </c>
      <c r="D2355" s="29" t="s">
        <v>10</v>
      </c>
      <c r="E2355" s="35" t="s">
        <v>22</v>
      </c>
      <c r="F2355" s="36">
        <v>9.1430000000000007</v>
      </c>
      <c r="G2355" s="26" t="s">
        <v>43</v>
      </c>
      <c r="H2355" s="37">
        <v>795</v>
      </c>
      <c r="I2355" s="32">
        <v>7268.69</v>
      </c>
      <c r="J2355" s="35" t="s">
        <v>23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44809.590406122683</v>
      </c>
      <c r="D2356" s="29" t="s">
        <v>10</v>
      </c>
      <c r="E2356" s="26" t="s">
        <v>22</v>
      </c>
      <c r="F2356" s="30">
        <v>9.1430000000000007</v>
      </c>
      <c r="G2356" s="26" t="s">
        <v>43</v>
      </c>
      <c r="H2356" s="31">
        <v>395</v>
      </c>
      <c r="I2356" s="32">
        <v>3611.49</v>
      </c>
      <c r="J2356" s="26" t="s">
        <v>24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44809.59042119213</v>
      </c>
      <c r="D2357" s="29" t="s">
        <v>10</v>
      </c>
      <c r="E2357" s="35" t="s">
        <v>27</v>
      </c>
      <c r="F2357" s="36">
        <v>98.1</v>
      </c>
      <c r="G2357" s="26" t="s">
        <v>43</v>
      </c>
      <c r="H2357" s="37">
        <v>359</v>
      </c>
      <c r="I2357" s="32">
        <v>35217.9</v>
      </c>
      <c r="J2357" s="35" t="s">
        <v>28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44809.590423344911</v>
      </c>
      <c r="D2358" s="29" t="s">
        <v>10</v>
      </c>
      <c r="E2358" s="35" t="s">
        <v>29</v>
      </c>
      <c r="F2358" s="36">
        <v>67.97</v>
      </c>
      <c r="G2358" s="26" t="s">
        <v>43</v>
      </c>
      <c r="H2358" s="37">
        <v>31</v>
      </c>
      <c r="I2358" s="32">
        <v>2107.0700000000002</v>
      </c>
      <c r="J2358" s="35" t="s">
        <v>30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44809.590433993057</v>
      </c>
      <c r="D2359" s="29" t="s">
        <v>10</v>
      </c>
      <c r="E2359" s="26" t="s">
        <v>29</v>
      </c>
      <c r="F2359" s="30">
        <v>67.97</v>
      </c>
      <c r="G2359" s="26" t="s">
        <v>43</v>
      </c>
      <c r="H2359" s="31">
        <v>412</v>
      </c>
      <c r="I2359" s="32">
        <v>28003.64</v>
      </c>
      <c r="J2359" s="26" t="s">
        <v>30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44809.590918784721</v>
      </c>
      <c r="D2360" s="29" t="s">
        <v>10</v>
      </c>
      <c r="E2360" s="35" t="s">
        <v>27</v>
      </c>
      <c r="F2360" s="36">
        <v>98.09</v>
      </c>
      <c r="G2360" s="26" t="s">
        <v>43</v>
      </c>
      <c r="H2360" s="37">
        <v>390</v>
      </c>
      <c r="I2360" s="32">
        <v>38255.1</v>
      </c>
      <c r="J2360" s="35" t="s">
        <v>28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44809.591134942129</v>
      </c>
      <c r="D2361" s="29" t="s">
        <v>10</v>
      </c>
      <c r="E2361" s="26" t="s">
        <v>27</v>
      </c>
      <c r="F2361" s="30">
        <v>98.11</v>
      </c>
      <c r="G2361" s="26" t="s">
        <v>43</v>
      </c>
      <c r="H2361" s="31">
        <v>400</v>
      </c>
      <c r="I2361" s="32">
        <v>39244</v>
      </c>
      <c r="J2361" s="26" t="s">
        <v>24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44809.591135034723</v>
      </c>
      <c r="D2362" s="29" t="s">
        <v>10</v>
      </c>
      <c r="E2362" s="26" t="s">
        <v>27</v>
      </c>
      <c r="F2362" s="30">
        <v>98.11</v>
      </c>
      <c r="G2362" s="26" t="s">
        <v>43</v>
      </c>
      <c r="H2362" s="31">
        <v>400</v>
      </c>
      <c r="I2362" s="32">
        <v>39244</v>
      </c>
      <c r="J2362" s="26" t="s">
        <v>28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44809.591631249998</v>
      </c>
      <c r="D2363" s="29" t="s">
        <v>10</v>
      </c>
      <c r="E2363" s="35" t="s">
        <v>22</v>
      </c>
      <c r="F2363" s="36">
        <v>9.1449999999999996</v>
      </c>
      <c r="G2363" s="26" t="s">
        <v>43</v>
      </c>
      <c r="H2363" s="37">
        <v>64</v>
      </c>
      <c r="I2363" s="32">
        <v>585.28</v>
      </c>
      <c r="J2363" s="35" t="s">
        <v>23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44809.591631261574</v>
      </c>
      <c r="D2364" s="29" t="s">
        <v>10</v>
      </c>
      <c r="E2364" s="26" t="s">
        <v>22</v>
      </c>
      <c r="F2364" s="30">
        <v>9.1449999999999996</v>
      </c>
      <c r="G2364" s="26" t="s">
        <v>43</v>
      </c>
      <c r="H2364" s="31">
        <v>381</v>
      </c>
      <c r="I2364" s="32">
        <v>3484.25</v>
      </c>
      <c r="J2364" s="26" t="s">
        <v>24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44809.591678460645</v>
      </c>
      <c r="D2365" s="29" t="s">
        <v>10</v>
      </c>
      <c r="E2365" s="35" t="s">
        <v>22</v>
      </c>
      <c r="F2365" s="36">
        <v>9.1449999999999996</v>
      </c>
      <c r="G2365" s="26" t="s">
        <v>43</v>
      </c>
      <c r="H2365" s="37">
        <v>501</v>
      </c>
      <c r="I2365" s="32">
        <v>4581.6499999999996</v>
      </c>
      <c r="J2365" s="35" t="s">
        <v>23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44809.591678831021</v>
      </c>
      <c r="D2366" s="29" t="s">
        <v>10</v>
      </c>
      <c r="E2366" s="26" t="s">
        <v>22</v>
      </c>
      <c r="F2366" s="30">
        <v>9.1449999999999996</v>
      </c>
      <c r="G2366" s="26" t="s">
        <v>43</v>
      </c>
      <c r="H2366" s="31">
        <v>504</v>
      </c>
      <c r="I2366" s="32">
        <v>4609.08</v>
      </c>
      <c r="J2366" s="26" t="s">
        <v>23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44809.591763414355</v>
      </c>
      <c r="D2367" s="29" t="s">
        <v>10</v>
      </c>
      <c r="E2367" s="26" t="s">
        <v>27</v>
      </c>
      <c r="F2367" s="30">
        <v>98.11</v>
      </c>
      <c r="G2367" s="26" t="s">
        <v>43</v>
      </c>
      <c r="H2367" s="31">
        <v>326</v>
      </c>
      <c r="I2367" s="32">
        <v>31983.86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44809.591763518518</v>
      </c>
      <c r="D2368" s="29" t="s">
        <v>10</v>
      </c>
      <c r="E2368" s="35" t="s">
        <v>27</v>
      </c>
      <c r="F2368" s="36">
        <v>98.11</v>
      </c>
      <c r="G2368" s="26" t="s">
        <v>43</v>
      </c>
      <c r="H2368" s="37">
        <v>479</v>
      </c>
      <c r="I2368" s="32">
        <v>46994.69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44809.591929479167</v>
      </c>
      <c r="D2369" s="29" t="s">
        <v>10</v>
      </c>
      <c r="E2369" s="35" t="s">
        <v>27</v>
      </c>
      <c r="F2369" s="36">
        <v>98.11</v>
      </c>
      <c r="G2369" s="26" t="s">
        <v>43</v>
      </c>
      <c r="H2369" s="37">
        <v>101</v>
      </c>
      <c r="I2369" s="32">
        <v>9909.11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44809.591929490743</v>
      </c>
      <c r="D2370" s="29" t="s">
        <v>10</v>
      </c>
      <c r="E2370" s="35" t="s">
        <v>27</v>
      </c>
      <c r="F2370" s="36">
        <v>98.11</v>
      </c>
      <c r="G2370" s="26" t="s">
        <v>43</v>
      </c>
      <c r="H2370" s="37">
        <v>101</v>
      </c>
      <c r="I2370" s="32">
        <v>9909.11</v>
      </c>
      <c r="J2370" s="35" t="s">
        <v>28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44809.591996203701</v>
      </c>
      <c r="D2371" s="29" t="s">
        <v>10</v>
      </c>
      <c r="E2371" s="26" t="s">
        <v>27</v>
      </c>
      <c r="F2371" s="30">
        <v>98.11</v>
      </c>
      <c r="G2371" s="26" t="s">
        <v>43</v>
      </c>
      <c r="H2371" s="31">
        <v>350</v>
      </c>
      <c r="I2371" s="32">
        <v>34338.5</v>
      </c>
      <c r="J2371" s="26" t="s">
        <v>28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44809.592026585648</v>
      </c>
      <c r="D2372" s="29" t="s">
        <v>10</v>
      </c>
      <c r="E2372" s="26" t="s">
        <v>22</v>
      </c>
      <c r="F2372" s="30">
        <v>9.1430000000000007</v>
      </c>
      <c r="G2372" s="26" t="s">
        <v>43</v>
      </c>
      <c r="H2372" s="31">
        <v>653</v>
      </c>
      <c r="I2372" s="32">
        <v>5970.38</v>
      </c>
      <c r="J2372" s="26" t="s">
        <v>23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44809.592186574075</v>
      </c>
      <c r="D2373" s="29" t="s">
        <v>10</v>
      </c>
      <c r="E2373" s="35" t="s">
        <v>22</v>
      </c>
      <c r="F2373" s="36">
        <v>9.1419999999999995</v>
      </c>
      <c r="G2373" s="26" t="s">
        <v>43</v>
      </c>
      <c r="H2373" s="37">
        <v>382</v>
      </c>
      <c r="I2373" s="32">
        <v>3492.24</v>
      </c>
      <c r="J2373" s="35" t="s">
        <v>24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44809.593094386575</v>
      </c>
      <c r="D2374" s="29" t="s">
        <v>10</v>
      </c>
      <c r="E2374" s="26" t="s">
        <v>22</v>
      </c>
      <c r="F2374" s="30">
        <v>9.141</v>
      </c>
      <c r="G2374" s="26" t="s">
        <v>43</v>
      </c>
      <c r="H2374" s="31">
        <v>336</v>
      </c>
      <c r="I2374" s="32">
        <v>3071.38</v>
      </c>
      <c r="J2374" s="26" t="s">
        <v>23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44809.593272754631</v>
      </c>
      <c r="D2375" s="29" t="s">
        <v>10</v>
      </c>
      <c r="E2375" s="35" t="s">
        <v>22</v>
      </c>
      <c r="F2375" s="36">
        <v>9.141</v>
      </c>
      <c r="G2375" s="26" t="s">
        <v>43</v>
      </c>
      <c r="H2375" s="37">
        <v>259</v>
      </c>
      <c r="I2375" s="32">
        <v>2367.52</v>
      </c>
      <c r="J2375" s="35" t="s">
        <v>23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44809.593346828704</v>
      </c>
      <c r="D2376" s="29" t="s">
        <v>10</v>
      </c>
      <c r="E2376" s="35" t="s">
        <v>22</v>
      </c>
      <c r="F2376" s="36">
        <v>9.141</v>
      </c>
      <c r="G2376" s="26" t="s">
        <v>43</v>
      </c>
      <c r="H2376" s="37">
        <v>631</v>
      </c>
      <c r="I2376" s="32">
        <v>5767.97</v>
      </c>
      <c r="J2376" s="35" t="s">
        <v>23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44809.593347337963</v>
      </c>
      <c r="D2377" s="29" t="s">
        <v>10</v>
      </c>
      <c r="E2377" s="26" t="s">
        <v>22</v>
      </c>
      <c r="F2377" s="30">
        <v>9.141</v>
      </c>
      <c r="G2377" s="26" t="s">
        <v>43</v>
      </c>
      <c r="H2377" s="31">
        <v>382</v>
      </c>
      <c r="I2377" s="32">
        <v>3491.86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44809.593790636573</v>
      </c>
      <c r="D2378" s="29" t="s">
        <v>10</v>
      </c>
      <c r="E2378" s="26" t="s">
        <v>22</v>
      </c>
      <c r="F2378" s="30">
        <v>9.14</v>
      </c>
      <c r="G2378" s="26" t="s">
        <v>43</v>
      </c>
      <c r="H2378" s="31">
        <v>451</v>
      </c>
      <c r="I2378" s="32">
        <v>4122.1400000000003</v>
      </c>
      <c r="J2378" s="26" t="s">
        <v>23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44809.593792928237</v>
      </c>
      <c r="D2379" s="29" t="s">
        <v>10</v>
      </c>
      <c r="E2379" s="26" t="s">
        <v>27</v>
      </c>
      <c r="F2379" s="30">
        <v>98.08</v>
      </c>
      <c r="G2379" s="26" t="s">
        <v>43</v>
      </c>
      <c r="H2379" s="31">
        <v>139</v>
      </c>
      <c r="I2379" s="32">
        <v>13633.12</v>
      </c>
      <c r="J2379" s="26" t="s">
        <v>24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44809.593792928237</v>
      </c>
      <c r="D2380" s="29" t="s">
        <v>10</v>
      </c>
      <c r="E2380" s="35" t="s">
        <v>27</v>
      </c>
      <c r="F2380" s="36">
        <v>98.08</v>
      </c>
      <c r="G2380" s="26" t="s">
        <v>43</v>
      </c>
      <c r="H2380" s="37">
        <v>425</v>
      </c>
      <c r="I2380" s="32">
        <v>41684</v>
      </c>
      <c r="J2380" s="35" t="s">
        <v>24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44809.593792928237</v>
      </c>
      <c r="D2381" s="29" t="s">
        <v>10</v>
      </c>
      <c r="E2381" s="26" t="s">
        <v>27</v>
      </c>
      <c r="F2381" s="30">
        <v>98.08</v>
      </c>
      <c r="G2381" s="26" t="s">
        <v>43</v>
      </c>
      <c r="H2381" s="31">
        <v>318</v>
      </c>
      <c r="I2381" s="32">
        <v>31189.439999999999</v>
      </c>
      <c r="J2381" s="26" t="s">
        <v>25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44809.593793020831</v>
      </c>
      <c r="D2382" s="29" t="s">
        <v>10</v>
      </c>
      <c r="E2382" s="35" t="s">
        <v>27</v>
      </c>
      <c r="F2382" s="36">
        <v>98.07</v>
      </c>
      <c r="G2382" s="26" t="s">
        <v>43</v>
      </c>
      <c r="H2382" s="37">
        <v>311</v>
      </c>
      <c r="I2382" s="32">
        <v>30499.77</v>
      </c>
      <c r="J2382" s="35" t="s">
        <v>24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44809.593793043983</v>
      </c>
      <c r="D2383" s="29" t="s">
        <v>10</v>
      </c>
      <c r="E2383" s="35" t="s">
        <v>27</v>
      </c>
      <c r="F2383" s="36">
        <v>98.08</v>
      </c>
      <c r="G2383" s="26" t="s">
        <v>43</v>
      </c>
      <c r="H2383" s="37">
        <v>430</v>
      </c>
      <c r="I2383" s="32">
        <v>42174.400000000001</v>
      </c>
      <c r="J2383" s="35" t="s">
        <v>28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44809.593793298613</v>
      </c>
      <c r="D2384" s="29" t="s">
        <v>10</v>
      </c>
      <c r="E2384" s="26" t="s">
        <v>27</v>
      </c>
      <c r="F2384" s="30">
        <v>98.07</v>
      </c>
      <c r="G2384" s="26" t="s">
        <v>43</v>
      </c>
      <c r="H2384" s="31">
        <v>300</v>
      </c>
      <c r="I2384" s="32">
        <v>29421</v>
      </c>
      <c r="J2384" s="26" t="s">
        <v>28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44809.593793460648</v>
      </c>
      <c r="D2385" s="29" t="s">
        <v>10</v>
      </c>
      <c r="E2385" s="35" t="s">
        <v>27</v>
      </c>
      <c r="F2385" s="36">
        <v>98.07</v>
      </c>
      <c r="G2385" s="26" t="s">
        <v>43</v>
      </c>
      <c r="H2385" s="37">
        <v>313</v>
      </c>
      <c r="I2385" s="32">
        <v>30695.91</v>
      </c>
      <c r="J2385" s="35" t="s">
        <v>28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44809.593796284724</v>
      </c>
      <c r="D2386" s="29" t="s">
        <v>10</v>
      </c>
      <c r="E2386" s="26" t="s">
        <v>27</v>
      </c>
      <c r="F2386" s="30">
        <v>98.06</v>
      </c>
      <c r="G2386" s="26" t="s">
        <v>43</v>
      </c>
      <c r="H2386" s="31">
        <v>291</v>
      </c>
      <c r="I2386" s="32">
        <v>28535.46</v>
      </c>
      <c r="J2386" s="26" t="s">
        <v>28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44809.593845960648</v>
      </c>
      <c r="D2387" s="29" t="s">
        <v>10</v>
      </c>
      <c r="E2387" s="26" t="s">
        <v>22</v>
      </c>
      <c r="F2387" s="30">
        <v>9.1370000000000005</v>
      </c>
      <c r="G2387" s="26" t="s">
        <v>43</v>
      </c>
      <c r="H2387" s="31">
        <v>354</v>
      </c>
      <c r="I2387" s="32">
        <v>3234.5</v>
      </c>
      <c r="J2387" s="26" t="s">
        <v>24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44809.594005277781</v>
      </c>
      <c r="D2388" s="29" t="s">
        <v>10</v>
      </c>
      <c r="E2388" s="35" t="s">
        <v>27</v>
      </c>
      <c r="F2388" s="36">
        <v>98.1</v>
      </c>
      <c r="G2388" s="26" t="s">
        <v>43</v>
      </c>
      <c r="H2388" s="37">
        <v>670</v>
      </c>
      <c r="I2388" s="32">
        <v>65727</v>
      </c>
      <c r="J2388" s="35" t="s">
        <v>28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44809.594699074078</v>
      </c>
      <c r="D2389" s="29" t="s">
        <v>10</v>
      </c>
      <c r="E2389" s="26" t="s">
        <v>27</v>
      </c>
      <c r="F2389" s="30">
        <v>98.11</v>
      </c>
      <c r="G2389" s="26" t="s">
        <v>43</v>
      </c>
      <c r="H2389" s="31">
        <v>391</v>
      </c>
      <c r="I2389" s="32">
        <v>38361.01</v>
      </c>
      <c r="J2389" s="26" t="s">
        <v>28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44809.594699166664</v>
      </c>
      <c r="D2390" s="29" t="s">
        <v>10</v>
      </c>
      <c r="E2390" s="35" t="s">
        <v>27</v>
      </c>
      <c r="F2390" s="36">
        <v>98.11</v>
      </c>
      <c r="G2390" s="26" t="s">
        <v>43</v>
      </c>
      <c r="H2390" s="37">
        <v>518</v>
      </c>
      <c r="I2390" s="32">
        <v>50820.98</v>
      </c>
      <c r="J2390" s="35" t="s">
        <v>24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44809.595044560185</v>
      </c>
      <c r="D2391" s="29" t="s">
        <v>10</v>
      </c>
      <c r="E2391" s="35" t="s">
        <v>22</v>
      </c>
      <c r="F2391" s="36">
        <v>9.1419999999999995</v>
      </c>
      <c r="G2391" s="26" t="s">
        <v>43</v>
      </c>
      <c r="H2391" s="37">
        <v>494</v>
      </c>
      <c r="I2391" s="32">
        <v>4516.1499999999996</v>
      </c>
      <c r="J2391" s="35" t="s">
        <v>23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44809.595052997684</v>
      </c>
      <c r="D2392" s="29" t="s">
        <v>10</v>
      </c>
      <c r="E2392" s="26" t="s">
        <v>27</v>
      </c>
      <c r="F2392" s="30">
        <v>98.11</v>
      </c>
      <c r="G2392" s="26" t="s">
        <v>43</v>
      </c>
      <c r="H2392" s="31">
        <v>391</v>
      </c>
      <c r="I2392" s="32">
        <v>38361.01</v>
      </c>
      <c r="J2392" s="26" t="s">
        <v>28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44809.595323020832</v>
      </c>
      <c r="D2393" s="29" t="s">
        <v>10</v>
      </c>
      <c r="E2393" s="35" t="s">
        <v>22</v>
      </c>
      <c r="F2393" s="36">
        <v>9.141</v>
      </c>
      <c r="G2393" s="26" t="s">
        <v>43</v>
      </c>
      <c r="H2393" s="37">
        <v>671</v>
      </c>
      <c r="I2393" s="32">
        <v>6133.61</v>
      </c>
      <c r="J2393" s="35" t="s">
        <v>23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44809.595323136571</v>
      </c>
      <c r="D2394" s="29" t="s">
        <v>10</v>
      </c>
      <c r="E2394" s="26" t="s">
        <v>22</v>
      </c>
      <c r="F2394" s="30">
        <v>9.141</v>
      </c>
      <c r="G2394" s="26" t="s">
        <v>43</v>
      </c>
      <c r="H2394" s="31">
        <v>497</v>
      </c>
      <c r="I2394" s="32">
        <v>4543.08</v>
      </c>
      <c r="J2394" s="26" t="s">
        <v>24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44809.595506736114</v>
      </c>
      <c r="D2395" s="29" t="s">
        <v>10</v>
      </c>
      <c r="E2395" s="26" t="s">
        <v>22</v>
      </c>
      <c r="F2395" s="30">
        <v>9.1419999999999995</v>
      </c>
      <c r="G2395" s="26" t="s">
        <v>43</v>
      </c>
      <c r="H2395" s="31">
        <v>356</v>
      </c>
      <c r="I2395" s="32">
        <v>3254.55</v>
      </c>
      <c r="J2395" s="26" t="s">
        <v>23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44809.595662500004</v>
      </c>
      <c r="D2396" s="29" t="s">
        <v>10</v>
      </c>
      <c r="E2396" s="35" t="s">
        <v>27</v>
      </c>
      <c r="F2396" s="36">
        <v>98.12</v>
      </c>
      <c r="G2396" s="26" t="s">
        <v>43</v>
      </c>
      <c r="H2396" s="37">
        <v>85</v>
      </c>
      <c r="I2396" s="32">
        <v>8340.2000000000007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44809.595662500004</v>
      </c>
      <c r="D2397" s="29" t="s">
        <v>10</v>
      </c>
      <c r="E2397" s="26" t="s">
        <v>27</v>
      </c>
      <c r="F2397" s="30">
        <v>98.12</v>
      </c>
      <c r="G2397" s="26" t="s">
        <v>43</v>
      </c>
      <c r="H2397" s="31">
        <v>307</v>
      </c>
      <c r="I2397" s="32">
        <v>30122.84</v>
      </c>
      <c r="J2397" s="26" t="s">
        <v>28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44809.595662604166</v>
      </c>
      <c r="D2398" s="29" t="s">
        <v>10</v>
      </c>
      <c r="E2398" s="35" t="s">
        <v>27</v>
      </c>
      <c r="F2398" s="36">
        <v>98.12</v>
      </c>
      <c r="G2398" s="26" t="s">
        <v>43</v>
      </c>
      <c r="H2398" s="37">
        <v>433</v>
      </c>
      <c r="I2398" s="32">
        <v>42485.96</v>
      </c>
      <c r="J2398" s="35" t="s">
        <v>24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44809.595662881948</v>
      </c>
      <c r="D2399" s="29" t="s">
        <v>10</v>
      </c>
      <c r="E2399" s="35" t="s">
        <v>27</v>
      </c>
      <c r="F2399" s="36">
        <v>98.11</v>
      </c>
      <c r="G2399" s="26" t="s">
        <v>43</v>
      </c>
      <c r="H2399" s="37">
        <v>392</v>
      </c>
      <c r="I2399" s="32">
        <v>38459.120000000003</v>
      </c>
      <c r="J2399" s="35" t="s">
        <v>28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44809.595718553239</v>
      </c>
      <c r="D2400" s="29" t="s">
        <v>10</v>
      </c>
      <c r="E2400" s="35" t="s">
        <v>22</v>
      </c>
      <c r="F2400" s="36">
        <v>9.141</v>
      </c>
      <c r="G2400" s="26" t="s">
        <v>43</v>
      </c>
      <c r="H2400" s="37">
        <v>432</v>
      </c>
      <c r="I2400" s="32">
        <v>3948.91</v>
      </c>
      <c r="J2400" s="35" t="s">
        <v>25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44809.59626233796</v>
      </c>
      <c r="D2401" s="29" t="s">
        <v>10</v>
      </c>
      <c r="E2401" s="26" t="s">
        <v>27</v>
      </c>
      <c r="F2401" s="30">
        <v>98.16</v>
      </c>
      <c r="G2401" s="26" t="s">
        <v>43</v>
      </c>
      <c r="H2401" s="31">
        <v>226</v>
      </c>
      <c r="I2401" s="32">
        <v>22184.16</v>
      </c>
      <c r="J2401" s="26" t="s">
        <v>28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44809.59626233796</v>
      </c>
      <c r="D2402" s="29" t="s">
        <v>10</v>
      </c>
      <c r="E2402" s="26" t="s">
        <v>27</v>
      </c>
      <c r="F2402" s="30">
        <v>98.16</v>
      </c>
      <c r="G2402" s="26" t="s">
        <v>43</v>
      </c>
      <c r="H2402" s="31">
        <v>164</v>
      </c>
      <c r="I2402" s="32">
        <v>16098.24</v>
      </c>
      <c r="J2402" s="26" t="s">
        <v>28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44809.597131527778</v>
      </c>
      <c r="D2403" s="29" t="s">
        <v>10</v>
      </c>
      <c r="E2403" s="35" t="s">
        <v>27</v>
      </c>
      <c r="F2403" s="36">
        <v>98.24</v>
      </c>
      <c r="G2403" s="26" t="s">
        <v>43</v>
      </c>
      <c r="H2403" s="37">
        <v>9</v>
      </c>
      <c r="I2403" s="32">
        <v>884.16</v>
      </c>
      <c r="J2403" s="35" t="s">
        <v>28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44809.59715736111</v>
      </c>
      <c r="D2404" s="29" t="s">
        <v>10</v>
      </c>
      <c r="E2404" s="35" t="s">
        <v>22</v>
      </c>
      <c r="F2404" s="36">
        <v>9.1539999999999999</v>
      </c>
      <c r="G2404" s="26" t="s">
        <v>43</v>
      </c>
      <c r="H2404" s="37">
        <v>146</v>
      </c>
      <c r="I2404" s="32">
        <v>1336.48</v>
      </c>
      <c r="J2404" s="35" t="s">
        <v>23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44809.59715736111</v>
      </c>
      <c r="D2405" s="29" t="s">
        <v>10</v>
      </c>
      <c r="E2405" s="26" t="s">
        <v>22</v>
      </c>
      <c r="F2405" s="30">
        <v>9.1539999999999999</v>
      </c>
      <c r="G2405" s="26" t="s">
        <v>43</v>
      </c>
      <c r="H2405" s="31">
        <v>238</v>
      </c>
      <c r="I2405" s="32">
        <v>2178.65</v>
      </c>
      <c r="J2405" s="26" t="s">
        <v>23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44809.59715736111</v>
      </c>
      <c r="D2406" s="29" t="s">
        <v>10</v>
      </c>
      <c r="E2406" s="26" t="s">
        <v>22</v>
      </c>
      <c r="F2406" s="30">
        <v>9.1539999999999999</v>
      </c>
      <c r="G2406" s="26" t="s">
        <v>43</v>
      </c>
      <c r="H2406" s="31">
        <v>160</v>
      </c>
      <c r="I2406" s="32">
        <v>1464.64</v>
      </c>
      <c r="J2406" s="26" t="s">
        <v>23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44809.597315879633</v>
      </c>
      <c r="D2407" s="29" t="s">
        <v>10</v>
      </c>
      <c r="E2407" s="35" t="s">
        <v>22</v>
      </c>
      <c r="F2407" s="36">
        <v>9.1539999999999999</v>
      </c>
      <c r="G2407" s="26" t="s">
        <v>43</v>
      </c>
      <c r="H2407" s="37">
        <v>831</v>
      </c>
      <c r="I2407" s="32">
        <v>7606.97</v>
      </c>
      <c r="J2407" s="35" t="s">
        <v>24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44809.597315937499</v>
      </c>
      <c r="D2408" s="29" t="s">
        <v>10</v>
      </c>
      <c r="E2408" s="35" t="s">
        <v>22</v>
      </c>
      <c r="F2408" s="36">
        <v>9.1539999999999999</v>
      </c>
      <c r="G2408" s="26" t="s">
        <v>43</v>
      </c>
      <c r="H2408" s="37">
        <v>561</v>
      </c>
      <c r="I2408" s="32">
        <v>5135.3900000000003</v>
      </c>
      <c r="J2408" s="35" t="s">
        <v>23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44809.597315995372</v>
      </c>
      <c r="D2409" s="29" t="s">
        <v>10</v>
      </c>
      <c r="E2409" s="26" t="s">
        <v>22</v>
      </c>
      <c r="F2409" s="30">
        <v>9.1530000000000005</v>
      </c>
      <c r="G2409" s="26" t="s">
        <v>43</v>
      </c>
      <c r="H2409" s="31">
        <v>392</v>
      </c>
      <c r="I2409" s="32">
        <v>3587.98</v>
      </c>
      <c r="J2409" s="26" t="s">
        <v>23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44809.597316134263</v>
      </c>
      <c r="D2410" s="29" t="s">
        <v>10</v>
      </c>
      <c r="E2410" s="35" t="s">
        <v>27</v>
      </c>
      <c r="F2410" s="36">
        <v>98.24</v>
      </c>
      <c r="G2410" s="26" t="s">
        <v>43</v>
      </c>
      <c r="H2410" s="37">
        <v>82</v>
      </c>
      <c r="I2410" s="32">
        <v>8055.68</v>
      </c>
      <c r="J2410" s="35" t="s">
        <v>24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44809.597316145831</v>
      </c>
      <c r="D2411" s="29" t="s">
        <v>10</v>
      </c>
      <c r="E2411" s="26" t="s">
        <v>27</v>
      </c>
      <c r="F2411" s="30">
        <v>98.24</v>
      </c>
      <c r="G2411" s="26" t="s">
        <v>43</v>
      </c>
      <c r="H2411" s="31">
        <v>568</v>
      </c>
      <c r="I2411" s="32">
        <v>55800.32</v>
      </c>
      <c r="J2411" s="26" t="s">
        <v>24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44809.597316238425</v>
      </c>
      <c r="D2412" s="29" t="s">
        <v>10</v>
      </c>
      <c r="E2412" s="26" t="s">
        <v>27</v>
      </c>
      <c r="F2412" s="30">
        <v>98.24</v>
      </c>
      <c r="G2412" s="26" t="s">
        <v>43</v>
      </c>
      <c r="H2412" s="31">
        <v>535</v>
      </c>
      <c r="I2412" s="32">
        <v>52558.400000000001</v>
      </c>
      <c r="J2412" s="26" t="s">
        <v>28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44809.597316261577</v>
      </c>
      <c r="D2413" s="29" t="s">
        <v>10</v>
      </c>
      <c r="E2413" s="26" t="s">
        <v>29</v>
      </c>
      <c r="F2413" s="30">
        <v>68.05</v>
      </c>
      <c r="G2413" s="26" t="s">
        <v>43</v>
      </c>
      <c r="H2413" s="31">
        <v>400</v>
      </c>
      <c r="I2413" s="32">
        <v>27220</v>
      </c>
      <c r="J2413" s="26" t="s">
        <v>30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44809.597316261577</v>
      </c>
      <c r="D2414" s="29" t="s">
        <v>10</v>
      </c>
      <c r="E2414" s="35" t="s">
        <v>27</v>
      </c>
      <c r="F2414" s="36">
        <v>98.23</v>
      </c>
      <c r="G2414" s="26" t="s">
        <v>43</v>
      </c>
      <c r="H2414" s="37">
        <v>373</v>
      </c>
      <c r="I2414" s="32">
        <v>36639.79</v>
      </c>
      <c r="J2414" s="35" t="s">
        <v>28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44809.597873738428</v>
      </c>
      <c r="D2415" s="29" t="s">
        <v>10</v>
      </c>
      <c r="E2415" s="26" t="s">
        <v>22</v>
      </c>
      <c r="F2415" s="30">
        <v>9.1509999999999998</v>
      </c>
      <c r="G2415" s="26" t="s">
        <v>43</v>
      </c>
      <c r="H2415" s="31">
        <v>480</v>
      </c>
      <c r="I2415" s="32">
        <v>4392.4799999999996</v>
      </c>
      <c r="J2415" s="26" t="s">
        <v>23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44809.59787607639</v>
      </c>
      <c r="D2416" s="29" t="s">
        <v>10</v>
      </c>
      <c r="E2416" s="35" t="s">
        <v>27</v>
      </c>
      <c r="F2416" s="36">
        <v>98.2</v>
      </c>
      <c r="G2416" s="26" t="s">
        <v>43</v>
      </c>
      <c r="H2416" s="37">
        <v>678</v>
      </c>
      <c r="I2416" s="32">
        <v>66579.600000000006</v>
      </c>
      <c r="J2416" s="35" t="s">
        <v>28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44809.59810894676</v>
      </c>
      <c r="D2417" s="29" t="s">
        <v>10</v>
      </c>
      <c r="E2417" s="35" t="s">
        <v>22</v>
      </c>
      <c r="F2417" s="36">
        <v>9.1489999999999991</v>
      </c>
      <c r="G2417" s="26" t="s">
        <v>43</v>
      </c>
      <c r="H2417" s="37">
        <v>423</v>
      </c>
      <c r="I2417" s="32">
        <v>3870.03</v>
      </c>
      <c r="J2417" s="35" t="s">
        <v>23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44809.598109039354</v>
      </c>
      <c r="D2418" s="29" t="s">
        <v>10</v>
      </c>
      <c r="E2418" s="35" t="s">
        <v>22</v>
      </c>
      <c r="F2418" s="36">
        <v>9.1489999999999991</v>
      </c>
      <c r="G2418" s="26" t="s">
        <v>43</v>
      </c>
      <c r="H2418" s="37">
        <v>386</v>
      </c>
      <c r="I2418" s="32">
        <v>3531.51</v>
      </c>
      <c r="J2418" s="35" t="s">
        <v>24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44809.598370752312</v>
      </c>
      <c r="D2419" s="29" t="s">
        <v>10</v>
      </c>
      <c r="E2419" s="26" t="s">
        <v>27</v>
      </c>
      <c r="F2419" s="30">
        <v>98.2</v>
      </c>
      <c r="G2419" s="26" t="s">
        <v>43</v>
      </c>
      <c r="H2419" s="31">
        <v>344</v>
      </c>
      <c r="I2419" s="32">
        <v>33780.800000000003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44809.598496319442</v>
      </c>
      <c r="D2420" s="29" t="s">
        <v>10</v>
      </c>
      <c r="E2420" s="35" t="s">
        <v>27</v>
      </c>
      <c r="F2420" s="36">
        <v>98.2</v>
      </c>
      <c r="G2420" s="26" t="s">
        <v>43</v>
      </c>
      <c r="H2420" s="37">
        <v>224</v>
      </c>
      <c r="I2420" s="32">
        <v>21996.799999999999</v>
      </c>
      <c r="J2420" s="35" t="s">
        <v>28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44809.598585810185</v>
      </c>
      <c r="D2421" s="29" t="s">
        <v>10</v>
      </c>
      <c r="E2421" s="26" t="s">
        <v>27</v>
      </c>
      <c r="F2421" s="30">
        <v>98.2</v>
      </c>
      <c r="G2421" s="26" t="s">
        <v>43</v>
      </c>
      <c r="H2421" s="31">
        <v>400</v>
      </c>
      <c r="I2421" s="32">
        <v>39280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44809.598587523149</v>
      </c>
      <c r="D2422" s="29" t="s">
        <v>10</v>
      </c>
      <c r="E2422" s="26" t="s">
        <v>22</v>
      </c>
      <c r="F2422" s="30">
        <v>9.1489999999999991</v>
      </c>
      <c r="G2422" s="26" t="s">
        <v>43</v>
      </c>
      <c r="H2422" s="31">
        <v>423</v>
      </c>
      <c r="I2422" s="32">
        <v>3870.03</v>
      </c>
      <c r="J2422" s="26" t="s">
        <v>23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44809.599702141204</v>
      </c>
      <c r="D2423" s="29" t="s">
        <v>10</v>
      </c>
      <c r="E2423" s="35" t="s">
        <v>27</v>
      </c>
      <c r="F2423" s="36">
        <v>98.29</v>
      </c>
      <c r="G2423" s="26" t="s">
        <v>43</v>
      </c>
      <c r="H2423" s="37">
        <v>46</v>
      </c>
      <c r="I2423" s="32">
        <v>4521.34</v>
      </c>
      <c r="J2423" s="35" t="s">
        <v>24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44809.599808148145</v>
      </c>
      <c r="D2424" s="29" t="s">
        <v>10</v>
      </c>
      <c r="E2424" s="26" t="s">
        <v>27</v>
      </c>
      <c r="F2424" s="30">
        <v>98.29</v>
      </c>
      <c r="G2424" s="26" t="s">
        <v>43</v>
      </c>
      <c r="H2424" s="31">
        <v>45</v>
      </c>
      <c r="I2424" s="32">
        <v>4423.05</v>
      </c>
      <c r="J2424" s="26" t="s">
        <v>24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44809.599889513891</v>
      </c>
      <c r="D2425" s="29" t="s">
        <v>10</v>
      </c>
      <c r="E2425" s="26" t="s">
        <v>27</v>
      </c>
      <c r="F2425" s="30">
        <v>98.29</v>
      </c>
      <c r="G2425" s="26" t="s">
        <v>43</v>
      </c>
      <c r="H2425" s="31">
        <v>68</v>
      </c>
      <c r="I2425" s="32">
        <v>6683.72</v>
      </c>
      <c r="J2425" s="26" t="s">
        <v>24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44809.600060370372</v>
      </c>
      <c r="D2426" s="29" t="s">
        <v>10</v>
      </c>
      <c r="E2426" s="35" t="s">
        <v>27</v>
      </c>
      <c r="F2426" s="36">
        <v>98.3</v>
      </c>
      <c r="G2426" s="26" t="s">
        <v>43</v>
      </c>
      <c r="H2426" s="37">
        <v>661</v>
      </c>
      <c r="I2426" s="32">
        <v>64976.3</v>
      </c>
      <c r="J2426" s="35" t="s">
        <v>24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44809.600060462966</v>
      </c>
      <c r="D2427" s="29" t="s">
        <v>10</v>
      </c>
      <c r="E2427" s="35" t="s">
        <v>27</v>
      </c>
      <c r="F2427" s="36">
        <v>98.3</v>
      </c>
      <c r="G2427" s="26" t="s">
        <v>43</v>
      </c>
      <c r="H2427" s="37">
        <v>555</v>
      </c>
      <c r="I2427" s="32">
        <v>54556.5</v>
      </c>
      <c r="J2427" s="35" t="s">
        <v>28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44809.600060671299</v>
      </c>
      <c r="D2428" s="29" t="s">
        <v>10</v>
      </c>
      <c r="E2428" s="26" t="s">
        <v>22</v>
      </c>
      <c r="F2428" s="30">
        <v>9.1579999999999995</v>
      </c>
      <c r="G2428" s="26" t="s">
        <v>43</v>
      </c>
      <c r="H2428" s="31">
        <v>735</v>
      </c>
      <c r="I2428" s="32">
        <v>6731.13</v>
      </c>
      <c r="J2428" s="26" t="s">
        <v>24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44809.600060682867</v>
      </c>
      <c r="D2429" s="29" t="s">
        <v>10</v>
      </c>
      <c r="E2429" s="35" t="s">
        <v>27</v>
      </c>
      <c r="F2429" s="36">
        <v>98.29</v>
      </c>
      <c r="G2429" s="26" t="s">
        <v>43</v>
      </c>
      <c r="H2429" s="37">
        <v>371</v>
      </c>
      <c r="I2429" s="32">
        <v>36465.589999999997</v>
      </c>
      <c r="J2429" s="35" t="s">
        <v>25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44809.600060763885</v>
      </c>
      <c r="D2430" s="29" t="s">
        <v>10</v>
      </c>
      <c r="E2430" s="35" t="s">
        <v>22</v>
      </c>
      <c r="F2430" s="36">
        <v>9.1579999999999995</v>
      </c>
      <c r="G2430" s="26" t="s">
        <v>43</v>
      </c>
      <c r="H2430" s="37">
        <v>745</v>
      </c>
      <c r="I2430" s="32">
        <v>6822.71</v>
      </c>
      <c r="J2430" s="35" t="s">
        <v>23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44809.600060798613</v>
      </c>
      <c r="D2431" s="29" t="s">
        <v>10</v>
      </c>
      <c r="E2431" s="26" t="s">
        <v>27</v>
      </c>
      <c r="F2431" s="30">
        <v>98.29</v>
      </c>
      <c r="G2431" s="26" t="s">
        <v>43</v>
      </c>
      <c r="H2431" s="31">
        <v>636</v>
      </c>
      <c r="I2431" s="32">
        <v>62512.44</v>
      </c>
      <c r="J2431" s="26" t="s">
        <v>28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44809.600194629631</v>
      </c>
      <c r="D2432" s="29" t="s">
        <v>10</v>
      </c>
      <c r="E2432" s="26" t="s">
        <v>22</v>
      </c>
      <c r="F2432" s="30">
        <v>9.157</v>
      </c>
      <c r="G2432" s="26" t="s">
        <v>43</v>
      </c>
      <c r="H2432" s="31">
        <v>535</v>
      </c>
      <c r="I2432" s="32">
        <v>4899</v>
      </c>
      <c r="J2432" s="26" t="s">
        <v>23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44809.600195011575</v>
      </c>
      <c r="D2433" s="29" t="s">
        <v>10</v>
      </c>
      <c r="E2433" s="26" t="s">
        <v>22</v>
      </c>
      <c r="F2433" s="30">
        <v>9.157</v>
      </c>
      <c r="G2433" s="26" t="s">
        <v>43</v>
      </c>
      <c r="H2433" s="31">
        <v>451</v>
      </c>
      <c r="I2433" s="32">
        <v>4129.8100000000004</v>
      </c>
      <c r="J2433" s="26" t="s">
        <v>23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44809.600522233799</v>
      </c>
      <c r="D2434" s="29" t="s">
        <v>10</v>
      </c>
      <c r="E2434" s="35" t="s">
        <v>27</v>
      </c>
      <c r="F2434" s="36">
        <v>98.29</v>
      </c>
      <c r="G2434" s="26" t="s">
        <v>43</v>
      </c>
      <c r="H2434" s="37">
        <v>400</v>
      </c>
      <c r="I2434" s="32">
        <v>39316</v>
      </c>
      <c r="J2434" s="35" t="s">
        <v>28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44809.600527662034</v>
      </c>
      <c r="D2435" s="29" t="s">
        <v>10</v>
      </c>
      <c r="E2435" s="35" t="s">
        <v>27</v>
      </c>
      <c r="F2435" s="36">
        <v>98.28</v>
      </c>
      <c r="G2435" s="26" t="s">
        <v>43</v>
      </c>
      <c r="H2435" s="37">
        <v>357</v>
      </c>
      <c r="I2435" s="32">
        <v>35085.96</v>
      </c>
      <c r="J2435" s="35" t="s">
        <v>28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44809.600959849537</v>
      </c>
      <c r="D2436" s="29" t="s">
        <v>10</v>
      </c>
      <c r="E2436" s="35" t="s">
        <v>27</v>
      </c>
      <c r="F2436" s="36">
        <v>98.3</v>
      </c>
      <c r="G2436" s="26" t="s">
        <v>43</v>
      </c>
      <c r="H2436" s="37">
        <v>99</v>
      </c>
      <c r="I2436" s="32">
        <v>9731.7000000000007</v>
      </c>
      <c r="J2436" s="35" t="s">
        <v>24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44809.600960127318</v>
      </c>
      <c r="D2437" s="29" t="s">
        <v>10</v>
      </c>
      <c r="E2437" s="26" t="s">
        <v>27</v>
      </c>
      <c r="F2437" s="30">
        <v>98.3</v>
      </c>
      <c r="G2437" s="26" t="s">
        <v>43</v>
      </c>
      <c r="H2437" s="31">
        <v>301</v>
      </c>
      <c r="I2437" s="32">
        <v>29588.3</v>
      </c>
      <c r="J2437" s="26" t="s">
        <v>24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44809.601206226849</v>
      </c>
      <c r="D2438" s="29" t="s">
        <v>10</v>
      </c>
      <c r="E2438" s="26" t="s">
        <v>22</v>
      </c>
      <c r="F2438" s="30">
        <v>9.1560000000000006</v>
      </c>
      <c r="G2438" s="26" t="s">
        <v>43</v>
      </c>
      <c r="H2438" s="31">
        <v>622</v>
      </c>
      <c r="I2438" s="32">
        <v>5695.03</v>
      </c>
      <c r="J2438" s="26" t="s">
        <v>23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44809.601258310184</v>
      </c>
      <c r="D2439" s="29" t="s">
        <v>10</v>
      </c>
      <c r="E2439" s="35" t="s">
        <v>22</v>
      </c>
      <c r="F2439" s="36">
        <v>9.1560000000000006</v>
      </c>
      <c r="G2439" s="26" t="s">
        <v>43</v>
      </c>
      <c r="H2439" s="37">
        <v>485</v>
      </c>
      <c r="I2439" s="32">
        <v>4440.66</v>
      </c>
      <c r="J2439" s="35" t="s">
        <v>24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44809.601260254633</v>
      </c>
      <c r="D2440" s="29" t="s">
        <v>10</v>
      </c>
      <c r="E2440" s="26" t="s">
        <v>27</v>
      </c>
      <c r="F2440" s="30">
        <v>98.29</v>
      </c>
      <c r="G2440" s="26" t="s">
        <v>43</v>
      </c>
      <c r="H2440" s="31">
        <v>488</v>
      </c>
      <c r="I2440" s="32">
        <v>47965.52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44809.601558055554</v>
      </c>
      <c r="D2441" s="29" t="s">
        <v>10</v>
      </c>
      <c r="E2441" s="35" t="s">
        <v>22</v>
      </c>
      <c r="F2441" s="36">
        <v>9.1530000000000005</v>
      </c>
      <c r="G2441" s="26" t="s">
        <v>43</v>
      </c>
      <c r="H2441" s="37">
        <v>304</v>
      </c>
      <c r="I2441" s="32">
        <v>2782.51</v>
      </c>
      <c r="J2441" s="35" t="s">
        <v>23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44809.60266193287</v>
      </c>
      <c r="D2442" s="29" t="s">
        <v>10</v>
      </c>
      <c r="E2442" s="26" t="s">
        <v>27</v>
      </c>
      <c r="F2442" s="30">
        <v>98.32</v>
      </c>
      <c r="G2442" s="26" t="s">
        <v>43</v>
      </c>
      <c r="H2442" s="31">
        <v>650</v>
      </c>
      <c r="I2442" s="32">
        <v>63908</v>
      </c>
      <c r="J2442" s="26" t="s">
        <v>28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44809.60281300926</v>
      </c>
      <c r="D2443" s="29" t="s">
        <v>10</v>
      </c>
      <c r="E2443" s="35" t="s">
        <v>27</v>
      </c>
      <c r="F2443" s="36">
        <v>98.32</v>
      </c>
      <c r="G2443" s="26" t="s">
        <v>43</v>
      </c>
      <c r="H2443" s="37">
        <v>274</v>
      </c>
      <c r="I2443" s="32">
        <v>26939.68</v>
      </c>
      <c r="J2443" s="35" t="s">
        <v>24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44809.60281300926</v>
      </c>
      <c r="D2444" s="29" t="s">
        <v>10</v>
      </c>
      <c r="E2444" s="26" t="s">
        <v>27</v>
      </c>
      <c r="F2444" s="30">
        <v>98.32</v>
      </c>
      <c r="G2444" s="26" t="s">
        <v>43</v>
      </c>
      <c r="H2444" s="31">
        <v>126</v>
      </c>
      <c r="I2444" s="32">
        <v>12388.32</v>
      </c>
      <c r="J2444" s="26" t="s">
        <v>24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44809.602813101854</v>
      </c>
      <c r="D2445" s="29" t="s">
        <v>10</v>
      </c>
      <c r="E2445" s="26" t="s">
        <v>27</v>
      </c>
      <c r="F2445" s="30">
        <v>98.32</v>
      </c>
      <c r="G2445" s="26" t="s">
        <v>43</v>
      </c>
      <c r="H2445" s="31">
        <v>574</v>
      </c>
      <c r="I2445" s="32">
        <v>56435.68</v>
      </c>
      <c r="J2445" s="26" t="s">
        <v>28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44809.603149166665</v>
      </c>
      <c r="D2446" s="29" t="s">
        <v>10</v>
      </c>
      <c r="E2446" s="35" t="s">
        <v>22</v>
      </c>
      <c r="F2446" s="36">
        <v>9.1579999999999995</v>
      </c>
      <c r="G2446" s="26" t="s">
        <v>43</v>
      </c>
      <c r="H2446" s="37">
        <v>585</v>
      </c>
      <c r="I2446" s="32">
        <v>5357.43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44809.603149282404</v>
      </c>
      <c r="D2447" s="29" t="s">
        <v>10</v>
      </c>
      <c r="E2447" s="35" t="s">
        <v>22</v>
      </c>
      <c r="F2447" s="36">
        <v>9.1579999999999995</v>
      </c>
      <c r="G2447" s="26" t="s">
        <v>43</v>
      </c>
      <c r="H2447" s="37">
        <v>582</v>
      </c>
      <c r="I2447" s="32">
        <v>5329.96</v>
      </c>
      <c r="J2447" s="35" t="s">
        <v>23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44809.603150868053</v>
      </c>
      <c r="D2448" s="29" t="s">
        <v>10</v>
      </c>
      <c r="E2448" s="35" t="s">
        <v>27</v>
      </c>
      <c r="F2448" s="36">
        <v>98.31</v>
      </c>
      <c r="G2448" s="26" t="s">
        <v>43</v>
      </c>
      <c r="H2448" s="37">
        <v>588</v>
      </c>
      <c r="I2448" s="32">
        <v>57806.28</v>
      </c>
      <c r="J2448" s="35" t="s">
        <v>24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44809.603273368055</v>
      </c>
      <c r="D2449" s="29" t="s">
        <v>10</v>
      </c>
      <c r="E2449" s="26" t="s">
        <v>22</v>
      </c>
      <c r="F2449" s="30">
        <v>9.1579999999999995</v>
      </c>
      <c r="G2449" s="26" t="s">
        <v>43</v>
      </c>
      <c r="H2449" s="31">
        <v>300</v>
      </c>
      <c r="I2449" s="32">
        <v>2747.4</v>
      </c>
      <c r="J2449" s="26" t="s">
        <v>23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44809.60401880787</v>
      </c>
      <c r="D2450" s="29" t="s">
        <v>10</v>
      </c>
      <c r="E2450" s="26" t="s">
        <v>27</v>
      </c>
      <c r="F2450" s="30">
        <v>98.35</v>
      </c>
      <c r="G2450" s="26" t="s">
        <v>43</v>
      </c>
      <c r="H2450" s="31">
        <v>8</v>
      </c>
      <c r="I2450" s="32">
        <v>786.8</v>
      </c>
      <c r="J2450" s="26" t="s">
        <v>24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44809.604018819446</v>
      </c>
      <c r="D2451" s="29" t="s">
        <v>10</v>
      </c>
      <c r="E2451" s="35" t="s">
        <v>27</v>
      </c>
      <c r="F2451" s="36">
        <v>98.35</v>
      </c>
      <c r="G2451" s="26" t="s">
        <v>43</v>
      </c>
      <c r="H2451" s="37">
        <v>479</v>
      </c>
      <c r="I2451" s="32">
        <v>47109.65</v>
      </c>
      <c r="J2451" s="35" t="s">
        <v>24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44809.604018923608</v>
      </c>
      <c r="D2452" s="29" t="s">
        <v>10</v>
      </c>
      <c r="E2452" s="35" t="s">
        <v>27</v>
      </c>
      <c r="F2452" s="36">
        <v>98.35</v>
      </c>
      <c r="G2452" s="26" t="s">
        <v>43</v>
      </c>
      <c r="H2452" s="37">
        <v>442</v>
      </c>
      <c r="I2452" s="32">
        <v>43470.7</v>
      </c>
      <c r="J2452" s="35" t="s">
        <v>28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44809.60405209491</v>
      </c>
      <c r="D2453" s="29" t="s">
        <v>10</v>
      </c>
      <c r="E2453" s="26" t="s">
        <v>27</v>
      </c>
      <c r="F2453" s="30">
        <v>98.34</v>
      </c>
      <c r="G2453" s="26" t="s">
        <v>43</v>
      </c>
      <c r="H2453" s="31">
        <v>599</v>
      </c>
      <c r="I2453" s="32">
        <v>58905.66</v>
      </c>
      <c r="J2453" s="26" t="s">
        <v>28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44809.604052106479</v>
      </c>
      <c r="D2454" s="29" t="s">
        <v>10</v>
      </c>
      <c r="E2454" s="26" t="s">
        <v>22</v>
      </c>
      <c r="F2454" s="30">
        <v>9.1620000000000008</v>
      </c>
      <c r="G2454" s="26" t="s">
        <v>43</v>
      </c>
      <c r="H2454" s="31">
        <v>615</v>
      </c>
      <c r="I2454" s="32">
        <v>5634.63</v>
      </c>
      <c r="J2454" s="26" t="s">
        <v>23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44809.604052407405</v>
      </c>
      <c r="D2455" s="29" t="s">
        <v>10</v>
      </c>
      <c r="E2455" s="35" t="s">
        <v>27</v>
      </c>
      <c r="F2455" s="36">
        <v>98.35</v>
      </c>
      <c r="G2455" s="26" t="s">
        <v>43</v>
      </c>
      <c r="H2455" s="37">
        <v>394</v>
      </c>
      <c r="I2455" s="32">
        <v>38749.9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44809.604211446756</v>
      </c>
      <c r="D2456" s="29" t="s">
        <v>10</v>
      </c>
      <c r="E2456" s="35" t="s">
        <v>27</v>
      </c>
      <c r="F2456" s="36">
        <v>98.36</v>
      </c>
      <c r="G2456" s="26" t="s">
        <v>43</v>
      </c>
      <c r="H2456" s="37">
        <v>407</v>
      </c>
      <c r="I2456" s="32">
        <v>40032.519999999997</v>
      </c>
      <c r="J2456" s="35" t="s">
        <v>28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44809.604211446756</v>
      </c>
      <c r="D2457" s="29" t="s">
        <v>10</v>
      </c>
      <c r="E2457" s="26" t="s">
        <v>27</v>
      </c>
      <c r="F2457" s="30">
        <v>98.36</v>
      </c>
      <c r="G2457" s="26" t="s">
        <v>43</v>
      </c>
      <c r="H2457" s="31">
        <v>51</v>
      </c>
      <c r="I2457" s="32">
        <v>5016.3599999999997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44809.604457407404</v>
      </c>
      <c r="D2458" s="29" t="s">
        <v>10</v>
      </c>
      <c r="E2458" s="26" t="s">
        <v>22</v>
      </c>
      <c r="F2458" s="30">
        <v>9.1639999999999997</v>
      </c>
      <c r="G2458" s="26" t="s">
        <v>43</v>
      </c>
      <c r="H2458" s="31">
        <v>516</v>
      </c>
      <c r="I2458" s="32">
        <v>4728.62</v>
      </c>
      <c r="J2458" s="26" t="s">
        <v>23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44809.6046603125</v>
      </c>
      <c r="D2459" s="29" t="s">
        <v>10</v>
      </c>
      <c r="E2459" s="35" t="s">
        <v>22</v>
      </c>
      <c r="F2459" s="36">
        <v>9.1639999999999997</v>
      </c>
      <c r="G2459" s="26" t="s">
        <v>43</v>
      </c>
      <c r="H2459" s="37">
        <v>26</v>
      </c>
      <c r="I2459" s="32">
        <v>238.26</v>
      </c>
      <c r="J2459" s="35" t="s">
        <v>23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44809.604923622683</v>
      </c>
      <c r="D2460" s="29" t="s">
        <v>10</v>
      </c>
      <c r="E2460" s="26" t="s">
        <v>27</v>
      </c>
      <c r="F2460" s="30">
        <v>98.36</v>
      </c>
      <c r="G2460" s="26" t="s">
        <v>43</v>
      </c>
      <c r="H2460" s="31">
        <v>654</v>
      </c>
      <c r="I2460" s="32">
        <v>64327.44</v>
      </c>
      <c r="J2460" s="26" t="s">
        <v>28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44809.605751620373</v>
      </c>
      <c r="D2461" s="29" t="s">
        <v>10</v>
      </c>
      <c r="E2461" s="26" t="s">
        <v>22</v>
      </c>
      <c r="F2461" s="30">
        <v>9.1679999999999993</v>
      </c>
      <c r="G2461" s="26" t="s">
        <v>43</v>
      </c>
      <c r="H2461" s="31">
        <v>500</v>
      </c>
      <c r="I2461" s="32">
        <v>4584</v>
      </c>
      <c r="J2461" s="26" t="s">
        <v>24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44809.605797881944</v>
      </c>
      <c r="D2462" s="29" t="s">
        <v>10</v>
      </c>
      <c r="E2462" s="35" t="s">
        <v>22</v>
      </c>
      <c r="F2462" s="36">
        <v>9.1679999999999993</v>
      </c>
      <c r="G2462" s="26" t="s">
        <v>43</v>
      </c>
      <c r="H2462" s="37">
        <v>801</v>
      </c>
      <c r="I2462" s="32">
        <v>7343.57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44809.605797974538</v>
      </c>
      <c r="D2463" s="29" t="s">
        <v>10</v>
      </c>
      <c r="E2463" s="26" t="s">
        <v>22</v>
      </c>
      <c r="F2463" s="30">
        <v>9.1679999999999993</v>
      </c>
      <c r="G2463" s="26" t="s">
        <v>43</v>
      </c>
      <c r="H2463" s="31">
        <v>462</v>
      </c>
      <c r="I2463" s="32">
        <v>4235.62</v>
      </c>
      <c r="J2463" s="26" t="s">
        <v>24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44809.605797974538</v>
      </c>
      <c r="D2464" s="29" t="s">
        <v>10</v>
      </c>
      <c r="E2464" s="35" t="s">
        <v>22</v>
      </c>
      <c r="F2464" s="36">
        <v>9.1679999999999993</v>
      </c>
      <c r="G2464" s="26" t="s">
        <v>43</v>
      </c>
      <c r="H2464" s="37">
        <v>349</v>
      </c>
      <c r="I2464" s="32">
        <v>3199.63</v>
      </c>
      <c r="J2464" s="35" t="s">
        <v>25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44809.605802534723</v>
      </c>
      <c r="D2465" s="29" t="s">
        <v>10</v>
      </c>
      <c r="E2465" s="35" t="s">
        <v>27</v>
      </c>
      <c r="F2465" s="36">
        <v>98.4</v>
      </c>
      <c r="G2465" s="26" t="s">
        <v>43</v>
      </c>
      <c r="H2465" s="37">
        <v>207</v>
      </c>
      <c r="I2465" s="32">
        <v>20368.8</v>
      </c>
      <c r="J2465" s="35" t="s">
        <v>24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44809.605802546299</v>
      </c>
      <c r="D2466" s="29" t="s">
        <v>10</v>
      </c>
      <c r="E2466" s="26" t="s">
        <v>27</v>
      </c>
      <c r="F2466" s="30">
        <v>98.4</v>
      </c>
      <c r="G2466" s="26" t="s">
        <v>43</v>
      </c>
      <c r="H2466" s="31">
        <v>368</v>
      </c>
      <c r="I2466" s="32">
        <v>36211.199999999997</v>
      </c>
      <c r="J2466" s="26" t="s">
        <v>25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44809.605802546299</v>
      </c>
      <c r="D2467" s="29" t="s">
        <v>10</v>
      </c>
      <c r="E2467" s="35" t="s">
        <v>27</v>
      </c>
      <c r="F2467" s="36">
        <v>98.4</v>
      </c>
      <c r="G2467" s="26" t="s">
        <v>43</v>
      </c>
      <c r="H2467" s="37">
        <v>230</v>
      </c>
      <c r="I2467" s="32">
        <v>22632</v>
      </c>
      <c r="J2467" s="35" t="s">
        <v>24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44809.605802638886</v>
      </c>
      <c r="D2468" s="29" t="s">
        <v>10</v>
      </c>
      <c r="E2468" s="26" t="s">
        <v>27</v>
      </c>
      <c r="F2468" s="30">
        <v>98.4</v>
      </c>
      <c r="G2468" s="26" t="s">
        <v>43</v>
      </c>
      <c r="H2468" s="31">
        <v>538</v>
      </c>
      <c r="I2468" s="32">
        <v>52939.199999999997</v>
      </c>
      <c r="J2468" s="26" t="s">
        <v>28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44809.606081111109</v>
      </c>
      <c r="D2469" s="29" t="s">
        <v>10</v>
      </c>
      <c r="E2469" s="35" t="s">
        <v>27</v>
      </c>
      <c r="F2469" s="36">
        <v>98.4</v>
      </c>
      <c r="G2469" s="26" t="s">
        <v>43</v>
      </c>
      <c r="H2469" s="37">
        <v>332</v>
      </c>
      <c r="I2469" s="32">
        <v>32668.799999999999</v>
      </c>
      <c r="J2469" s="35" t="s">
        <v>24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44809.606081111109</v>
      </c>
      <c r="D2470" s="29" t="s">
        <v>10</v>
      </c>
      <c r="E2470" s="26" t="s">
        <v>27</v>
      </c>
      <c r="F2470" s="30">
        <v>98.4</v>
      </c>
      <c r="G2470" s="26" t="s">
        <v>43</v>
      </c>
      <c r="H2470" s="31">
        <v>133</v>
      </c>
      <c r="I2470" s="32">
        <v>13087.2</v>
      </c>
      <c r="J2470" s="26" t="s">
        <v>24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44809.606199652779</v>
      </c>
      <c r="D2471" s="29" t="s">
        <v>10</v>
      </c>
      <c r="E2471" s="26" t="s">
        <v>22</v>
      </c>
      <c r="F2471" s="30">
        <v>9.1669999999999998</v>
      </c>
      <c r="G2471" s="26" t="s">
        <v>43</v>
      </c>
      <c r="H2471" s="31">
        <v>512</v>
      </c>
      <c r="I2471" s="32">
        <v>4693.5</v>
      </c>
      <c r="J2471" s="26" t="s">
        <v>23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44809.606199652779</v>
      </c>
      <c r="D2472" s="29" t="s">
        <v>10</v>
      </c>
      <c r="E2472" s="35" t="s">
        <v>22</v>
      </c>
      <c r="F2472" s="36">
        <v>9.1660000000000004</v>
      </c>
      <c r="G2472" s="26" t="s">
        <v>43</v>
      </c>
      <c r="H2472" s="37">
        <v>357</v>
      </c>
      <c r="I2472" s="32">
        <v>3272.26</v>
      </c>
      <c r="J2472" s="35" t="s">
        <v>23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44809.606199652779</v>
      </c>
      <c r="D2473" s="29" t="s">
        <v>10</v>
      </c>
      <c r="E2473" s="35" t="s">
        <v>27</v>
      </c>
      <c r="F2473" s="36">
        <v>98.39</v>
      </c>
      <c r="G2473" s="26" t="s">
        <v>43</v>
      </c>
      <c r="H2473" s="37">
        <v>485</v>
      </c>
      <c r="I2473" s="32">
        <v>47719.15</v>
      </c>
      <c r="J2473" s="35" t="s">
        <v>28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44809.606199652779</v>
      </c>
      <c r="D2474" s="29" t="s">
        <v>10</v>
      </c>
      <c r="E2474" s="26" t="s">
        <v>27</v>
      </c>
      <c r="F2474" s="30">
        <v>98.38</v>
      </c>
      <c r="G2474" s="26" t="s">
        <v>43</v>
      </c>
      <c r="H2474" s="31">
        <v>337</v>
      </c>
      <c r="I2474" s="32">
        <v>33154.06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44809.60654050926</v>
      </c>
      <c r="D2475" s="29" t="s">
        <v>10</v>
      </c>
      <c r="E2475" s="26" t="s">
        <v>27</v>
      </c>
      <c r="F2475" s="30">
        <v>98.37</v>
      </c>
      <c r="G2475" s="26" t="s">
        <v>43</v>
      </c>
      <c r="H2475" s="31">
        <v>400</v>
      </c>
      <c r="I2475" s="32">
        <v>39348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44809.606911504627</v>
      </c>
      <c r="D2476" s="29" t="s">
        <v>10</v>
      </c>
      <c r="E2476" s="35" t="s">
        <v>27</v>
      </c>
      <c r="F2476" s="36">
        <v>98.36</v>
      </c>
      <c r="G2476" s="26" t="s">
        <v>43</v>
      </c>
      <c r="H2476" s="37">
        <v>363</v>
      </c>
      <c r="I2476" s="32">
        <v>35704.68</v>
      </c>
      <c r="J2476" s="35" t="s">
        <v>24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44809.606911608797</v>
      </c>
      <c r="D2477" s="29" t="s">
        <v>10</v>
      </c>
      <c r="E2477" s="35" t="s">
        <v>27</v>
      </c>
      <c r="F2477" s="36">
        <v>98.36</v>
      </c>
      <c r="G2477" s="26" t="s">
        <v>43</v>
      </c>
      <c r="H2477" s="37">
        <v>489</v>
      </c>
      <c r="I2477" s="32">
        <v>48098.04</v>
      </c>
      <c r="J2477" s="35" t="s">
        <v>28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44809.606937719909</v>
      </c>
      <c r="D2478" s="29" t="s">
        <v>10</v>
      </c>
      <c r="E2478" s="26" t="s">
        <v>29</v>
      </c>
      <c r="F2478" s="30">
        <v>68.14</v>
      </c>
      <c r="G2478" s="26" t="s">
        <v>43</v>
      </c>
      <c r="H2478" s="31">
        <v>683</v>
      </c>
      <c r="I2478" s="32">
        <v>46539.62</v>
      </c>
      <c r="J2478" s="26" t="s">
        <v>30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44809.606937719909</v>
      </c>
      <c r="D2479" s="29" t="s">
        <v>10</v>
      </c>
      <c r="E2479" s="35" t="s">
        <v>22</v>
      </c>
      <c r="F2479" s="36">
        <v>9.1630000000000003</v>
      </c>
      <c r="G2479" s="26" t="s">
        <v>43</v>
      </c>
      <c r="H2479" s="37">
        <v>358</v>
      </c>
      <c r="I2479" s="32">
        <v>3280.35</v>
      </c>
      <c r="J2479" s="35" t="s">
        <v>23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44809.607524791667</v>
      </c>
      <c r="D2480" s="29" t="s">
        <v>10</v>
      </c>
      <c r="E2480" s="26" t="s">
        <v>22</v>
      </c>
      <c r="F2480" s="30">
        <v>9.1620000000000008</v>
      </c>
      <c r="G2480" s="26" t="s">
        <v>43</v>
      </c>
      <c r="H2480" s="31">
        <v>639</v>
      </c>
      <c r="I2480" s="32">
        <v>5854.52</v>
      </c>
      <c r="J2480" s="26" t="s">
        <v>24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44809.607524872685</v>
      </c>
      <c r="D2481" s="29" t="s">
        <v>10</v>
      </c>
      <c r="E2481" s="35" t="s">
        <v>22</v>
      </c>
      <c r="F2481" s="36">
        <v>9.1620000000000008</v>
      </c>
      <c r="G2481" s="26" t="s">
        <v>43</v>
      </c>
      <c r="H2481" s="37">
        <v>673</v>
      </c>
      <c r="I2481" s="32">
        <v>6166.03</v>
      </c>
      <c r="J2481" s="35" t="s">
        <v>23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44809.607538877317</v>
      </c>
      <c r="D2482" s="29" t="s">
        <v>10</v>
      </c>
      <c r="E2482" s="35" t="s">
        <v>27</v>
      </c>
      <c r="F2482" s="36">
        <v>98.35</v>
      </c>
      <c r="G2482" s="26" t="s">
        <v>43</v>
      </c>
      <c r="H2482" s="37">
        <v>490</v>
      </c>
      <c r="I2482" s="32">
        <v>48191.5</v>
      </c>
      <c r="J2482" s="35" t="s">
        <v>28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44809.608037395832</v>
      </c>
      <c r="D2483" s="29" t="s">
        <v>10</v>
      </c>
      <c r="E2483" s="26" t="s">
        <v>27</v>
      </c>
      <c r="F2483" s="30">
        <v>98.37</v>
      </c>
      <c r="G2483" s="26" t="s">
        <v>43</v>
      </c>
      <c r="H2483" s="31">
        <v>493</v>
      </c>
      <c r="I2483" s="32">
        <v>48496.41</v>
      </c>
      <c r="J2483" s="26" t="s">
        <v>24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44809.608060983795</v>
      </c>
      <c r="D2484" s="29" t="s">
        <v>10</v>
      </c>
      <c r="E2484" s="26" t="s">
        <v>27</v>
      </c>
      <c r="F2484" s="30">
        <v>98.36</v>
      </c>
      <c r="G2484" s="26" t="s">
        <v>43</v>
      </c>
      <c r="H2484" s="31">
        <v>154</v>
      </c>
      <c r="I2484" s="32">
        <v>15147.44</v>
      </c>
      <c r="J2484" s="26" t="s">
        <v>28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44809.608060983795</v>
      </c>
      <c r="D2485" s="29" t="s">
        <v>10</v>
      </c>
      <c r="E2485" s="35" t="s">
        <v>27</v>
      </c>
      <c r="F2485" s="36">
        <v>98.36</v>
      </c>
      <c r="G2485" s="26" t="s">
        <v>43</v>
      </c>
      <c r="H2485" s="37">
        <v>268</v>
      </c>
      <c r="I2485" s="32">
        <v>26360.48</v>
      </c>
      <c r="J2485" s="35" t="s">
        <v>28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44809.608146319442</v>
      </c>
      <c r="D2486" s="29" t="s">
        <v>10</v>
      </c>
      <c r="E2486" s="26" t="s">
        <v>22</v>
      </c>
      <c r="F2486" s="30">
        <v>9.1630000000000003</v>
      </c>
      <c r="G2486" s="26" t="s">
        <v>43</v>
      </c>
      <c r="H2486" s="31">
        <v>352</v>
      </c>
      <c r="I2486" s="32">
        <v>3225.38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44809.608621319443</v>
      </c>
      <c r="D2487" s="29" t="s">
        <v>10</v>
      </c>
      <c r="E2487" s="35" t="s">
        <v>27</v>
      </c>
      <c r="F2487" s="36">
        <v>98.38</v>
      </c>
      <c r="G2487" s="26" t="s">
        <v>43</v>
      </c>
      <c r="H2487" s="37">
        <v>400</v>
      </c>
      <c r="I2487" s="32">
        <v>39352</v>
      </c>
      <c r="J2487" s="35" t="s">
        <v>28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44809.608802766204</v>
      </c>
      <c r="D2488" s="29" t="s">
        <v>10</v>
      </c>
      <c r="E2488" s="26" t="s">
        <v>27</v>
      </c>
      <c r="F2488" s="30">
        <v>98.37</v>
      </c>
      <c r="G2488" s="26" t="s">
        <v>43</v>
      </c>
      <c r="H2488" s="31">
        <v>39</v>
      </c>
      <c r="I2488" s="32">
        <v>3836.43</v>
      </c>
      <c r="J2488" s="26" t="s">
        <v>24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44809.608960347221</v>
      </c>
      <c r="D2489" s="29" t="s">
        <v>10</v>
      </c>
      <c r="E2489" s="26" t="s">
        <v>27</v>
      </c>
      <c r="F2489" s="30">
        <v>98.38</v>
      </c>
      <c r="G2489" s="26" t="s">
        <v>43</v>
      </c>
      <c r="H2489" s="31">
        <v>33</v>
      </c>
      <c r="I2489" s="32">
        <v>3246.54</v>
      </c>
      <c r="J2489" s="26" t="s">
        <v>24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44809.609375219909</v>
      </c>
      <c r="D2490" s="29" t="s">
        <v>10</v>
      </c>
      <c r="E2490" s="35" t="s">
        <v>27</v>
      </c>
      <c r="F2490" s="36">
        <v>98.41</v>
      </c>
      <c r="G2490" s="26" t="s">
        <v>43</v>
      </c>
      <c r="H2490" s="37">
        <v>591</v>
      </c>
      <c r="I2490" s="32">
        <v>58160.31</v>
      </c>
      <c r="J2490" s="35" t="s">
        <v>24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44809.60951412037</v>
      </c>
      <c r="D2491" s="29" t="s">
        <v>10</v>
      </c>
      <c r="E2491" s="26" t="s">
        <v>27</v>
      </c>
      <c r="F2491" s="30">
        <v>98.4</v>
      </c>
      <c r="G2491" s="26" t="s">
        <v>43</v>
      </c>
      <c r="H2491" s="31">
        <v>665</v>
      </c>
      <c r="I2491" s="32">
        <v>65436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44809.609514317126</v>
      </c>
      <c r="D2492" s="29" t="s">
        <v>10</v>
      </c>
      <c r="E2492" s="35" t="s">
        <v>22</v>
      </c>
      <c r="F2492" s="36">
        <v>9.1679999999999993</v>
      </c>
      <c r="G2492" s="26" t="s">
        <v>43</v>
      </c>
      <c r="H2492" s="37">
        <v>612</v>
      </c>
      <c r="I2492" s="32">
        <v>5610.82</v>
      </c>
      <c r="J2492" s="35" t="s">
        <v>24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44809.609514432872</v>
      </c>
      <c r="D2493" s="29" t="s">
        <v>10</v>
      </c>
      <c r="E2493" s="35" t="s">
        <v>22</v>
      </c>
      <c r="F2493" s="36">
        <v>9.1679999999999993</v>
      </c>
      <c r="G2493" s="26" t="s">
        <v>43</v>
      </c>
      <c r="H2493" s="37">
        <v>620</v>
      </c>
      <c r="I2493" s="32">
        <v>5684.16</v>
      </c>
      <c r="J2493" s="35" t="s">
        <v>23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44809.610368414353</v>
      </c>
      <c r="D2494" s="29" t="s">
        <v>10</v>
      </c>
      <c r="E2494" s="35" t="s">
        <v>27</v>
      </c>
      <c r="F2494" s="36">
        <v>98.47</v>
      </c>
      <c r="G2494" s="26" t="s">
        <v>43</v>
      </c>
      <c r="H2494" s="37">
        <v>453</v>
      </c>
      <c r="I2494" s="32">
        <v>44606.91</v>
      </c>
      <c r="J2494" s="35" t="s">
        <v>28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44809.610981874997</v>
      </c>
      <c r="D2495" s="29" t="s">
        <v>10</v>
      </c>
      <c r="E2495" s="26" t="s">
        <v>27</v>
      </c>
      <c r="F2495" s="30">
        <v>98.5</v>
      </c>
      <c r="G2495" s="26" t="s">
        <v>43</v>
      </c>
      <c r="H2495" s="31">
        <v>399</v>
      </c>
      <c r="I2495" s="32">
        <v>39301.5</v>
      </c>
      <c r="J2495" s="26" t="s">
        <v>28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44809.610982673614</v>
      </c>
      <c r="D2496" s="29" t="s">
        <v>10</v>
      </c>
      <c r="E2496" s="35" t="s">
        <v>27</v>
      </c>
      <c r="F2496" s="36">
        <v>98.5</v>
      </c>
      <c r="G2496" s="26" t="s">
        <v>43</v>
      </c>
      <c r="H2496" s="37">
        <v>310</v>
      </c>
      <c r="I2496" s="32">
        <v>30535</v>
      </c>
      <c r="J2496" s="35" t="s">
        <v>28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44809.611069548613</v>
      </c>
      <c r="D2497" s="29" t="s">
        <v>10</v>
      </c>
      <c r="E2497" s="26" t="s">
        <v>27</v>
      </c>
      <c r="F2497" s="30">
        <v>98.48</v>
      </c>
      <c r="G2497" s="26" t="s">
        <v>43</v>
      </c>
      <c r="H2497" s="31">
        <v>324</v>
      </c>
      <c r="I2497" s="32">
        <v>31907.52</v>
      </c>
      <c r="J2497" s="26" t="s">
        <v>25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44809.611069548613</v>
      </c>
      <c r="D2498" s="29" t="s">
        <v>10</v>
      </c>
      <c r="E2498" s="26" t="s">
        <v>27</v>
      </c>
      <c r="F2498" s="30">
        <v>98.48</v>
      </c>
      <c r="G2498" s="26" t="s">
        <v>43</v>
      </c>
      <c r="H2498" s="31">
        <v>117</v>
      </c>
      <c r="I2498" s="32">
        <v>11522.16</v>
      </c>
      <c r="J2498" s="26" t="s">
        <v>24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44809.611069548613</v>
      </c>
      <c r="D2499" s="29" t="s">
        <v>10</v>
      </c>
      <c r="E2499" s="35" t="s">
        <v>27</v>
      </c>
      <c r="F2499" s="36">
        <v>98.48</v>
      </c>
      <c r="G2499" s="26" t="s">
        <v>43</v>
      </c>
      <c r="H2499" s="37">
        <v>318</v>
      </c>
      <c r="I2499" s="32">
        <v>31316.639999999999</v>
      </c>
      <c r="J2499" s="35" t="s">
        <v>24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44809.611069641207</v>
      </c>
      <c r="D2500" s="29" t="s">
        <v>10</v>
      </c>
      <c r="E2500" s="35" t="s">
        <v>27</v>
      </c>
      <c r="F2500" s="36">
        <v>98.48</v>
      </c>
      <c r="G2500" s="26" t="s">
        <v>43</v>
      </c>
      <c r="H2500" s="37">
        <v>625</v>
      </c>
      <c r="I2500" s="32">
        <v>61550</v>
      </c>
      <c r="J2500" s="35" t="s">
        <v>28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44809.611069756946</v>
      </c>
      <c r="D2501" s="29" t="s">
        <v>10</v>
      </c>
      <c r="E2501" s="26" t="s">
        <v>22</v>
      </c>
      <c r="F2501" s="30">
        <v>9.1760000000000002</v>
      </c>
      <c r="G2501" s="26" t="s">
        <v>43</v>
      </c>
      <c r="H2501" s="31">
        <v>469</v>
      </c>
      <c r="I2501" s="32">
        <v>4303.54</v>
      </c>
      <c r="J2501" s="26" t="s">
        <v>23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44809.611069849539</v>
      </c>
      <c r="D2502" s="29" t="s">
        <v>10</v>
      </c>
      <c r="E2502" s="26" t="s">
        <v>22</v>
      </c>
      <c r="F2502" s="30">
        <v>9.1760000000000002</v>
      </c>
      <c r="G2502" s="26" t="s">
        <v>43</v>
      </c>
      <c r="H2502" s="31">
        <v>614</v>
      </c>
      <c r="I2502" s="32">
        <v>5634.06</v>
      </c>
      <c r="J2502" s="26" t="s">
        <v>24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44809.611069872684</v>
      </c>
      <c r="D2503" s="29" t="s">
        <v>10</v>
      </c>
      <c r="E2503" s="35" t="s">
        <v>22</v>
      </c>
      <c r="F2503" s="36">
        <v>9.1760000000000002</v>
      </c>
      <c r="G2503" s="26" t="s">
        <v>43</v>
      </c>
      <c r="H2503" s="37">
        <v>594</v>
      </c>
      <c r="I2503" s="32">
        <v>5450.54</v>
      </c>
      <c r="J2503" s="35" t="s">
        <v>23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44809.611717546293</v>
      </c>
      <c r="D2504" s="29" t="s">
        <v>10</v>
      </c>
      <c r="E2504" s="35" t="s">
        <v>22</v>
      </c>
      <c r="F2504" s="36">
        <v>9.1809999999999992</v>
      </c>
      <c r="G2504" s="26" t="s">
        <v>43</v>
      </c>
      <c r="H2504" s="37">
        <v>453</v>
      </c>
      <c r="I2504" s="32">
        <v>4158.99</v>
      </c>
      <c r="J2504" s="35" t="s">
        <v>23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44809.611802222222</v>
      </c>
      <c r="D2505" s="29" t="s">
        <v>10</v>
      </c>
      <c r="E2505" s="26" t="s">
        <v>27</v>
      </c>
      <c r="F2505" s="30">
        <v>98.52</v>
      </c>
      <c r="G2505" s="26" t="s">
        <v>43</v>
      </c>
      <c r="H2505" s="31">
        <v>560</v>
      </c>
      <c r="I2505" s="32">
        <v>55171.199999999997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44809.611817523146</v>
      </c>
      <c r="D2506" s="29" t="s">
        <v>10</v>
      </c>
      <c r="E2506" s="26" t="s">
        <v>27</v>
      </c>
      <c r="F2506" s="30">
        <v>98.51</v>
      </c>
      <c r="G2506" s="26" t="s">
        <v>43</v>
      </c>
      <c r="H2506" s="31">
        <v>289</v>
      </c>
      <c r="I2506" s="32">
        <v>28469.39</v>
      </c>
      <c r="J2506" s="26" t="s">
        <v>28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44809.611817523146</v>
      </c>
      <c r="D2507" s="29" t="s">
        <v>10</v>
      </c>
      <c r="E2507" s="35" t="s">
        <v>27</v>
      </c>
      <c r="F2507" s="36">
        <v>98.51</v>
      </c>
      <c r="G2507" s="26" t="s">
        <v>43</v>
      </c>
      <c r="H2507" s="37">
        <v>102</v>
      </c>
      <c r="I2507" s="32">
        <v>10048.02</v>
      </c>
      <c r="J2507" s="35" t="s">
        <v>28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44809.61181761574</v>
      </c>
      <c r="D2508" s="29" t="s">
        <v>10</v>
      </c>
      <c r="E2508" s="26" t="s">
        <v>27</v>
      </c>
      <c r="F2508" s="30">
        <v>98.51</v>
      </c>
      <c r="G2508" s="26" t="s">
        <v>43</v>
      </c>
      <c r="H2508" s="31">
        <v>455</v>
      </c>
      <c r="I2508" s="32">
        <v>44822.05</v>
      </c>
      <c r="J2508" s="26" t="s">
        <v>24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44809.611836458331</v>
      </c>
      <c r="D2509" s="29" t="s">
        <v>10</v>
      </c>
      <c r="E2509" s="35" t="s">
        <v>22</v>
      </c>
      <c r="F2509" s="36">
        <v>9.1790000000000003</v>
      </c>
      <c r="G2509" s="26" t="s">
        <v>43</v>
      </c>
      <c r="H2509" s="37">
        <v>667</v>
      </c>
      <c r="I2509" s="32">
        <v>6122.39</v>
      </c>
      <c r="J2509" s="35" t="s">
        <v>23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44809.612017164349</v>
      </c>
      <c r="D2510" s="29" t="s">
        <v>10</v>
      </c>
      <c r="E2510" s="26" t="s">
        <v>27</v>
      </c>
      <c r="F2510" s="30">
        <v>98.51</v>
      </c>
      <c r="G2510" s="26" t="s">
        <v>43</v>
      </c>
      <c r="H2510" s="31">
        <v>210</v>
      </c>
      <c r="I2510" s="32">
        <v>20687.099999999999</v>
      </c>
      <c r="J2510" s="26" t="s">
        <v>24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44809.612017256943</v>
      </c>
      <c r="D2511" s="29" t="s">
        <v>10</v>
      </c>
      <c r="E2511" s="35" t="s">
        <v>27</v>
      </c>
      <c r="F2511" s="36">
        <v>98.51</v>
      </c>
      <c r="G2511" s="26" t="s">
        <v>43</v>
      </c>
      <c r="H2511" s="37">
        <v>487</v>
      </c>
      <c r="I2511" s="32">
        <v>47974.37</v>
      </c>
      <c r="J2511" s="35" t="s">
        <v>28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44809.612038032406</v>
      </c>
      <c r="D2512" s="29" t="s">
        <v>10</v>
      </c>
      <c r="E2512" s="26" t="s">
        <v>22</v>
      </c>
      <c r="F2512" s="30">
        <v>9.1780000000000008</v>
      </c>
      <c r="G2512" s="26" t="s">
        <v>43</v>
      </c>
      <c r="H2512" s="31">
        <v>461</v>
      </c>
      <c r="I2512" s="32">
        <v>4231.0600000000004</v>
      </c>
      <c r="J2512" s="26" t="s">
        <v>23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44809.612572569444</v>
      </c>
      <c r="D2513" s="29" t="s">
        <v>10</v>
      </c>
      <c r="E2513" s="35" t="s">
        <v>27</v>
      </c>
      <c r="F2513" s="36">
        <v>98.5</v>
      </c>
      <c r="G2513" s="26" t="s">
        <v>43</v>
      </c>
      <c r="H2513" s="37">
        <v>380</v>
      </c>
      <c r="I2513" s="32">
        <v>37430</v>
      </c>
      <c r="J2513" s="35" t="s">
        <v>24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44809.612572662038</v>
      </c>
      <c r="D2514" s="29" t="s">
        <v>10</v>
      </c>
      <c r="E2514" s="26" t="s">
        <v>27</v>
      </c>
      <c r="F2514" s="30">
        <v>98.5</v>
      </c>
      <c r="G2514" s="26" t="s">
        <v>43</v>
      </c>
      <c r="H2514" s="31">
        <v>447</v>
      </c>
      <c r="I2514" s="32">
        <v>44029.5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44809.612573495368</v>
      </c>
      <c r="D2515" s="29" t="s">
        <v>10</v>
      </c>
      <c r="E2515" s="35" t="s">
        <v>22</v>
      </c>
      <c r="F2515" s="36">
        <v>9.1769999999999996</v>
      </c>
      <c r="G2515" s="26" t="s">
        <v>43</v>
      </c>
      <c r="H2515" s="37">
        <v>465</v>
      </c>
      <c r="I2515" s="32">
        <v>4267.3100000000004</v>
      </c>
      <c r="J2515" s="35" t="s">
        <v>24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44809.613203819441</v>
      </c>
      <c r="D2516" s="29" t="s">
        <v>10</v>
      </c>
      <c r="E2516" s="26" t="s">
        <v>22</v>
      </c>
      <c r="F2516" s="30">
        <v>9.1769999999999996</v>
      </c>
      <c r="G2516" s="26" t="s">
        <v>43</v>
      </c>
      <c r="H2516" s="31">
        <v>549</v>
      </c>
      <c r="I2516" s="32">
        <v>5038.17</v>
      </c>
      <c r="J2516" s="26" t="s">
        <v>23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44809.613206666669</v>
      </c>
      <c r="D2517" s="29" t="s">
        <v>10</v>
      </c>
      <c r="E2517" s="35" t="s">
        <v>22</v>
      </c>
      <c r="F2517" s="36">
        <v>9.1769999999999996</v>
      </c>
      <c r="G2517" s="26" t="s">
        <v>43</v>
      </c>
      <c r="H2517" s="37">
        <v>597</v>
      </c>
      <c r="I2517" s="32">
        <v>5478.67</v>
      </c>
      <c r="J2517" s="35" t="s">
        <v>23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44809.613225983798</v>
      </c>
      <c r="D2518" s="29" t="s">
        <v>10</v>
      </c>
      <c r="E2518" s="35" t="s">
        <v>27</v>
      </c>
      <c r="F2518" s="36">
        <v>98.49</v>
      </c>
      <c r="G2518" s="26" t="s">
        <v>43</v>
      </c>
      <c r="H2518" s="37">
        <v>447</v>
      </c>
      <c r="I2518" s="32">
        <v>44025.03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44809.613226365742</v>
      </c>
      <c r="D2519" s="29" t="s">
        <v>10</v>
      </c>
      <c r="E2519" s="26" t="s">
        <v>27</v>
      </c>
      <c r="F2519" s="30">
        <v>98.49</v>
      </c>
      <c r="G2519" s="26" t="s">
        <v>43</v>
      </c>
      <c r="H2519" s="31">
        <v>400</v>
      </c>
      <c r="I2519" s="32">
        <v>39396</v>
      </c>
      <c r="J2519" s="26" t="s">
        <v>28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44809.613575497686</v>
      </c>
      <c r="D2520" s="29" t="s">
        <v>10</v>
      </c>
      <c r="E2520" s="35" t="s">
        <v>22</v>
      </c>
      <c r="F2520" s="36">
        <v>9.1769999999999996</v>
      </c>
      <c r="G2520" s="26" t="s">
        <v>43</v>
      </c>
      <c r="H2520" s="37">
        <v>465</v>
      </c>
      <c r="I2520" s="32">
        <v>4267.3100000000004</v>
      </c>
      <c r="J2520" s="35" t="s">
        <v>24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44809.614248171296</v>
      </c>
      <c r="D2521" s="29" t="s">
        <v>10</v>
      </c>
      <c r="E2521" s="26" t="s">
        <v>27</v>
      </c>
      <c r="F2521" s="30">
        <v>98.58</v>
      </c>
      <c r="G2521" s="26" t="s">
        <v>43</v>
      </c>
      <c r="H2521" s="31">
        <v>21</v>
      </c>
      <c r="I2521" s="32">
        <v>2070.1799999999998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44809.614248171296</v>
      </c>
      <c r="D2522" s="29" t="s">
        <v>10</v>
      </c>
      <c r="E2522" s="26" t="s">
        <v>27</v>
      </c>
      <c r="F2522" s="30">
        <v>98.58</v>
      </c>
      <c r="G2522" s="26" t="s">
        <v>43</v>
      </c>
      <c r="H2522" s="31">
        <v>518</v>
      </c>
      <c r="I2522" s="32">
        <v>51064.44</v>
      </c>
      <c r="J2522" s="26" t="s">
        <v>28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44809.614319791668</v>
      </c>
      <c r="D2523" s="29" t="s">
        <v>10</v>
      </c>
      <c r="E2523" s="35" t="s">
        <v>22</v>
      </c>
      <c r="F2523" s="36">
        <v>9.1859999999999999</v>
      </c>
      <c r="G2523" s="26" t="s">
        <v>43</v>
      </c>
      <c r="H2523" s="37">
        <v>516</v>
      </c>
      <c r="I2523" s="32">
        <v>4739.9799999999996</v>
      </c>
      <c r="J2523" s="35" t="s">
        <v>23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44809.614323194444</v>
      </c>
      <c r="D2524" s="29" t="s">
        <v>10</v>
      </c>
      <c r="E2524" s="26" t="s">
        <v>27</v>
      </c>
      <c r="F2524" s="30">
        <v>98.59</v>
      </c>
      <c r="G2524" s="26" t="s">
        <v>43</v>
      </c>
      <c r="H2524" s="31">
        <v>584</v>
      </c>
      <c r="I2524" s="32">
        <v>57576.56</v>
      </c>
      <c r="J2524" s="26" t="s">
        <v>28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44809.614323506947</v>
      </c>
      <c r="D2525" s="29" t="s">
        <v>10</v>
      </c>
      <c r="E2525" s="35" t="s">
        <v>27</v>
      </c>
      <c r="F2525" s="36">
        <v>98.58</v>
      </c>
      <c r="G2525" s="26" t="s">
        <v>43</v>
      </c>
      <c r="H2525" s="37">
        <v>727</v>
      </c>
      <c r="I2525" s="32">
        <v>71667.66</v>
      </c>
      <c r="J2525" s="35" t="s">
        <v>24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44809.61443908565</v>
      </c>
      <c r="D2526" s="29" t="s">
        <v>10</v>
      </c>
      <c r="E2526" s="26" t="s">
        <v>22</v>
      </c>
      <c r="F2526" s="30">
        <v>9.1850000000000005</v>
      </c>
      <c r="G2526" s="26" t="s">
        <v>43</v>
      </c>
      <c r="H2526" s="31">
        <v>417</v>
      </c>
      <c r="I2526" s="32">
        <v>3830.15</v>
      </c>
      <c r="J2526" s="26" t="s">
        <v>23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44809.614653506942</v>
      </c>
      <c r="D2527" s="29" t="s">
        <v>10</v>
      </c>
      <c r="E2527" s="26" t="s">
        <v>27</v>
      </c>
      <c r="F2527" s="30">
        <v>98.56</v>
      </c>
      <c r="G2527" s="26" t="s">
        <v>43</v>
      </c>
      <c r="H2527" s="31">
        <v>312</v>
      </c>
      <c r="I2527" s="32">
        <v>30750.720000000001</v>
      </c>
      <c r="J2527" s="26" t="s">
        <v>28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44809.61465462963</v>
      </c>
      <c r="D2528" s="29" t="s">
        <v>10</v>
      </c>
      <c r="E2528" s="35" t="s">
        <v>29</v>
      </c>
      <c r="F2528" s="36">
        <v>68.27</v>
      </c>
      <c r="G2528" s="26" t="s">
        <v>43</v>
      </c>
      <c r="H2528" s="37">
        <v>476</v>
      </c>
      <c r="I2528" s="32">
        <v>32496.52</v>
      </c>
      <c r="J2528" s="35" t="s">
        <v>30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44809.615000335645</v>
      </c>
      <c r="D2529" s="29" t="s">
        <v>10</v>
      </c>
      <c r="E2529" s="35" t="s">
        <v>22</v>
      </c>
      <c r="F2529" s="36">
        <v>9.18</v>
      </c>
      <c r="G2529" s="26" t="s">
        <v>43</v>
      </c>
      <c r="H2529" s="37">
        <v>348</v>
      </c>
      <c r="I2529" s="32">
        <v>3194.64</v>
      </c>
      <c r="J2529" s="35" t="s">
        <v>24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44809.615000335645</v>
      </c>
      <c r="D2530" s="29" t="s">
        <v>10</v>
      </c>
      <c r="E2530" s="35" t="s">
        <v>22</v>
      </c>
      <c r="F2530" s="36">
        <v>9.18</v>
      </c>
      <c r="G2530" s="26" t="s">
        <v>43</v>
      </c>
      <c r="H2530" s="37">
        <v>129</v>
      </c>
      <c r="I2530" s="32">
        <v>1184.22</v>
      </c>
      <c r="J2530" s="35" t="s">
        <v>24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44809.615000451391</v>
      </c>
      <c r="D2531" s="29" t="s">
        <v>10</v>
      </c>
      <c r="E2531" s="26" t="s">
        <v>27</v>
      </c>
      <c r="F2531" s="30">
        <v>98.52</v>
      </c>
      <c r="G2531" s="26" t="s">
        <v>43</v>
      </c>
      <c r="H2531" s="31">
        <v>508</v>
      </c>
      <c r="I2531" s="32">
        <v>50048.160000000003</v>
      </c>
      <c r="J2531" s="26" t="s">
        <v>28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44809.615000729165</v>
      </c>
      <c r="D2532" s="29" t="s">
        <v>10</v>
      </c>
      <c r="E2532" s="26" t="s">
        <v>22</v>
      </c>
      <c r="F2532" s="30">
        <v>9.1790000000000003</v>
      </c>
      <c r="G2532" s="26" t="s">
        <v>43</v>
      </c>
      <c r="H2532" s="31">
        <v>123</v>
      </c>
      <c r="I2532" s="32">
        <v>1129.02</v>
      </c>
      <c r="J2532" s="26" t="s">
        <v>24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44809.615000729165</v>
      </c>
      <c r="D2533" s="29" t="s">
        <v>10</v>
      </c>
      <c r="E2533" s="35" t="s">
        <v>22</v>
      </c>
      <c r="F2533" s="36">
        <v>9.1790000000000003</v>
      </c>
      <c r="G2533" s="26" t="s">
        <v>43</v>
      </c>
      <c r="H2533" s="37">
        <v>338</v>
      </c>
      <c r="I2533" s="32">
        <v>3102.5</v>
      </c>
      <c r="J2533" s="35" t="s">
        <v>24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44809.615002662038</v>
      </c>
      <c r="D2534" s="29" t="s">
        <v>10</v>
      </c>
      <c r="E2534" s="26" t="s">
        <v>27</v>
      </c>
      <c r="F2534" s="30">
        <v>98.51</v>
      </c>
      <c r="G2534" s="26" t="s">
        <v>43</v>
      </c>
      <c r="H2534" s="31">
        <v>304</v>
      </c>
      <c r="I2534" s="32">
        <v>29947.040000000001</v>
      </c>
      <c r="J2534" s="26" t="s">
        <v>24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44809.615002662038</v>
      </c>
      <c r="D2535" s="29" t="s">
        <v>10</v>
      </c>
      <c r="E2535" s="35" t="s">
        <v>27</v>
      </c>
      <c r="F2535" s="36">
        <v>98.51</v>
      </c>
      <c r="G2535" s="26" t="s">
        <v>43</v>
      </c>
      <c r="H2535" s="37">
        <v>252</v>
      </c>
      <c r="I2535" s="32">
        <v>24824.52</v>
      </c>
      <c r="J2535" s="35" t="s">
        <v>24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44809.615002766201</v>
      </c>
      <c r="D2536" s="29" t="s">
        <v>10</v>
      </c>
      <c r="E2536" s="26" t="s">
        <v>27</v>
      </c>
      <c r="F2536" s="30">
        <v>98.51</v>
      </c>
      <c r="G2536" s="26" t="s">
        <v>43</v>
      </c>
      <c r="H2536" s="31">
        <v>69</v>
      </c>
      <c r="I2536" s="32">
        <v>6797.19</v>
      </c>
      <c r="J2536" s="26" t="s">
        <v>28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44809.61555988426</v>
      </c>
      <c r="D2537" s="29" t="s">
        <v>10</v>
      </c>
      <c r="E2537" s="35" t="s">
        <v>27</v>
      </c>
      <c r="F2537" s="36">
        <v>98.52</v>
      </c>
      <c r="G2537" s="26" t="s">
        <v>43</v>
      </c>
      <c r="H2537" s="37">
        <v>438</v>
      </c>
      <c r="I2537" s="32">
        <v>43151.76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44809.61557454861</v>
      </c>
      <c r="D2538" s="29" t="s">
        <v>10</v>
      </c>
      <c r="E2538" s="26" t="s">
        <v>22</v>
      </c>
      <c r="F2538" s="30">
        <v>9.1790000000000003</v>
      </c>
      <c r="G2538" s="26" t="s">
        <v>43</v>
      </c>
      <c r="H2538" s="31">
        <v>589</v>
      </c>
      <c r="I2538" s="32">
        <v>5406.43</v>
      </c>
      <c r="J2538" s="26" t="s">
        <v>23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44809.615574618052</v>
      </c>
      <c r="D2539" s="29" t="s">
        <v>10</v>
      </c>
      <c r="E2539" s="35" t="s">
        <v>22</v>
      </c>
      <c r="F2539" s="36">
        <v>9.1780000000000008</v>
      </c>
      <c r="G2539" s="26" t="s">
        <v>43</v>
      </c>
      <c r="H2539" s="37">
        <v>411</v>
      </c>
      <c r="I2539" s="32">
        <v>3772.16</v>
      </c>
      <c r="J2539" s="35" t="s">
        <v>23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44809.615574641204</v>
      </c>
      <c r="D2540" s="29" t="s">
        <v>10</v>
      </c>
      <c r="E2540" s="26" t="s">
        <v>22</v>
      </c>
      <c r="F2540" s="30">
        <v>9.1790000000000003</v>
      </c>
      <c r="G2540" s="26" t="s">
        <v>43</v>
      </c>
      <c r="H2540" s="31">
        <v>350</v>
      </c>
      <c r="I2540" s="32">
        <v>3212.65</v>
      </c>
      <c r="J2540" s="26" t="s">
        <v>25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44809.616140300925</v>
      </c>
      <c r="D2541" s="29" t="s">
        <v>10</v>
      </c>
      <c r="E2541" s="35" t="s">
        <v>22</v>
      </c>
      <c r="F2541" s="36">
        <v>9.1780000000000008</v>
      </c>
      <c r="G2541" s="26" t="s">
        <v>43</v>
      </c>
      <c r="H2541" s="37">
        <v>461</v>
      </c>
      <c r="I2541" s="32">
        <v>4231.0600000000004</v>
      </c>
      <c r="J2541" s="35" t="s">
        <v>23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44809.616140428239</v>
      </c>
      <c r="D2542" s="29" t="s">
        <v>10</v>
      </c>
      <c r="E2542" s="26" t="s">
        <v>27</v>
      </c>
      <c r="F2542" s="30">
        <v>98.52</v>
      </c>
      <c r="G2542" s="26" t="s">
        <v>43</v>
      </c>
      <c r="H2542" s="31">
        <v>347</v>
      </c>
      <c r="I2542" s="32">
        <v>34186.44</v>
      </c>
      <c r="J2542" s="26" t="s">
        <v>25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44809.616140428239</v>
      </c>
      <c r="D2543" s="29" t="s">
        <v>10</v>
      </c>
      <c r="E2543" s="35" t="s">
        <v>27</v>
      </c>
      <c r="F2543" s="36">
        <v>98.52</v>
      </c>
      <c r="G2543" s="26" t="s">
        <v>43</v>
      </c>
      <c r="H2543" s="37">
        <v>562</v>
      </c>
      <c r="I2543" s="32">
        <v>55368.24</v>
      </c>
      <c r="J2543" s="35" t="s">
        <v>24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44809.616140520833</v>
      </c>
      <c r="D2544" s="29" t="s">
        <v>10</v>
      </c>
      <c r="E2544" s="26" t="s">
        <v>27</v>
      </c>
      <c r="F2544" s="30">
        <v>98.52</v>
      </c>
      <c r="G2544" s="26" t="s">
        <v>43</v>
      </c>
      <c r="H2544" s="31">
        <v>491</v>
      </c>
      <c r="I2544" s="32">
        <v>48373.32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44809.616140520833</v>
      </c>
      <c r="D2545" s="29" t="s">
        <v>10</v>
      </c>
      <c r="E2545" s="35" t="s">
        <v>27</v>
      </c>
      <c r="F2545" s="36">
        <v>98.52</v>
      </c>
      <c r="G2545" s="26" t="s">
        <v>43</v>
      </c>
      <c r="H2545" s="37">
        <v>17</v>
      </c>
      <c r="I2545" s="32">
        <v>1674.84</v>
      </c>
      <c r="J2545" s="35" t="s">
        <v>28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44809.616143993058</v>
      </c>
      <c r="D2546" s="29" t="s">
        <v>10</v>
      </c>
      <c r="E2546" s="26" t="s">
        <v>27</v>
      </c>
      <c r="F2546" s="30">
        <v>98.5</v>
      </c>
      <c r="G2546" s="26" t="s">
        <v>43</v>
      </c>
      <c r="H2546" s="31">
        <v>400</v>
      </c>
      <c r="I2546" s="32">
        <v>39400</v>
      </c>
      <c r="J2546" s="26" t="s">
        <v>28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44809.616681122687</v>
      </c>
      <c r="D2547" s="29" t="s">
        <v>10</v>
      </c>
      <c r="E2547" s="35" t="s">
        <v>22</v>
      </c>
      <c r="F2547" s="36">
        <v>9.1780000000000008</v>
      </c>
      <c r="G2547" s="26" t="s">
        <v>43</v>
      </c>
      <c r="H2547" s="37">
        <v>375</v>
      </c>
      <c r="I2547" s="32">
        <v>3441.75</v>
      </c>
      <c r="J2547" s="35" t="s">
        <v>23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44809.616682094907</v>
      </c>
      <c r="D2548" s="29" t="s">
        <v>10</v>
      </c>
      <c r="E2548" s="26" t="s">
        <v>27</v>
      </c>
      <c r="F2548" s="30">
        <v>98.5</v>
      </c>
      <c r="G2548" s="26" t="s">
        <v>43</v>
      </c>
      <c r="H2548" s="31">
        <v>615</v>
      </c>
      <c r="I2548" s="32">
        <v>60577.5</v>
      </c>
      <c r="J2548" s="26" t="s">
        <v>28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44809.617294305557</v>
      </c>
      <c r="D2549" s="29" t="s">
        <v>10</v>
      </c>
      <c r="E2549" s="35" t="s">
        <v>27</v>
      </c>
      <c r="F2549" s="36">
        <v>98.57</v>
      </c>
      <c r="G2549" s="26" t="s">
        <v>43</v>
      </c>
      <c r="H2549" s="37">
        <v>506</v>
      </c>
      <c r="I2549" s="32">
        <v>49876.42</v>
      </c>
      <c r="J2549" s="35" t="s">
        <v>28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44809.617336504627</v>
      </c>
      <c r="D2550" s="29" t="s">
        <v>10</v>
      </c>
      <c r="E2550" s="26" t="s">
        <v>27</v>
      </c>
      <c r="F2550" s="30">
        <v>98.56</v>
      </c>
      <c r="G2550" s="26" t="s">
        <v>43</v>
      </c>
      <c r="H2550" s="31">
        <v>562</v>
      </c>
      <c r="I2550" s="32">
        <v>55390.720000000001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44809.617409050923</v>
      </c>
      <c r="D2551" s="29" t="s">
        <v>10</v>
      </c>
      <c r="E2551" s="35" t="s">
        <v>22</v>
      </c>
      <c r="F2551" s="36">
        <v>9.1820000000000004</v>
      </c>
      <c r="G2551" s="26" t="s">
        <v>43</v>
      </c>
      <c r="H2551" s="37">
        <v>291</v>
      </c>
      <c r="I2551" s="32">
        <v>2671.96</v>
      </c>
      <c r="J2551" s="35" t="s">
        <v>23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44809.617409050923</v>
      </c>
      <c r="D2552" s="29" t="s">
        <v>10</v>
      </c>
      <c r="E2552" s="26" t="s">
        <v>22</v>
      </c>
      <c r="F2552" s="30">
        <v>9.1820000000000004</v>
      </c>
      <c r="G2552" s="26" t="s">
        <v>43</v>
      </c>
      <c r="H2552" s="31">
        <v>450</v>
      </c>
      <c r="I2552" s="32">
        <v>4131.8999999999996</v>
      </c>
      <c r="J2552" s="26" t="s">
        <v>23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44809.617409155093</v>
      </c>
      <c r="D2553" s="29" t="s">
        <v>10</v>
      </c>
      <c r="E2553" s="35" t="s">
        <v>22</v>
      </c>
      <c r="F2553" s="36">
        <v>9.1820000000000004</v>
      </c>
      <c r="G2553" s="26" t="s">
        <v>43</v>
      </c>
      <c r="H2553" s="37">
        <v>514</v>
      </c>
      <c r="I2553" s="32">
        <v>4719.55</v>
      </c>
      <c r="J2553" s="35" t="s">
        <v>24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44809.617799155094</v>
      </c>
      <c r="D2554" s="29" t="s">
        <v>10</v>
      </c>
      <c r="E2554" s="26" t="s">
        <v>22</v>
      </c>
      <c r="F2554" s="30">
        <v>9.1829999999999998</v>
      </c>
      <c r="G2554" s="26" t="s">
        <v>43</v>
      </c>
      <c r="H2554" s="31">
        <v>398</v>
      </c>
      <c r="I2554" s="32">
        <v>3654.83</v>
      </c>
      <c r="J2554" s="26" t="s">
        <v>23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44809.617801238426</v>
      </c>
      <c r="D2555" s="29" t="s">
        <v>10</v>
      </c>
      <c r="E2555" s="35" t="s">
        <v>27</v>
      </c>
      <c r="F2555" s="36">
        <v>98.55</v>
      </c>
      <c r="G2555" s="26" t="s">
        <v>43</v>
      </c>
      <c r="H2555" s="37">
        <v>508</v>
      </c>
      <c r="I2555" s="32">
        <v>50063.4</v>
      </c>
      <c r="J2555" s="35" t="s">
        <v>28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44809.619253715275</v>
      </c>
      <c r="D2556" s="29" t="s">
        <v>10</v>
      </c>
      <c r="E2556" s="26" t="s">
        <v>27</v>
      </c>
      <c r="F2556" s="30">
        <v>98.61</v>
      </c>
      <c r="G2556" s="26" t="s">
        <v>43</v>
      </c>
      <c r="H2556" s="31">
        <v>400</v>
      </c>
      <c r="I2556" s="32">
        <v>39444</v>
      </c>
      <c r="J2556" s="26" t="s">
        <v>24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44809.619262673608</v>
      </c>
      <c r="D2557" s="29" t="s">
        <v>10</v>
      </c>
      <c r="E2557" s="35" t="s">
        <v>22</v>
      </c>
      <c r="F2557" s="36">
        <v>9.1869999999999994</v>
      </c>
      <c r="G2557" s="26" t="s">
        <v>43</v>
      </c>
      <c r="H2557" s="37">
        <v>378</v>
      </c>
      <c r="I2557" s="32">
        <v>3472.69</v>
      </c>
      <c r="J2557" s="35" t="s">
        <v>23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44809.619262673608</v>
      </c>
      <c r="D2558" s="29" t="s">
        <v>10</v>
      </c>
      <c r="E2558" s="26" t="s">
        <v>22</v>
      </c>
      <c r="F2558" s="30">
        <v>9.1869999999999994</v>
      </c>
      <c r="G2558" s="26" t="s">
        <v>43</v>
      </c>
      <c r="H2558" s="31">
        <v>139</v>
      </c>
      <c r="I2558" s="32">
        <v>1276.99</v>
      </c>
      <c r="J2558" s="26" t="s">
        <v>23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44809.619352256945</v>
      </c>
      <c r="D2559" s="29" t="s">
        <v>10</v>
      </c>
      <c r="E2559" s="35" t="s">
        <v>27</v>
      </c>
      <c r="F2559" s="36">
        <v>98.62</v>
      </c>
      <c r="G2559" s="26" t="s">
        <v>43</v>
      </c>
      <c r="H2559" s="37">
        <v>675</v>
      </c>
      <c r="I2559" s="32">
        <v>66568.5</v>
      </c>
      <c r="J2559" s="35" t="s">
        <v>28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44809.619352256945</v>
      </c>
      <c r="D2560" s="29" t="s">
        <v>10</v>
      </c>
      <c r="E2560" s="26" t="s">
        <v>27</v>
      </c>
      <c r="F2560" s="30">
        <v>98.62</v>
      </c>
      <c r="G2560" s="26" t="s">
        <v>43</v>
      </c>
      <c r="H2560" s="31">
        <v>896</v>
      </c>
      <c r="I2560" s="32">
        <v>88363.520000000004</v>
      </c>
      <c r="J2560" s="26" t="s">
        <v>28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44809.619368599539</v>
      </c>
      <c r="D2561" s="29" t="s">
        <v>10</v>
      </c>
      <c r="E2561" s="35" t="s">
        <v>22</v>
      </c>
      <c r="F2561" s="36">
        <v>9.1859999999999999</v>
      </c>
      <c r="G2561" s="26" t="s">
        <v>43</v>
      </c>
      <c r="H2561" s="37">
        <v>814</v>
      </c>
      <c r="I2561" s="32">
        <v>7477.4</v>
      </c>
      <c r="J2561" s="35" t="s">
        <v>23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44809.619368703701</v>
      </c>
      <c r="D2562" s="29" t="s">
        <v>10</v>
      </c>
      <c r="E2562" s="26" t="s">
        <v>22</v>
      </c>
      <c r="F2562" s="30">
        <v>9.1859999999999999</v>
      </c>
      <c r="G2562" s="26" t="s">
        <v>43</v>
      </c>
      <c r="H2562" s="31">
        <v>511</v>
      </c>
      <c r="I2562" s="32">
        <v>4694.05</v>
      </c>
      <c r="J2562" s="26" t="s">
        <v>24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44809.619368854168</v>
      </c>
      <c r="D2563" s="29" t="s">
        <v>10</v>
      </c>
      <c r="E2563" s="35" t="s">
        <v>22</v>
      </c>
      <c r="F2563" s="36">
        <v>9.1859999999999999</v>
      </c>
      <c r="G2563" s="26" t="s">
        <v>43</v>
      </c>
      <c r="H2563" s="37">
        <v>510</v>
      </c>
      <c r="I2563" s="32">
        <v>4684.8599999999997</v>
      </c>
      <c r="J2563" s="35" t="s">
        <v>24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44809.619609293979</v>
      </c>
      <c r="D2564" s="29" t="s">
        <v>10</v>
      </c>
      <c r="E2564" s="26" t="s">
        <v>27</v>
      </c>
      <c r="F2564" s="30">
        <v>98.63</v>
      </c>
      <c r="G2564" s="26" t="s">
        <v>43</v>
      </c>
      <c r="H2564" s="31">
        <v>140</v>
      </c>
      <c r="I2564" s="32">
        <v>13808.2</v>
      </c>
      <c r="J2564" s="26" t="s">
        <v>24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44809.619609293979</v>
      </c>
      <c r="D2565" s="29" t="s">
        <v>10</v>
      </c>
      <c r="E2565" s="35" t="s">
        <v>27</v>
      </c>
      <c r="F2565" s="36">
        <v>98.63</v>
      </c>
      <c r="G2565" s="26" t="s">
        <v>43</v>
      </c>
      <c r="H2565" s="37">
        <v>141</v>
      </c>
      <c r="I2565" s="32">
        <v>13906.83</v>
      </c>
      <c r="J2565" s="35" t="s">
        <v>24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44809.619609409725</v>
      </c>
      <c r="D2566" s="29" t="s">
        <v>10</v>
      </c>
      <c r="E2566" s="26" t="s">
        <v>27</v>
      </c>
      <c r="F2566" s="30">
        <v>98.63</v>
      </c>
      <c r="G2566" s="26" t="s">
        <v>43</v>
      </c>
      <c r="H2566" s="31">
        <v>93</v>
      </c>
      <c r="I2566" s="32">
        <v>9172.59</v>
      </c>
      <c r="J2566" s="26" t="s">
        <v>28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44809.619717326386</v>
      </c>
      <c r="D2567" s="29" t="s">
        <v>10</v>
      </c>
      <c r="E2567" s="35" t="s">
        <v>27</v>
      </c>
      <c r="F2567" s="36">
        <v>98.63</v>
      </c>
      <c r="G2567" s="26" t="s">
        <v>43</v>
      </c>
      <c r="H2567" s="37">
        <v>471</v>
      </c>
      <c r="I2567" s="32">
        <v>46454.73</v>
      </c>
      <c r="J2567" s="35" t="s">
        <v>24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44809.619717442132</v>
      </c>
      <c r="D2568" s="29" t="s">
        <v>10</v>
      </c>
      <c r="E2568" s="26" t="s">
        <v>27</v>
      </c>
      <c r="F2568" s="30">
        <v>98.63</v>
      </c>
      <c r="G2568" s="26" t="s">
        <v>43</v>
      </c>
      <c r="H2568" s="31">
        <v>595</v>
      </c>
      <c r="I2568" s="32">
        <v>58684.85</v>
      </c>
      <c r="J2568" s="26" t="s">
        <v>28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44809.619717476853</v>
      </c>
      <c r="D2569" s="29" t="s">
        <v>10</v>
      </c>
      <c r="E2569" s="35" t="s">
        <v>27</v>
      </c>
      <c r="F2569" s="36">
        <v>98.63</v>
      </c>
      <c r="G2569" s="26" t="s">
        <v>43</v>
      </c>
      <c r="H2569" s="37">
        <v>300</v>
      </c>
      <c r="I2569" s="32">
        <v>29589</v>
      </c>
      <c r="J2569" s="35" t="s">
        <v>24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44809.620035740743</v>
      </c>
      <c r="D2570" s="29" t="s">
        <v>10</v>
      </c>
      <c r="E2570" s="26" t="s">
        <v>22</v>
      </c>
      <c r="F2570" s="30">
        <v>9.1869999999999994</v>
      </c>
      <c r="G2570" s="26" t="s">
        <v>43</v>
      </c>
      <c r="H2570" s="31">
        <v>760</v>
      </c>
      <c r="I2570" s="32">
        <v>6982.12</v>
      </c>
      <c r="J2570" s="26" t="s">
        <v>23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44809.620037824076</v>
      </c>
      <c r="D2571" s="29" t="s">
        <v>10</v>
      </c>
      <c r="E2571" s="35" t="s">
        <v>27</v>
      </c>
      <c r="F2571" s="36">
        <v>98.63</v>
      </c>
      <c r="G2571" s="26" t="s">
        <v>43</v>
      </c>
      <c r="H2571" s="37">
        <v>547</v>
      </c>
      <c r="I2571" s="32">
        <v>53950.61</v>
      </c>
      <c r="J2571" s="35" t="s">
        <v>28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44809.620937291664</v>
      </c>
      <c r="D2572" s="29" t="s">
        <v>10</v>
      </c>
      <c r="E2572" s="26" t="s">
        <v>27</v>
      </c>
      <c r="F2572" s="30">
        <v>98.67</v>
      </c>
      <c r="G2572" s="26" t="s">
        <v>43</v>
      </c>
      <c r="H2572" s="31">
        <v>646</v>
      </c>
      <c r="I2572" s="32">
        <v>63740.82</v>
      </c>
      <c r="J2572" s="26" t="s">
        <v>28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44809.620937569445</v>
      </c>
      <c r="D2573" s="29" t="s">
        <v>10</v>
      </c>
      <c r="E2573" s="35" t="s">
        <v>27</v>
      </c>
      <c r="F2573" s="36">
        <v>98.67</v>
      </c>
      <c r="G2573" s="26" t="s">
        <v>43</v>
      </c>
      <c r="H2573" s="37">
        <v>1</v>
      </c>
      <c r="I2573" s="32">
        <v>98.67</v>
      </c>
      <c r="J2573" s="35" t="s">
        <v>28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44809.620937581021</v>
      </c>
      <c r="D2574" s="29" t="s">
        <v>10</v>
      </c>
      <c r="E2574" s="26" t="s">
        <v>27</v>
      </c>
      <c r="F2574" s="30">
        <v>98.67</v>
      </c>
      <c r="G2574" s="26" t="s">
        <v>43</v>
      </c>
      <c r="H2574" s="31">
        <v>39</v>
      </c>
      <c r="I2574" s="32">
        <v>3848.13</v>
      </c>
      <c r="J2574" s="26" t="s">
        <v>28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44809.620939444445</v>
      </c>
      <c r="D2575" s="29" t="s">
        <v>10</v>
      </c>
      <c r="E2575" s="35" t="s">
        <v>22</v>
      </c>
      <c r="F2575" s="36">
        <v>9.1910000000000007</v>
      </c>
      <c r="G2575" s="26" t="s">
        <v>43</v>
      </c>
      <c r="H2575" s="37">
        <v>461</v>
      </c>
      <c r="I2575" s="32">
        <v>4237.05</v>
      </c>
      <c r="J2575" s="35" t="s">
        <v>24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44809.620941388886</v>
      </c>
      <c r="D2576" s="29" t="s">
        <v>10</v>
      </c>
      <c r="E2576" s="26" t="s">
        <v>27</v>
      </c>
      <c r="F2576" s="30">
        <v>98.66</v>
      </c>
      <c r="G2576" s="26" t="s">
        <v>43</v>
      </c>
      <c r="H2576" s="31">
        <v>40</v>
      </c>
      <c r="I2576" s="32">
        <v>3946.4</v>
      </c>
      <c r="J2576" s="26" t="s">
        <v>24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44809.620941412039</v>
      </c>
      <c r="D2577" s="29" t="s">
        <v>10</v>
      </c>
      <c r="E2577" s="35" t="s">
        <v>27</v>
      </c>
      <c r="F2577" s="36">
        <v>98.66</v>
      </c>
      <c r="G2577" s="26" t="s">
        <v>43</v>
      </c>
      <c r="H2577" s="37">
        <v>40</v>
      </c>
      <c r="I2577" s="32">
        <v>3946.4</v>
      </c>
      <c r="J2577" s="35" t="s">
        <v>24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44809.620970266202</v>
      </c>
      <c r="D2578" s="29" t="s">
        <v>10</v>
      </c>
      <c r="E2578" s="26" t="s">
        <v>22</v>
      </c>
      <c r="F2578" s="30">
        <v>9.1910000000000007</v>
      </c>
      <c r="G2578" s="26" t="s">
        <v>43</v>
      </c>
      <c r="H2578" s="31">
        <v>563</v>
      </c>
      <c r="I2578" s="32">
        <v>5174.53</v>
      </c>
      <c r="J2578" s="26" t="s">
        <v>23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44809.620970370372</v>
      </c>
      <c r="D2579" s="29" t="s">
        <v>10</v>
      </c>
      <c r="E2579" s="35" t="s">
        <v>22</v>
      </c>
      <c r="F2579" s="36">
        <v>9.1910000000000007</v>
      </c>
      <c r="G2579" s="26" t="s">
        <v>43</v>
      </c>
      <c r="H2579" s="37">
        <v>372</v>
      </c>
      <c r="I2579" s="32">
        <v>3419.05</v>
      </c>
      <c r="J2579" s="35" t="s">
        <v>24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44809.621015497687</v>
      </c>
      <c r="D2580" s="29" t="s">
        <v>10</v>
      </c>
      <c r="E2580" s="26" t="s">
        <v>27</v>
      </c>
      <c r="F2580" s="30">
        <v>98.66</v>
      </c>
      <c r="G2580" s="26" t="s">
        <v>43</v>
      </c>
      <c r="H2580" s="31">
        <v>194</v>
      </c>
      <c r="I2580" s="32">
        <v>19140.04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44809.621015567129</v>
      </c>
      <c r="D2581" s="29" t="s">
        <v>10</v>
      </c>
      <c r="E2581" s="35" t="s">
        <v>27</v>
      </c>
      <c r="F2581" s="36">
        <v>98.66</v>
      </c>
      <c r="G2581" s="26" t="s">
        <v>43</v>
      </c>
      <c r="H2581" s="37">
        <v>41</v>
      </c>
      <c r="I2581" s="32">
        <v>4045.06</v>
      </c>
      <c r="J2581" s="35" t="s">
        <v>24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44809.621015578705</v>
      </c>
      <c r="D2582" s="29" t="s">
        <v>10</v>
      </c>
      <c r="E2582" s="26" t="s">
        <v>27</v>
      </c>
      <c r="F2582" s="30">
        <v>98.66</v>
      </c>
      <c r="G2582" s="26" t="s">
        <v>43</v>
      </c>
      <c r="H2582" s="31">
        <v>63</v>
      </c>
      <c r="I2582" s="32">
        <v>6215.58</v>
      </c>
      <c r="J2582" s="26" t="s">
        <v>24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44809.62101560185</v>
      </c>
      <c r="D2583" s="29" t="s">
        <v>10</v>
      </c>
      <c r="E2583" s="35" t="s">
        <v>27</v>
      </c>
      <c r="F2583" s="36">
        <v>98.66</v>
      </c>
      <c r="G2583" s="26" t="s">
        <v>43</v>
      </c>
      <c r="H2583" s="37">
        <v>26</v>
      </c>
      <c r="I2583" s="32">
        <v>2565.16</v>
      </c>
      <c r="J2583" s="35" t="s">
        <v>25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44809.621015613426</v>
      </c>
      <c r="D2584" s="29" t="s">
        <v>10</v>
      </c>
      <c r="E2584" s="26" t="s">
        <v>27</v>
      </c>
      <c r="F2584" s="30">
        <v>98.66</v>
      </c>
      <c r="G2584" s="26" t="s">
        <v>43</v>
      </c>
      <c r="H2584" s="31">
        <v>30</v>
      </c>
      <c r="I2584" s="32">
        <v>2959.8</v>
      </c>
      <c r="J2584" s="26" t="s">
        <v>24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44809.621015879631</v>
      </c>
      <c r="D2585" s="29" t="s">
        <v>10</v>
      </c>
      <c r="E2585" s="35" t="s">
        <v>27</v>
      </c>
      <c r="F2585" s="36">
        <v>98.66</v>
      </c>
      <c r="G2585" s="26" t="s">
        <v>43</v>
      </c>
      <c r="H2585" s="37">
        <v>307</v>
      </c>
      <c r="I2585" s="32">
        <v>30288.62</v>
      </c>
      <c r="J2585" s="35" t="s">
        <v>24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44809.621035868055</v>
      </c>
      <c r="D2586" s="29" t="s">
        <v>10</v>
      </c>
      <c r="E2586" s="26" t="s">
        <v>27</v>
      </c>
      <c r="F2586" s="30">
        <v>98.66</v>
      </c>
      <c r="G2586" s="26" t="s">
        <v>43</v>
      </c>
      <c r="H2586" s="31">
        <v>373</v>
      </c>
      <c r="I2586" s="32">
        <v>36800.18</v>
      </c>
      <c r="J2586" s="26" t="s">
        <v>25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44809.621035949072</v>
      </c>
      <c r="D2587" s="29" t="s">
        <v>10</v>
      </c>
      <c r="E2587" s="35" t="s">
        <v>27</v>
      </c>
      <c r="F2587" s="36">
        <v>98.66</v>
      </c>
      <c r="G2587" s="26" t="s">
        <v>43</v>
      </c>
      <c r="H2587" s="37">
        <v>441</v>
      </c>
      <c r="I2587" s="32">
        <v>43509.06</v>
      </c>
      <c r="J2587" s="35" t="s">
        <v>28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44809.621181516202</v>
      </c>
      <c r="D2588" s="29" t="s">
        <v>10</v>
      </c>
      <c r="E2588" s="26" t="s">
        <v>22</v>
      </c>
      <c r="F2588" s="30">
        <v>9.1910000000000007</v>
      </c>
      <c r="G2588" s="26" t="s">
        <v>43</v>
      </c>
      <c r="H2588" s="31">
        <v>584</v>
      </c>
      <c r="I2588" s="32">
        <v>5367.54</v>
      </c>
      <c r="J2588" s="26" t="s">
        <v>23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44809.621452719904</v>
      </c>
      <c r="D2589" s="29" t="s">
        <v>10</v>
      </c>
      <c r="E2589" s="35" t="s">
        <v>27</v>
      </c>
      <c r="F2589" s="36">
        <v>98.67</v>
      </c>
      <c r="G2589" s="26" t="s">
        <v>43</v>
      </c>
      <c r="H2589" s="37">
        <v>365</v>
      </c>
      <c r="I2589" s="32">
        <v>36014.550000000003</v>
      </c>
      <c r="J2589" s="35" t="s">
        <v>24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44809.62145283565</v>
      </c>
      <c r="D2590" s="29" t="s">
        <v>10</v>
      </c>
      <c r="E2590" s="26" t="s">
        <v>27</v>
      </c>
      <c r="F2590" s="30">
        <v>98.67</v>
      </c>
      <c r="G2590" s="26" t="s">
        <v>43</v>
      </c>
      <c r="H2590" s="31">
        <v>19</v>
      </c>
      <c r="I2590" s="32">
        <v>1874.73</v>
      </c>
      <c r="J2590" s="26" t="s">
        <v>28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44809.621868495371</v>
      </c>
      <c r="D2591" s="29" t="s">
        <v>10</v>
      </c>
      <c r="E2591" s="35" t="s">
        <v>27</v>
      </c>
      <c r="F2591" s="36">
        <v>98.67</v>
      </c>
      <c r="G2591" s="26" t="s">
        <v>43</v>
      </c>
      <c r="H2591" s="37">
        <v>638</v>
      </c>
      <c r="I2591" s="32">
        <v>62951.46</v>
      </c>
      <c r="J2591" s="35" t="s">
        <v>28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44809.62186861111</v>
      </c>
      <c r="D2592" s="29" t="s">
        <v>10</v>
      </c>
      <c r="E2592" s="26" t="s">
        <v>27</v>
      </c>
      <c r="F2592" s="30">
        <v>98.67</v>
      </c>
      <c r="G2592" s="26" t="s">
        <v>43</v>
      </c>
      <c r="H2592" s="31">
        <v>348</v>
      </c>
      <c r="I2592" s="32">
        <v>34337.160000000003</v>
      </c>
      <c r="J2592" s="26" t="s">
        <v>24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44809.622080868059</v>
      </c>
      <c r="D2593" s="29" t="s">
        <v>10</v>
      </c>
      <c r="E2593" s="35" t="s">
        <v>22</v>
      </c>
      <c r="F2593" s="36">
        <v>9.1940000000000008</v>
      </c>
      <c r="G2593" s="26" t="s">
        <v>43</v>
      </c>
      <c r="H2593" s="37">
        <v>350</v>
      </c>
      <c r="I2593" s="32">
        <v>3217.9</v>
      </c>
      <c r="J2593" s="35" t="s">
        <v>23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44809.622080868059</v>
      </c>
      <c r="D2594" s="29" t="s">
        <v>10</v>
      </c>
      <c r="E2594" s="26" t="s">
        <v>22</v>
      </c>
      <c r="F2594" s="30">
        <v>9.1940000000000008</v>
      </c>
      <c r="G2594" s="26" t="s">
        <v>43</v>
      </c>
      <c r="H2594" s="31">
        <v>111</v>
      </c>
      <c r="I2594" s="32">
        <v>1020.53</v>
      </c>
      <c r="J2594" s="26" t="s">
        <v>23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44809.622220034726</v>
      </c>
      <c r="D2595" s="29" t="s">
        <v>10</v>
      </c>
      <c r="E2595" s="35" t="s">
        <v>22</v>
      </c>
      <c r="F2595" s="36">
        <v>9.1969999999999992</v>
      </c>
      <c r="G2595" s="26" t="s">
        <v>43</v>
      </c>
      <c r="H2595" s="37">
        <v>576</v>
      </c>
      <c r="I2595" s="32">
        <v>5297.47</v>
      </c>
      <c r="J2595" s="35" t="s">
        <v>23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44809.622322731484</v>
      </c>
      <c r="D2596" s="29" t="s">
        <v>10</v>
      </c>
      <c r="E2596" s="26" t="s">
        <v>22</v>
      </c>
      <c r="F2596" s="30">
        <v>9.1959999999999997</v>
      </c>
      <c r="G2596" s="26" t="s">
        <v>43</v>
      </c>
      <c r="H2596" s="31">
        <v>782</v>
      </c>
      <c r="I2596" s="32">
        <v>7191.27</v>
      </c>
      <c r="J2596" s="26" t="s">
        <v>23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44809.622322731484</v>
      </c>
      <c r="D2597" s="29" t="s">
        <v>10</v>
      </c>
      <c r="E2597" s="35" t="s">
        <v>22</v>
      </c>
      <c r="F2597" s="36">
        <v>9.1950000000000003</v>
      </c>
      <c r="G2597" s="26" t="s">
        <v>43</v>
      </c>
      <c r="H2597" s="37">
        <v>455</v>
      </c>
      <c r="I2597" s="32">
        <v>4183.7299999999996</v>
      </c>
      <c r="J2597" s="35" t="s">
        <v>23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44809.622322824071</v>
      </c>
      <c r="D2598" s="29" t="s">
        <v>10</v>
      </c>
      <c r="E2598" s="26" t="s">
        <v>22</v>
      </c>
      <c r="F2598" s="30">
        <v>9.1959999999999997</v>
      </c>
      <c r="G2598" s="26" t="s">
        <v>43</v>
      </c>
      <c r="H2598" s="31">
        <v>70</v>
      </c>
      <c r="I2598" s="32">
        <v>643.72</v>
      </c>
      <c r="J2598" s="26" t="s">
        <v>24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44809.622322824071</v>
      </c>
      <c r="D2599" s="29" t="s">
        <v>10</v>
      </c>
      <c r="E2599" s="35" t="s">
        <v>22</v>
      </c>
      <c r="F2599" s="36">
        <v>9.1959999999999997</v>
      </c>
      <c r="G2599" s="26" t="s">
        <v>43</v>
      </c>
      <c r="H2599" s="37">
        <v>70</v>
      </c>
      <c r="I2599" s="32">
        <v>643.72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44809.622322847223</v>
      </c>
      <c r="D2600" s="29" t="s">
        <v>10</v>
      </c>
      <c r="E2600" s="26" t="s">
        <v>22</v>
      </c>
      <c r="F2600" s="30">
        <v>9.1959999999999997</v>
      </c>
      <c r="G2600" s="26" t="s">
        <v>43</v>
      </c>
      <c r="H2600" s="31">
        <v>499</v>
      </c>
      <c r="I2600" s="32">
        <v>4588.8</v>
      </c>
      <c r="J2600" s="26" t="s">
        <v>24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44809.622343877316</v>
      </c>
      <c r="D2601" s="29" t="s">
        <v>10</v>
      </c>
      <c r="E2601" s="35" t="s">
        <v>22</v>
      </c>
      <c r="F2601" s="36">
        <v>9.1950000000000003</v>
      </c>
      <c r="G2601" s="26" t="s">
        <v>43</v>
      </c>
      <c r="H2601" s="37">
        <v>228</v>
      </c>
      <c r="I2601" s="32">
        <v>2096.46</v>
      </c>
      <c r="J2601" s="35" t="s">
        <v>23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44809.622934282408</v>
      </c>
      <c r="D2602" s="29" t="s">
        <v>10</v>
      </c>
      <c r="E2602" s="26" t="s">
        <v>27</v>
      </c>
      <c r="F2602" s="30">
        <v>98.72</v>
      </c>
      <c r="G2602" s="26" t="s">
        <v>43</v>
      </c>
      <c r="H2602" s="31">
        <v>546</v>
      </c>
      <c r="I2602" s="32">
        <v>53901.120000000003</v>
      </c>
      <c r="J2602" s="26" t="s">
        <v>24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44809.622934386571</v>
      </c>
      <c r="D2603" s="29" t="s">
        <v>10</v>
      </c>
      <c r="E2603" s="35" t="s">
        <v>29</v>
      </c>
      <c r="F2603" s="36">
        <v>68.37</v>
      </c>
      <c r="G2603" s="26" t="s">
        <v>43</v>
      </c>
      <c r="H2603" s="37">
        <v>667</v>
      </c>
      <c r="I2603" s="32">
        <v>45602.79</v>
      </c>
      <c r="J2603" s="35" t="s">
        <v>30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44809.622934386571</v>
      </c>
      <c r="D2604" s="29" t="s">
        <v>10</v>
      </c>
      <c r="E2604" s="26" t="s">
        <v>22</v>
      </c>
      <c r="F2604" s="30">
        <v>9.1950000000000003</v>
      </c>
      <c r="G2604" s="26" t="s">
        <v>43</v>
      </c>
      <c r="H2604" s="31">
        <v>684</v>
      </c>
      <c r="I2604" s="32">
        <v>6289.38</v>
      </c>
      <c r="J2604" s="26" t="s">
        <v>23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44809.622934386571</v>
      </c>
      <c r="D2605" s="29" t="s">
        <v>10</v>
      </c>
      <c r="E2605" s="35" t="s">
        <v>27</v>
      </c>
      <c r="F2605" s="36">
        <v>98.72</v>
      </c>
      <c r="G2605" s="26" t="s">
        <v>43</v>
      </c>
      <c r="H2605" s="37">
        <v>519</v>
      </c>
      <c r="I2605" s="32">
        <v>51235.68</v>
      </c>
      <c r="J2605" s="35" t="s">
        <v>28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44809.62293459491</v>
      </c>
      <c r="D2606" s="29" t="s">
        <v>10</v>
      </c>
      <c r="E2606" s="26" t="s">
        <v>27</v>
      </c>
      <c r="F2606" s="30">
        <v>98.71</v>
      </c>
      <c r="G2606" s="26" t="s">
        <v>43</v>
      </c>
      <c r="H2606" s="31">
        <v>362</v>
      </c>
      <c r="I2606" s="32">
        <v>35733.019999999997</v>
      </c>
      <c r="J2606" s="26" t="s">
        <v>28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44809.622934768522</v>
      </c>
      <c r="D2607" s="29" t="s">
        <v>10</v>
      </c>
      <c r="E2607" s="35" t="s">
        <v>27</v>
      </c>
      <c r="F2607" s="36">
        <v>98.7</v>
      </c>
      <c r="G2607" s="26" t="s">
        <v>43</v>
      </c>
      <c r="H2607" s="37">
        <v>343</v>
      </c>
      <c r="I2607" s="32">
        <v>33854.1</v>
      </c>
      <c r="J2607" s="35" t="s">
        <v>28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44809.622934791667</v>
      </c>
      <c r="D2608" s="29" t="s">
        <v>10</v>
      </c>
      <c r="E2608" s="26" t="s">
        <v>27</v>
      </c>
      <c r="F2608" s="30">
        <v>98.7</v>
      </c>
      <c r="G2608" s="26" t="s">
        <v>43</v>
      </c>
      <c r="H2608" s="31">
        <v>373</v>
      </c>
      <c r="I2608" s="32">
        <v>36815.1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44809.622934791667</v>
      </c>
      <c r="D2609" s="29" t="s">
        <v>10</v>
      </c>
      <c r="E2609" s="35" t="s">
        <v>27</v>
      </c>
      <c r="F2609" s="36">
        <v>98.7</v>
      </c>
      <c r="G2609" s="26" t="s">
        <v>43</v>
      </c>
      <c r="H2609" s="37">
        <v>264</v>
      </c>
      <c r="I2609" s="32">
        <v>26056.799999999999</v>
      </c>
      <c r="J2609" s="35" t="s">
        <v>28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44809.622935312502</v>
      </c>
      <c r="D2610" s="29" t="s">
        <v>10</v>
      </c>
      <c r="E2610" s="26" t="s">
        <v>22</v>
      </c>
      <c r="F2610" s="30">
        <v>9.1940000000000008</v>
      </c>
      <c r="G2610" s="26" t="s">
        <v>43</v>
      </c>
      <c r="H2610" s="31">
        <v>177</v>
      </c>
      <c r="I2610" s="32">
        <v>1627.34</v>
      </c>
      <c r="J2610" s="26" t="s">
        <v>24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44809.622935312502</v>
      </c>
      <c r="D2611" s="29" t="s">
        <v>10</v>
      </c>
      <c r="E2611" s="35" t="s">
        <v>22</v>
      </c>
      <c r="F2611" s="36">
        <v>9.1940000000000008</v>
      </c>
      <c r="G2611" s="26" t="s">
        <v>43</v>
      </c>
      <c r="H2611" s="37">
        <v>108</v>
      </c>
      <c r="I2611" s="32">
        <v>992.95</v>
      </c>
      <c r="J2611" s="35" t="s">
        <v>24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44809.622935312502</v>
      </c>
      <c r="D2612" s="29" t="s">
        <v>10</v>
      </c>
      <c r="E2612" s="26" t="s">
        <v>22</v>
      </c>
      <c r="F2612" s="30">
        <v>9.1950000000000003</v>
      </c>
      <c r="G2612" s="26" t="s">
        <v>43</v>
      </c>
      <c r="H2612" s="31">
        <v>201</v>
      </c>
      <c r="I2612" s="32">
        <v>1848.2</v>
      </c>
      <c r="J2612" s="26" t="s">
        <v>24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44809.623588425929</v>
      </c>
      <c r="D2613" s="29" t="s">
        <v>10</v>
      </c>
      <c r="E2613" s="35" t="s">
        <v>22</v>
      </c>
      <c r="F2613" s="36">
        <v>9.1940000000000008</v>
      </c>
      <c r="G2613" s="26" t="s">
        <v>43</v>
      </c>
      <c r="H2613" s="37">
        <v>393</v>
      </c>
      <c r="I2613" s="32">
        <v>3613.24</v>
      </c>
      <c r="J2613" s="35" t="s">
        <v>25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44809.623588541668</v>
      </c>
      <c r="D2614" s="29" t="s">
        <v>10</v>
      </c>
      <c r="E2614" s="26" t="s">
        <v>22</v>
      </c>
      <c r="F2614" s="30">
        <v>9.1940000000000008</v>
      </c>
      <c r="G2614" s="26" t="s">
        <v>43</v>
      </c>
      <c r="H2614" s="31">
        <v>557</v>
      </c>
      <c r="I2614" s="32">
        <v>5121.0600000000004</v>
      </c>
      <c r="J2614" s="26" t="s">
        <v>23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44809.623589317132</v>
      </c>
      <c r="D2615" s="29" t="s">
        <v>10</v>
      </c>
      <c r="E2615" s="35" t="s">
        <v>22</v>
      </c>
      <c r="F2615" s="36">
        <v>9.1940000000000008</v>
      </c>
      <c r="G2615" s="26" t="s">
        <v>43</v>
      </c>
      <c r="H2615" s="37">
        <v>401</v>
      </c>
      <c r="I2615" s="32">
        <v>3686.79</v>
      </c>
      <c r="J2615" s="35" t="s">
        <v>23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44809.623644861109</v>
      </c>
      <c r="D2616" s="29" t="s">
        <v>10</v>
      </c>
      <c r="E2616" s="26" t="s">
        <v>27</v>
      </c>
      <c r="F2616" s="30">
        <v>98.69</v>
      </c>
      <c r="G2616" s="26" t="s">
        <v>43</v>
      </c>
      <c r="H2616" s="31">
        <v>436</v>
      </c>
      <c r="I2616" s="32">
        <v>43028.84</v>
      </c>
      <c r="J2616" s="26" t="s">
        <v>28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44809.62388619213</v>
      </c>
      <c r="D2617" s="29" t="s">
        <v>10</v>
      </c>
      <c r="E2617" s="35" t="s">
        <v>27</v>
      </c>
      <c r="F2617" s="36">
        <v>98.69</v>
      </c>
      <c r="G2617" s="26" t="s">
        <v>43</v>
      </c>
      <c r="H2617" s="37">
        <v>463</v>
      </c>
      <c r="I2617" s="32">
        <v>45693.47</v>
      </c>
      <c r="J2617" s="35" t="s">
        <v>28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44809.623886307869</v>
      </c>
      <c r="D2618" s="29" t="s">
        <v>10</v>
      </c>
      <c r="E2618" s="26" t="s">
        <v>27</v>
      </c>
      <c r="F2618" s="30">
        <v>98.68</v>
      </c>
      <c r="G2618" s="26" t="s">
        <v>43</v>
      </c>
      <c r="H2618" s="31">
        <v>547</v>
      </c>
      <c r="I2618" s="32">
        <v>53977.96</v>
      </c>
      <c r="J2618" s="26" t="s">
        <v>24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44809.623892118056</v>
      </c>
      <c r="D2619" s="29" t="s">
        <v>10</v>
      </c>
      <c r="E2619" s="35" t="s">
        <v>22</v>
      </c>
      <c r="F2619" s="36">
        <v>9.1940000000000008</v>
      </c>
      <c r="G2619" s="26" t="s">
        <v>43</v>
      </c>
      <c r="H2619" s="37">
        <v>486</v>
      </c>
      <c r="I2619" s="32">
        <v>4468.28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44809.624181250001</v>
      </c>
      <c r="D2620" s="29" t="s">
        <v>10</v>
      </c>
      <c r="E2620" s="26" t="s">
        <v>27</v>
      </c>
      <c r="F2620" s="30">
        <v>98.68</v>
      </c>
      <c r="G2620" s="26" t="s">
        <v>43</v>
      </c>
      <c r="H2620" s="31">
        <v>333</v>
      </c>
      <c r="I2620" s="32">
        <v>32860.44</v>
      </c>
      <c r="J2620" s="26" t="s">
        <v>28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44809.624181643521</v>
      </c>
      <c r="D2621" s="29" t="s">
        <v>10</v>
      </c>
      <c r="E2621" s="35" t="s">
        <v>22</v>
      </c>
      <c r="F2621" s="36">
        <v>9.1920000000000002</v>
      </c>
      <c r="G2621" s="26" t="s">
        <v>43</v>
      </c>
      <c r="H2621" s="37">
        <v>709</v>
      </c>
      <c r="I2621" s="32">
        <v>6517.13</v>
      </c>
      <c r="J2621" s="35" t="s">
        <v>23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44809.62446712963</v>
      </c>
      <c r="D2622" s="29" t="s">
        <v>10</v>
      </c>
      <c r="E2622" s="26" t="s">
        <v>27</v>
      </c>
      <c r="F2622" s="30">
        <v>98.67</v>
      </c>
      <c r="G2622" s="26" t="s">
        <v>43</v>
      </c>
      <c r="H2622" s="31">
        <v>494</v>
      </c>
      <c r="I2622" s="32">
        <v>48742.98</v>
      </c>
      <c r="J2622" s="26" t="s">
        <v>28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44809.624467442132</v>
      </c>
      <c r="D2623" s="29" t="s">
        <v>10</v>
      </c>
      <c r="E2623" s="35" t="s">
        <v>27</v>
      </c>
      <c r="F2623" s="36">
        <v>98.66</v>
      </c>
      <c r="G2623" s="26" t="s">
        <v>43</v>
      </c>
      <c r="H2623" s="37">
        <v>494</v>
      </c>
      <c r="I2623" s="32">
        <v>48738.04</v>
      </c>
      <c r="J2623" s="35" t="s">
        <v>28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44809.625126377316</v>
      </c>
      <c r="D2624" s="29" t="s">
        <v>10</v>
      </c>
      <c r="E2624" s="26" t="s">
        <v>27</v>
      </c>
      <c r="F2624" s="30">
        <v>98.67</v>
      </c>
      <c r="G2624" s="26" t="s">
        <v>43</v>
      </c>
      <c r="H2624" s="31">
        <v>554</v>
      </c>
      <c r="I2624" s="32">
        <v>54663.18</v>
      </c>
      <c r="J2624" s="26" t="s">
        <v>24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44809.625127210646</v>
      </c>
      <c r="D2625" s="29" t="s">
        <v>10</v>
      </c>
      <c r="E2625" s="35" t="s">
        <v>22</v>
      </c>
      <c r="F2625" s="36">
        <v>9.1929999999999996</v>
      </c>
      <c r="G2625" s="26" t="s">
        <v>43</v>
      </c>
      <c r="H2625" s="37">
        <v>68</v>
      </c>
      <c r="I2625" s="32">
        <v>625.12</v>
      </c>
      <c r="J2625" s="35" t="s">
        <v>24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44809.625127210646</v>
      </c>
      <c r="D2626" s="29" t="s">
        <v>10</v>
      </c>
      <c r="E2626" s="26" t="s">
        <v>22</v>
      </c>
      <c r="F2626" s="30">
        <v>9.1929999999999996</v>
      </c>
      <c r="G2626" s="26" t="s">
        <v>43</v>
      </c>
      <c r="H2626" s="31">
        <v>618</v>
      </c>
      <c r="I2626" s="32">
        <v>5681.27</v>
      </c>
      <c r="J2626" s="26" t="s">
        <v>24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44809.625127303239</v>
      </c>
      <c r="D2627" s="29" t="s">
        <v>10</v>
      </c>
      <c r="E2627" s="35" t="s">
        <v>22</v>
      </c>
      <c r="F2627" s="36">
        <v>9.1929999999999996</v>
      </c>
      <c r="G2627" s="26" t="s">
        <v>43</v>
      </c>
      <c r="H2627" s="37">
        <v>210</v>
      </c>
      <c r="I2627" s="32">
        <v>1930.53</v>
      </c>
      <c r="J2627" s="35" t="s">
        <v>23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44809.625127303239</v>
      </c>
      <c r="D2628" s="29" t="s">
        <v>10</v>
      </c>
      <c r="E2628" s="26" t="s">
        <v>22</v>
      </c>
      <c r="F2628" s="30">
        <v>9.1929999999999996</v>
      </c>
      <c r="G2628" s="26" t="s">
        <v>43</v>
      </c>
      <c r="H2628" s="31">
        <v>348</v>
      </c>
      <c r="I2628" s="32">
        <v>3199.16</v>
      </c>
      <c r="J2628" s="26" t="s">
        <v>23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44809.62512744213</v>
      </c>
      <c r="D2629" s="29" t="s">
        <v>10</v>
      </c>
      <c r="E2629" s="35" t="s">
        <v>22</v>
      </c>
      <c r="F2629" s="36">
        <v>9.1920000000000002</v>
      </c>
      <c r="G2629" s="26" t="s">
        <v>43</v>
      </c>
      <c r="H2629" s="37">
        <v>313</v>
      </c>
      <c r="I2629" s="32">
        <v>2877.1</v>
      </c>
      <c r="J2629" s="35" t="s">
        <v>23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44809.62512744213</v>
      </c>
      <c r="D2630" s="29" t="s">
        <v>10</v>
      </c>
      <c r="E2630" s="26" t="s">
        <v>22</v>
      </c>
      <c r="F2630" s="30">
        <v>9.1920000000000002</v>
      </c>
      <c r="G2630" s="26" t="s">
        <v>43</v>
      </c>
      <c r="H2630" s="31">
        <v>101</v>
      </c>
      <c r="I2630" s="32">
        <v>928.39</v>
      </c>
      <c r="J2630" s="26" t="s">
        <v>23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44809.626076203705</v>
      </c>
      <c r="D2631" s="29" t="s">
        <v>10</v>
      </c>
      <c r="E2631" s="35" t="s">
        <v>27</v>
      </c>
      <c r="F2631" s="36">
        <v>98.71</v>
      </c>
      <c r="G2631" s="26" t="s">
        <v>43</v>
      </c>
      <c r="H2631" s="37">
        <v>551</v>
      </c>
      <c r="I2631" s="32">
        <v>54389.21</v>
      </c>
      <c r="J2631" s="35" t="s">
        <v>28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44809.626163356479</v>
      </c>
      <c r="D2632" s="29" t="s">
        <v>10</v>
      </c>
      <c r="E2632" s="26" t="s">
        <v>22</v>
      </c>
      <c r="F2632" s="30">
        <v>9.1980000000000004</v>
      </c>
      <c r="G2632" s="26" t="s">
        <v>43</v>
      </c>
      <c r="H2632" s="31">
        <v>566</v>
      </c>
      <c r="I2632" s="32">
        <v>5206.07</v>
      </c>
      <c r="J2632" s="26" t="s">
        <v>23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44809.626207951391</v>
      </c>
      <c r="D2633" s="29" t="s">
        <v>10</v>
      </c>
      <c r="E2633" s="35" t="s">
        <v>22</v>
      </c>
      <c r="F2633" s="36">
        <v>9.1980000000000004</v>
      </c>
      <c r="G2633" s="26" t="s">
        <v>43</v>
      </c>
      <c r="H2633" s="37">
        <v>437</v>
      </c>
      <c r="I2633" s="32">
        <v>4019.53</v>
      </c>
      <c r="J2633" s="35" t="s">
        <v>23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44809.626494895834</v>
      </c>
      <c r="D2634" s="29" t="s">
        <v>10</v>
      </c>
      <c r="E2634" s="26" t="s">
        <v>27</v>
      </c>
      <c r="F2634" s="30">
        <v>98.75</v>
      </c>
      <c r="G2634" s="26" t="s">
        <v>43</v>
      </c>
      <c r="H2634" s="31">
        <v>632</v>
      </c>
      <c r="I2634" s="32">
        <v>62410</v>
      </c>
      <c r="J2634" s="26" t="s">
        <v>28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44809.626494999997</v>
      </c>
      <c r="D2635" s="29" t="s">
        <v>10</v>
      </c>
      <c r="E2635" s="35" t="s">
        <v>27</v>
      </c>
      <c r="F2635" s="36">
        <v>98.75</v>
      </c>
      <c r="G2635" s="26" t="s">
        <v>43</v>
      </c>
      <c r="H2635" s="37">
        <v>379</v>
      </c>
      <c r="I2635" s="32">
        <v>37426.25</v>
      </c>
      <c r="J2635" s="35" t="s">
        <v>25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44809.626494999997</v>
      </c>
      <c r="D2636" s="29" t="s">
        <v>10</v>
      </c>
      <c r="E2636" s="26" t="s">
        <v>27</v>
      </c>
      <c r="F2636" s="30">
        <v>98.75</v>
      </c>
      <c r="G2636" s="26" t="s">
        <v>43</v>
      </c>
      <c r="H2636" s="31">
        <v>522</v>
      </c>
      <c r="I2636" s="32">
        <v>51547.5</v>
      </c>
      <c r="J2636" s="26" t="s">
        <v>24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44809.626495011573</v>
      </c>
      <c r="D2637" s="29" t="s">
        <v>10</v>
      </c>
      <c r="E2637" s="35" t="s">
        <v>27</v>
      </c>
      <c r="F2637" s="36">
        <v>98.74</v>
      </c>
      <c r="G2637" s="26" t="s">
        <v>43</v>
      </c>
      <c r="H2637" s="37">
        <v>365</v>
      </c>
      <c r="I2637" s="32">
        <v>36040.1</v>
      </c>
      <c r="J2637" s="35" t="s">
        <v>24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44809.626495115743</v>
      </c>
      <c r="D2638" s="29" t="s">
        <v>10</v>
      </c>
      <c r="E2638" s="26" t="s">
        <v>27</v>
      </c>
      <c r="F2638" s="30">
        <v>98.74</v>
      </c>
      <c r="G2638" s="26" t="s">
        <v>43</v>
      </c>
      <c r="H2638" s="31">
        <v>441</v>
      </c>
      <c r="I2638" s="32">
        <v>43544.34</v>
      </c>
      <c r="J2638" s="26" t="s">
        <v>28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44809.626495219905</v>
      </c>
      <c r="D2639" s="29" t="s">
        <v>10</v>
      </c>
      <c r="E2639" s="35" t="s">
        <v>27</v>
      </c>
      <c r="F2639" s="36">
        <v>98.74</v>
      </c>
      <c r="G2639" s="26" t="s">
        <v>43</v>
      </c>
      <c r="H2639" s="37">
        <v>379</v>
      </c>
      <c r="I2639" s="32">
        <v>37422.46</v>
      </c>
      <c r="J2639" s="35" t="s">
        <v>25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44809.626497974539</v>
      </c>
      <c r="D2640" s="29" t="s">
        <v>10</v>
      </c>
      <c r="E2640" s="26" t="s">
        <v>27</v>
      </c>
      <c r="F2640" s="30">
        <v>98.73</v>
      </c>
      <c r="G2640" s="26" t="s">
        <v>43</v>
      </c>
      <c r="H2640" s="31">
        <v>496</v>
      </c>
      <c r="I2640" s="32">
        <v>48970.080000000002</v>
      </c>
      <c r="J2640" s="26" t="s">
        <v>28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44809.62650017361</v>
      </c>
      <c r="D2641" s="29" t="s">
        <v>10</v>
      </c>
      <c r="E2641" s="35" t="s">
        <v>27</v>
      </c>
      <c r="F2641" s="36">
        <v>98.72</v>
      </c>
      <c r="G2641" s="26" t="s">
        <v>43</v>
      </c>
      <c r="H2641" s="37">
        <v>521</v>
      </c>
      <c r="I2641" s="32">
        <v>51433.120000000003</v>
      </c>
      <c r="J2641" s="35" t="s">
        <v>28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44809.626509791669</v>
      </c>
      <c r="D2642" s="29" t="s">
        <v>10</v>
      </c>
      <c r="E2642" s="26" t="s">
        <v>22</v>
      </c>
      <c r="F2642" s="30">
        <v>9.1980000000000004</v>
      </c>
      <c r="G2642" s="26" t="s">
        <v>43</v>
      </c>
      <c r="H2642" s="31">
        <v>621</v>
      </c>
      <c r="I2642" s="32">
        <v>5711.96</v>
      </c>
      <c r="J2642" s="26" t="s">
        <v>24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44809.626509884256</v>
      </c>
      <c r="D2643" s="29" t="s">
        <v>10</v>
      </c>
      <c r="E2643" s="35" t="s">
        <v>22</v>
      </c>
      <c r="F2643" s="36">
        <v>9.1980000000000004</v>
      </c>
      <c r="G2643" s="26" t="s">
        <v>43</v>
      </c>
      <c r="H2643" s="37">
        <v>379</v>
      </c>
      <c r="I2643" s="32">
        <v>3486.04</v>
      </c>
      <c r="J2643" s="35" t="s">
        <v>23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44809.626509884256</v>
      </c>
      <c r="D2644" s="29" t="s">
        <v>10</v>
      </c>
      <c r="E2644" s="26" t="s">
        <v>22</v>
      </c>
      <c r="F2644" s="30">
        <v>9.1980000000000004</v>
      </c>
      <c r="G2644" s="26" t="s">
        <v>43</v>
      </c>
      <c r="H2644" s="31">
        <v>117</v>
      </c>
      <c r="I2644" s="32">
        <v>1076.17</v>
      </c>
      <c r="J2644" s="26" t="s">
        <v>23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44809.627290567129</v>
      </c>
      <c r="D2645" s="29" t="s">
        <v>10</v>
      </c>
      <c r="E2645" s="35" t="s">
        <v>22</v>
      </c>
      <c r="F2645" s="36">
        <v>9.1999999999999993</v>
      </c>
      <c r="G2645" s="26" t="s">
        <v>43</v>
      </c>
      <c r="H2645" s="37">
        <v>413</v>
      </c>
      <c r="I2645" s="32">
        <v>3799.6</v>
      </c>
      <c r="J2645" s="35" t="s">
        <v>24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44809.627290659722</v>
      </c>
      <c r="D2646" s="29" t="s">
        <v>10</v>
      </c>
      <c r="E2646" s="26" t="s">
        <v>22</v>
      </c>
      <c r="F2646" s="30">
        <v>9.1999999999999993</v>
      </c>
      <c r="G2646" s="26" t="s">
        <v>43</v>
      </c>
      <c r="H2646" s="31">
        <v>539</v>
      </c>
      <c r="I2646" s="32">
        <v>4958.8</v>
      </c>
      <c r="J2646" s="26" t="s">
        <v>23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44809.627290682867</v>
      </c>
      <c r="D2647" s="29" t="s">
        <v>10</v>
      </c>
      <c r="E2647" s="35" t="s">
        <v>22</v>
      </c>
      <c r="F2647" s="36">
        <v>9.1989999999999998</v>
      </c>
      <c r="G2647" s="26" t="s">
        <v>43</v>
      </c>
      <c r="H2647" s="37">
        <v>83</v>
      </c>
      <c r="I2647" s="32">
        <v>763.52</v>
      </c>
      <c r="J2647" s="35" t="s">
        <v>23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44809.627290682867</v>
      </c>
      <c r="D2648" s="29" t="s">
        <v>10</v>
      </c>
      <c r="E2648" s="26" t="s">
        <v>22</v>
      </c>
      <c r="F2648" s="30">
        <v>9.1989999999999998</v>
      </c>
      <c r="G2648" s="26" t="s">
        <v>43</v>
      </c>
      <c r="H2648" s="31">
        <v>292</v>
      </c>
      <c r="I2648" s="32">
        <v>2686.11</v>
      </c>
      <c r="J2648" s="26" t="s">
        <v>23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44809.627625057874</v>
      </c>
      <c r="D2649" s="29" t="s">
        <v>10</v>
      </c>
      <c r="E2649" s="35" t="s">
        <v>27</v>
      </c>
      <c r="F2649" s="36">
        <v>98.73</v>
      </c>
      <c r="G2649" s="26" t="s">
        <v>43</v>
      </c>
      <c r="H2649" s="37">
        <v>593</v>
      </c>
      <c r="I2649" s="32">
        <v>58546.89</v>
      </c>
      <c r="J2649" s="35" t="s">
        <v>24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44809.627625162037</v>
      </c>
      <c r="D2650" s="29" t="s">
        <v>10</v>
      </c>
      <c r="E2650" s="26" t="s">
        <v>27</v>
      </c>
      <c r="F2650" s="30">
        <v>98.73</v>
      </c>
      <c r="G2650" s="26" t="s">
        <v>43</v>
      </c>
      <c r="H2650" s="31">
        <v>584</v>
      </c>
      <c r="I2650" s="32">
        <v>57658.32</v>
      </c>
      <c r="J2650" s="26" t="s">
        <v>28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44809.627625856483</v>
      </c>
      <c r="D2651" s="29" t="s">
        <v>10</v>
      </c>
      <c r="E2651" s="35" t="s">
        <v>27</v>
      </c>
      <c r="F2651" s="36">
        <v>98.73</v>
      </c>
      <c r="G2651" s="26" t="s">
        <v>43</v>
      </c>
      <c r="H2651" s="37">
        <v>329</v>
      </c>
      <c r="I2651" s="32">
        <v>32482.17</v>
      </c>
      <c r="J2651" s="35" t="s">
        <v>28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44809.627976840275</v>
      </c>
      <c r="D2652" s="29" t="s">
        <v>10</v>
      </c>
      <c r="E2652" s="26" t="s">
        <v>22</v>
      </c>
      <c r="F2652" s="30">
        <v>9.1959999999999997</v>
      </c>
      <c r="G2652" s="26" t="s">
        <v>43</v>
      </c>
      <c r="H2652" s="31">
        <v>516</v>
      </c>
      <c r="I2652" s="32">
        <v>4745.1400000000003</v>
      </c>
      <c r="J2652" s="26" t="s">
        <v>23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44809.627977569442</v>
      </c>
      <c r="D2653" s="29" t="s">
        <v>10</v>
      </c>
      <c r="E2653" s="35" t="s">
        <v>22</v>
      </c>
      <c r="F2653" s="36">
        <v>9.1959999999999997</v>
      </c>
      <c r="G2653" s="26" t="s">
        <v>43</v>
      </c>
      <c r="H2653" s="37">
        <v>462</v>
      </c>
      <c r="I2653" s="32">
        <v>4248.55</v>
      </c>
      <c r="J2653" s="35" t="s">
        <v>23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44809.628174490739</v>
      </c>
      <c r="D2654" s="29" t="s">
        <v>10</v>
      </c>
      <c r="E2654" s="26" t="s">
        <v>22</v>
      </c>
      <c r="F2654" s="30">
        <v>9.1969999999999992</v>
      </c>
      <c r="G2654" s="26" t="s">
        <v>43</v>
      </c>
      <c r="H2654" s="31">
        <v>412</v>
      </c>
      <c r="I2654" s="32">
        <v>3789.16</v>
      </c>
      <c r="J2654" s="26" t="s">
        <v>24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44809.628523090279</v>
      </c>
      <c r="D2655" s="29" t="s">
        <v>10</v>
      </c>
      <c r="E2655" s="35" t="s">
        <v>22</v>
      </c>
      <c r="F2655" s="36">
        <v>9.1959999999999997</v>
      </c>
      <c r="G2655" s="26" t="s">
        <v>43</v>
      </c>
      <c r="H2655" s="37">
        <v>434</v>
      </c>
      <c r="I2655" s="32">
        <v>3991.06</v>
      </c>
      <c r="J2655" s="35" t="s">
        <v>23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44809.628568310189</v>
      </c>
      <c r="D2656" s="29" t="s">
        <v>10</v>
      </c>
      <c r="E2656" s="26" t="s">
        <v>27</v>
      </c>
      <c r="F2656" s="30">
        <v>98.72</v>
      </c>
      <c r="G2656" s="26" t="s">
        <v>43</v>
      </c>
      <c r="H2656" s="31">
        <v>728</v>
      </c>
      <c r="I2656" s="32">
        <v>71868.160000000003</v>
      </c>
      <c r="J2656" s="26" t="s">
        <v>28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44809.628568414351</v>
      </c>
      <c r="D2657" s="29" t="s">
        <v>10</v>
      </c>
      <c r="E2657" s="35" t="s">
        <v>27</v>
      </c>
      <c r="F2657" s="36">
        <v>98.72</v>
      </c>
      <c r="G2657" s="26" t="s">
        <v>43</v>
      </c>
      <c r="H2657" s="37">
        <v>578</v>
      </c>
      <c r="I2657" s="32">
        <v>57060.160000000003</v>
      </c>
      <c r="J2657" s="35" t="s">
        <v>24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44809.628909594911</v>
      </c>
      <c r="D2658" s="29" t="s">
        <v>10</v>
      </c>
      <c r="E2658" s="26" t="s">
        <v>22</v>
      </c>
      <c r="F2658" s="30">
        <v>9.1950000000000003</v>
      </c>
      <c r="G2658" s="26" t="s">
        <v>43</v>
      </c>
      <c r="H2658" s="31">
        <v>407</v>
      </c>
      <c r="I2658" s="32">
        <v>3742.37</v>
      </c>
      <c r="J2658" s="26" t="s">
        <v>23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44809.628967824072</v>
      </c>
      <c r="D2659" s="29" t="s">
        <v>10</v>
      </c>
      <c r="E2659" s="35" t="s">
        <v>22</v>
      </c>
      <c r="F2659" s="36">
        <v>9.1989999999999998</v>
      </c>
      <c r="G2659" s="26" t="s">
        <v>43</v>
      </c>
      <c r="H2659" s="37">
        <v>207</v>
      </c>
      <c r="I2659" s="32">
        <v>1904.19</v>
      </c>
      <c r="J2659" s="35" t="s">
        <v>24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44809.628967824072</v>
      </c>
      <c r="D2660" s="29" t="s">
        <v>10</v>
      </c>
      <c r="E2660" s="26" t="s">
        <v>22</v>
      </c>
      <c r="F2660" s="30">
        <v>9.1989999999999998</v>
      </c>
      <c r="G2660" s="26" t="s">
        <v>43</v>
      </c>
      <c r="H2660" s="31">
        <v>147</v>
      </c>
      <c r="I2660" s="32">
        <v>1352.25</v>
      </c>
      <c r="J2660" s="26" t="s">
        <v>24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44809.629421273145</v>
      </c>
      <c r="D2661" s="29" t="s">
        <v>10</v>
      </c>
      <c r="E2661" s="35" t="s">
        <v>22</v>
      </c>
      <c r="F2661" s="36">
        <v>9.202</v>
      </c>
      <c r="G2661" s="26" t="s">
        <v>43</v>
      </c>
      <c r="H2661" s="37">
        <v>145</v>
      </c>
      <c r="I2661" s="32">
        <v>1334.29</v>
      </c>
      <c r="J2661" s="35" t="s">
        <v>23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44809.629502083335</v>
      </c>
      <c r="D2662" s="29" t="s">
        <v>10</v>
      </c>
      <c r="E2662" s="26" t="s">
        <v>27</v>
      </c>
      <c r="F2662" s="30">
        <v>98.81</v>
      </c>
      <c r="G2662" s="26" t="s">
        <v>43</v>
      </c>
      <c r="H2662" s="31">
        <v>200</v>
      </c>
      <c r="I2662" s="32">
        <v>19762</v>
      </c>
      <c r="J2662" s="26" t="s">
        <v>28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44809.629502083335</v>
      </c>
      <c r="D2663" s="29" t="s">
        <v>10</v>
      </c>
      <c r="E2663" s="35" t="s">
        <v>27</v>
      </c>
      <c r="F2663" s="36">
        <v>98.81</v>
      </c>
      <c r="G2663" s="26" t="s">
        <v>43</v>
      </c>
      <c r="H2663" s="37">
        <v>244</v>
      </c>
      <c r="I2663" s="32">
        <v>24109.64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44809.629509444443</v>
      </c>
      <c r="D2664" s="29" t="s">
        <v>10</v>
      </c>
      <c r="E2664" s="26" t="s">
        <v>22</v>
      </c>
      <c r="F2664" s="30">
        <v>9.202</v>
      </c>
      <c r="G2664" s="26" t="s">
        <v>43</v>
      </c>
      <c r="H2664" s="31">
        <v>297</v>
      </c>
      <c r="I2664" s="32">
        <v>2732.99</v>
      </c>
      <c r="J2664" s="26" t="s">
        <v>23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44809.629509444443</v>
      </c>
      <c r="D2665" s="29" t="s">
        <v>10</v>
      </c>
      <c r="E2665" s="35" t="s">
        <v>22</v>
      </c>
      <c r="F2665" s="36">
        <v>9.202</v>
      </c>
      <c r="G2665" s="26" t="s">
        <v>43</v>
      </c>
      <c r="H2665" s="37">
        <v>104</v>
      </c>
      <c r="I2665" s="32">
        <v>957.01</v>
      </c>
      <c r="J2665" s="35" t="s">
        <v>23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44809.629679872683</v>
      </c>
      <c r="D2666" s="29" t="s">
        <v>10</v>
      </c>
      <c r="E2666" s="26" t="s">
        <v>27</v>
      </c>
      <c r="F2666" s="30">
        <v>98.79</v>
      </c>
      <c r="G2666" s="26" t="s">
        <v>43</v>
      </c>
      <c r="H2666" s="31">
        <v>552</v>
      </c>
      <c r="I2666" s="32">
        <v>54532.08</v>
      </c>
      <c r="J2666" s="26" t="s">
        <v>24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44809.629679953701</v>
      </c>
      <c r="D2667" s="29" t="s">
        <v>10</v>
      </c>
      <c r="E2667" s="35" t="s">
        <v>27</v>
      </c>
      <c r="F2667" s="36">
        <v>98.79</v>
      </c>
      <c r="G2667" s="26" t="s">
        <v>43</v>
      </c>
      <c r="H2667" s="37">
        <v>641</v>
      </c>
      <c r="I2667" s="32">
        <v>63324.39</v>
      </c>
      <c r="J2667" s="35" t="s">
        <v>28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44809.629696539349</v>
      </c>
      <c r="D2668" s="29" t="s">
        <v>10</v>
      </c>
      <c r="E2668" s="26" t="s">
        <v>27</v>
      </c>
      <c r="F2668" s="30">
        <v>98.78</v>
      </c>
      <c r="G2668" s="26" t="s">
        <v>43</v>
      </c>
      <c r="H2668" s="31">
        <v>615</v>
      </c>
      <c r="I2668" s="32">
        <v>60749.7</v>
      </c>
      <c r="J2668" s="26" t="s">
        <v>28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44809.629696736112</v>
      </c>
      <c r="D2669" s="29" t="s">
        <v>10</v>
      </c>
      <c r="E2669" s="35" t="s">
        <v>29</v>
      </c>
      <c r="F2669" s="36">
        <v>68.41</v>
      </c>
      <c r="G2669" s="26" t="s">
        <v>43</v>
      </c>
      <c r="H2669" s="37">
        <v>405</v>
      </c>
      <c r="I2669" s="32">
        <v>27706.05</v>
      </c>
      <c r="J2669" s="35" t="s">
        <v>30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44809.630005416664</v>
      </c>
      <c r="D2670" s="29" t="s">
        <v>10</v>
      </c>
      <c r="E2670" s="26" t="s">
        <v>22</v>
      </c>
      <c r="F2670" s="30">
        <v>9.2010000000000005</v>
      </c>
      <c r="G2670" s="26" t="s">
        <v>43</v>
      </c>
      <c r="H2670" s="31">
        <v>354</v>
      </c>
      <c r="I2670" s="32">
        <v>3257.15</v>
      </c>
      <c r="J2670" s="26" t="s">
        <v>24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44809.63072021991</v>
      </c>
      <c r="D2671" s="29" t="s">
        <v>10</v>
      </c>
      <c r="E2671" s="35" t="s">
        <v>22</v>
      </c>
      <c r="F2671" s="36">
        <v>9.2029999999999994</v>
      </c>
      <c r="G2671" s="26" t="s">
        <v>43</v>
      </c>
      <c r="H2671" s="37">
        <v>589</v>
      </c>
      <c r="I2671" s="32">
        <v>5420.57</v>
      </c>
      <c r="J2671" s="35" t="s">
        <v>23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44809.63072021991</v>
      </c>
      <c r="D2672" s="29" t="s">
        <v>10</v>
      </c>
      <c r="E2672" s="26" t="s">
        <v>22</v>
      </c>
      <c r="F2672" s="30">
        <v>9.2029999999999994</v>
      </c>
      <c r="G2672" s="26" t="s">
        <v>43</v>
      </c>
      <c r="H2672" s="31">
        <v>354</v>
      </c>
      <c r="I2672" s="32">
        <v>3257.86</v>
      </c>
      <c r="J2672" s="26" t="s">
        <v>24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44809.630720879628</v>
      </c>
      <c r="D2673" s="29" t="s">
        <v>10</v>
      </c>
      <c r="E2673" s="35" t="s">
        <v>27</v>
      </c>
      <c r="F2673" s="36">
        <v>98.79</v>
      </c>
      <c r="G2673" s="26" t="s">
        <v>43</v>
      </c>
      <c r="H2673" s="37">
        <v>551</v>
      </c>
      <c r="I2673" s="32">
        <v>54433.29</v>
      </c>
      <c r="J2673" s="35" t="s">
        <v>24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44809.630720960646</v>
      </c>
      <c r="D2674" s="29" t="s">
        <v>10</v>
      </c>
      <c r="E2674" s="26" t="s">
        <v>27</v>
      </c>
      <c r="F2674" s="30">
        <v>98.79</v>
      </c>
      <c r="G2674" s="26" t="s">
        <v>43</v>
      </c>
      <c r="H2674" s="31">
        <v>38</v>
      </c>
      <c r="I2674" s="32">
        <v>3754.02</v>
      </c>
      <c r="J2674" s="26" t="s">
        <v>28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44809.630720983798</v>
      </c>
      <c r="D2675" s="29" t="s">
        <v>10</v>
      </c>
      <c r="E2675" s="35" t="s">
        <v>27</v>
      </c>
      <c r="F2675" s="36">
        <v>98.79</v>
      </c>
      <c r="G2675" s="26" t="s">
        <v>43</v>
      </c>
      <c r="H2675" s="37">
        <v>426</v>
      </c>
      <c r="I2675" s="32">
        <v>42084.54</v>
      </c>
      <c r="J2675" s="35" t="s">
        <v>28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44809.631283703704</v>
      </c>
      <c r="D2676" s="29" t="s">
        <v>10</v>
      </c>
      <c r="E2676" s="26" t="s">
        <v>22</v>
      </c>
      <c r="F2676" s="30">
        <v>9.2029999999999994</v>
      </c>
      <c r="G2676" s="26" t="s">
        <v>43</v>
      </c>
      <c r="H2676" s="31">
        <v>528</v>
      </c>
      <c r="I2676" s="32">
        <v>4859.18</v>
      </c>
      <c r="J2676" s="26" t="s">
        <v>23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44809.631283703704</v>
      </c>
      <c r="D2677" s="29" t="s">
        <v>10</v>
      </c>
      <c r="E2677" s="35" t="s">
        <v>27</v>
      </c>
      <c r="F2677" s="36">
        <v>98.81</v>
      </c>
      <c r="G2677" s="26" t="s">
        <v>43</v>
      </c>
      <c r="H2677" s="37">
        <v>381</v>
      </c>
      <c r="I2677" s="32">
        <v>37646.61</v>
      </c>
      <c r="J2677" s="35" t="s">
        <v>28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44809.631283703704</v>
      </c>
      <c r="D2678" s="29" t="s">
        <v>10</v>
      </c>
      <c r="E2678" s="26" t="s">
        <v>27</v>
      </c>
      <c r="F2678" s="30">
        <v>98.81</v>
      </c>
      <c r="G2678" s="26" t="s">
        <v>43</v>
      </c>
      <c r="H2678" s="31">
        <v>19</v>
      </c>
      <c r="I2678" s="32">
        <v>1877.39</v>
      </c>
      <c r="J2678" s="26" t="s">
        <v>28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44809.631530902778</v>
      </c>
      <c r="D2679" s="29" t="s">
        <v>10</v>
      </c>
      <c r="E2679" s="35" t="s">
        <v>27</v>
      </c>
      <c r="F2679" s="36">
        <v>98.8</v>
      </c>
      <c r="G2679" s="26" t="s">
        <v>43</v>
      </c>
      <c r="H2679" s="37">
        <v>570</v>
      </c>
      <c r="I2679" s="32">
        <v>56316</v>
      </c>
      <c r="J2679" s="35" t="s">
        <v>28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44809.631594143517</v>
      </c>
      <c r="D2680" s="29" t="s">
        <v>10</v>
      </c>
      <c r="E2680" s="26" t="s">
        <v>22</v>
      </c>
      <c r="F2680" s="30">
        <v>9.202</v>
      </c>
      <c r="G2680" s="26" t="s">
        <v>43</v>
      </c>
      <c r="H2680" s="31">
        <v>354</v>
      </c>
      <c r="I2680" s="32">
        <v>3257.51</v>
      </c>
      <c r="J2680" s="26" t="s">
        <v>24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44809.631594259263</v>
      </c>
      <c r="D2681" s="29" t="s">
        <v>10</v>
      </c>
      <c r="E2681" s="35" t="s">
        <v>22</v>
      </c>
      <c r="F2681" s="36">
        <v>9.202</v>
      </c>
      <c r="G2681" s="26" t="s">
        <v>43</v>
      </c>
      <c r="H2681" s="37">
        <v>769</v>
      </c>
      <c r="I2681" s="32">
        <v>7076.34</v>
      </c>
      <c r="J2681" s="35" t="s">
        <v>23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44809.633056018516</v>
      </c>
      <c r="D2682" s="29" t="s">
        <v>10</v>
      </c>
      <c r="E2682" s="26" t="s">
        <v>22</v>
      </c>
      <c r="F2682" s="30">
        <v>9.2029999999999994</v>
      </c>
      <c r="G2682" s="26" t="s">
        <v>43</v>
      </c>
      <c r="H2682" s="31">
        <v>388</v>
      </c>
      <c r="I2682" s="32">
        <v>3570.76</v>
      </c>
      <c r="J2682" s="26" t="s">
        <v>25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44809.633056018516</v>
      </c>
      <c r="D2683" s="29" t="s">
        <v>10</v>
      </c>
      <c r="E2683" s="35" t="s">
        <v>22</v>
      </c>
      <c r="F2683" s="36">
        <v>9.2029999999999994</v>
      </c>
      <c r="G2683" s="26" t="s">
        <v>43</v>
      </c>
      <c r="H2683" s="37">
        <v>455</v>
      </c>
      <c r="I2683" s="32">
        <v>4187.37</v>
      </c>
      <c r="J2683" s="35" t="s">
        <v>24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44809.633056018516</v>
      </c>
      <c r="D2684" s="29" t="s">
        <v>10</v>
      </c>
      <c r="E2684" s="26" t="s">
        <v>27</v>
      </c>
      <c r="F2684" s="30">
        <v>98.83</v>
      </c>
      <c r="G2684" s="26" t="s">
        <v>43</v>
      </c>
      <c r="H2684" s="31">
        <v>530</v>
      </c>
      <c r="I2684" s="32">
        <v>52379.9</v>
      </c>
      <c r="J2684" s="26" t="s">
        <v>24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44809.633056041668</v>
      </c>
      <c r="D2685" s="29" t="s">
        <v>10</v>
      </c>
      <c r="E2685" s="35" t="s">
        <v>27</v>
      </c>
      <c r="F2685" s="36">
        <v>98.82</v>
      </c>
      <c r="G2685" s="26" t="s">
        <v>43</v>
      </c>
      <c r="H2685" s="37">
        <v>284</v>
      </c>
      <c r="I2685" s="32">
        <v>28064.880000000001</v>
      </c>
      <c r="J2685" s="35" t="s">
        <v>24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44809.633056041668</v>
      </c>
      <c r="D2686" s="29" t="s">
        <v>10</v>
      </c>
      <c r="E2686" s="26" t="s">
        <v>27</v>
      </c>
      <c r="F2686" s="30">
        <v>98.82</v>
      </c>
      <c r="G2686" s="26" t="s">
        <v>43</v>
      </c>
      <c r="H2686" s="31">
        <v>85</v>
      </c>
      <c r="I2686" s="32">
        <v>8399.7000000000007</v>
      </c>
      <c r="J2686" s="26" t="s">
        <v>24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44809.633056087965</v>
      </c>
      <c r="D2687" s="29" t="s">
        <v>10</v>
      </c>
      <c r="E2687" s="35" t="s">
        <v>22</v>
      </c>
      <c r="F2687" s="36">
        <v>9.2029999999999994</v>
      </c>
      <c r="G2687" s="26" t="s">
        <v>43</v>
      </c>
      <c r="H2687" s="37">
        <v>362</v>
      </c>
      <c r="I2687" s="32">
        <v>3331.49</v>
      </c>
      <c r="J2687" s="35" t="s">
        <v>23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44809.633056087965</v>
      </c>
      <c r="D2688" s="29" t="s">
        <v>10</v>
      </c>
      <c r="E2688" s="26" t="s">
        <v>22</v>
      </c>
      <c r="F2688" s="30">
        <v>9.2029999999999994</v>
      </c>
      <c r="G2688" s="26" t="s">
        <v>43</v>
      </c>
      <c r="H2688" s="31">
        <v>143</v>
      </c>
      <c r="I2688" s="32">
        <v>1316.03</v>
      </c>
      <c r="J2688" s="26" t="s">
        <v>23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44809.633056087965</v>
      </c>
      <c r="D2689" s="29" t="s">
        <v>10</v>
      </c>
      <c r="E2689" s="35" t="s">
        <v>27</v>
      </c>
      <c r="F2689" s="36">
        <v>98.83</v>
      </c>
      <c r="G2689" s="26" t="s">
        <v>43</v>
      </c>
      <c r="H2689" s="37">
        <v>588</v>
      </c>
      <c r="I2689" s="32">
        <v>58112.04</v>
      </c>
      <c r="J2689" s="35" t="s">
        <v>28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44809.633056134262</v>
      </c>
      <c r="D2690" s="29" t="s">
        <v>10</v>
      </c>
      <c r="E2690" s="26" t="s">
        <v>22</v>
      </c>
      <c r="F2690" s="30">
        <v>9.202</v>
      </c>
      <c r="G2690" s="26" t="s">
        <v>43</v>
      </c>
      <c r="H2690" s="31">
        <v>352</v>
      </c>
      <c r="I2690" s="32">
        <v>3239.1</v>
      </c>
      <c r="J2690" s="26" t="s">
        <v>23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44809.633056307874</v>
      </c>
      <c r="D2691" s="29" t="s">
        <v>10</v>
      </c>
      <c r="E2691" s="35" t="s">
        <v>27</v>
      </c>
      <c r="F2691" s="36">
        <v>98.81</v>
      </c>
      <c r="G2691" s="26" t="s">
        <v>43</v>
      </c>
      <c r="H2691" s="37">
        <v>322</v>
      </c>
      <c r="I2691" s="32">
        <v>31816.82</v>
      </c>
      <c r="J2691" s="35" t="s">
        <v>24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44809.633056527775</v>
      </c>
      <c r="D2692" s="29" t="s">
        <v>10</v>
      </c>
      <c r="E2692" s="26" t="s">
        <v>27</v>
      </c>
      <c r="F2692" s="30">
        <v>98.82</v>
      </c>
      <c r="G2692" s="26" t="s">
        <v>43</v>
      </c>
      <c r="H2692" s="31">
        <v>545</v>
      </c>
      <c r="I2692" s="32">
        <v>53856.9</v>
      </c>
      <c r="J2692" s="26" t="s">
        <v>28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44809.633056550927</v>
      </c>
      <c r="D2693" s="29" t="s">
        <v>10</v>
      </c>
      <c r="E2693" s="35" t="s">
        <v>27</v>
      </c>
      <c r="F2693" s="36">
        <v>98.82</v>
      </c>
      <c r="G2693" s="26" t="s">
        <v>43</v>
      </c>
      <c r="H2693" s="37">
        <v>171</v>
      </c>
      <c r="I2693" s="32">
        <v>16898.22</v>
      </c>
      <c r="J2693" s="35" t="s">
        <v>28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44809.633056550927</v>
      </c>
      <c r="D2694" s="29" t="s">
        <v>10</v>
      </c>
      <c r="E2694" s="26" t="s">
        <v>27</v>
      </c>
      <c r="F2694" s="30">
        <v>98.82</v>
      </c>
      <c r="G2694" s="26" t="s">
        <v>43</v>
      </c>
      <c r="H2694" s="31">
        <v>207</v>
      </c>
      <c r="I2694" s="32">
        <v>20455.740000000002</v>
      </c>
      <c r="J2694" s="26" t="s">
        <v>28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44809.633061967594</v>
      </c>
      <c r="D2695" s="29" t="s">
        <v>10</v>
      </c>
      <c r="E2695" s="35" t="s">
        <v>27</v>
      </c>
      <c r="F2695" s="36">
        <v>98.8</v>
      </c>
      <c r="G2695" s="26" t="s">
        <v>43</v>
      </c>
      <c r="H2695" s="37">
        <v>706</v>
      </c>
      <c r="I2695" s="32">
        <v>69752.800000000003</v>
      </c>
      <c r="J2695" s="35" t="s">
        <v>28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44809.633089895833</v>
      </c>
      <c r="D2696" s="29" t="s">
        <v>10</v>
      </c>
      <c r="E2696" s="26" t="s">
        <v>27</v>
      </c>
      <c r="F2696" s="30">
        <v>98.79</v>
      </c>
      <c r="G2696" s="26" t="s">
        <v>43</v>
      </c>
      <c r="H2696" s="31">
        <v>1</v>
      </c>
      <c r="I2696" s="32">
        <v>98.79</v>
      </c>
      <c r="J2696" s="26" t="s">
        <v>28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44809.633751828704</v>
      </c>
      <c r="D2697" s="29" t="s">
        <v>10</v>
      </c>
      <c r="E2697" s="35" t="s">
        <v>22</v>
      </c>
      <c r="F2697" s="36">
        <v>9.1959999999999997</v>
      </c>
      <c r="G2697" s="26" t="s">
        <v>43</v>
      </c>
      <c r="H2697" s="37">
        <v>434</v>
      </c>
      <c r="I2697" s="32">
        <v>3991.06</v>
      </c>
      <c r="J2697" s="35" t="s">
        <v>23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44809.633751828704</v>
      </c>
      <c r="D2698" s="29" t="s">
        <v>10</v>
      </c>
      <c r="E2698" s="26" t="s">
        <v>22</v>
      </c>
      <c r="F2698" s="30">
        <v>9.1959999999999997</v>
      </c>
      <c r="G2698" s="26" t="s">
        <v>43</v>
      </c>
      <c r="H2698" s="31">
        <v>107</v>
      </c>
      <c r="I2698" s="32">
        <v>983.97</v>
      </c>
      <c r="J2698" s="26" t="s">
        <v>23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44809.635056805557</v>
      </c>
      <c r="D2699" s="29" t="s">
        <v>10</v>
      </c>
      <c r="E2699" s="35" t="s">
        <v>27</v>
      </c>
      <c r="F2699" s="36">
        <v>98.79</v>
      </c>
      <c r="G2699" s="26" t="s">
        <v>43</v>
      </c>
      <c r="H2699" s="37">
        <v>606</v>
      </c>
      <c r="I2699" s="32">
        <v>59866.74</v>
      </c>
      <c r="J2699" s="35" t="s">
        <v>28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44809.635056909719</v>
      </c>
      <c r="D2700" s="29" t="s">
        <v>10</v>
      </c>
      <c r="E2700" s="26" t="s">
        <v>27</v>
      </c>
      <c r="F2700" s="30">
        <v>98.79</v>
      </c>
      <c r="G2700" s="26" t="s">
        <v>43</v>
      </c>
      <c r="H2700" s="31">
        <v>513</v>
      </c>
      <c r="I2700" s="32">
        <v>50679.27</v>
      </c>
      <c r="J2700" s="26" t="s">
        <v>24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44809.635056909719</v>
      </c>
      <c r="D2701" s="29" t="s">
        <v>10</v>
      </c>
      <c r="E2701" s="35" t="s">
        <v>27</v>
      </c>
      <c r="F2701" s="36">
        <v>98.79</v>
      </c>
      <c r="G2701" s="26" t="s">
        <v>43</v>
      </c>
      <c r="H2701" s="37">
        <v>197</v>
      </c>
      <c r="I2701" s="32">
        <v>19461.63</v>
      </c>
      <c r="J2701" s="35" t="s">
        <v>24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44809.635192048612</v>
      </c>
      <c r="D2702" s="29" t="s">
        <v>10</v>
      </c>
      <c r="E2702" s="26" t="s">
        <v>27</v>
      </c>
      <c r="F2702" s="30">
        <v>98.79</v>
      </c>
      <c r="G2702" s="26" t="s">
        <v>43</v>
      </c>
      <c r="H2702" s="31">
        <v>113</v>
      </c>
      <c r="I2702" s="32">
        <v>11163.27</v>
      </c>
      <c r="J2702" s="26" t="s">
        <v>28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44809.635192048612</v>
      </c>
      <c r="D2703" s="29" t="s">
        <v>10</v>
      </c>
      <c r="E2703" s="35" t="s">
        <v>27</v>
      </c>
      <c r="F2703" s="36">
        <v>98.79</v>
      </c>
      <c r="G2703" s="26" t="s">
        <v>43</v>
      </c>
      <c r="H2703" s="37">
        <v>106</v>
      </c>
      <c r="I2703" s="32">
        <v>10471.74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44809.636471284721</v>
      </c>
      <c r="D2704" s="29" t="s">
        <v>10</v>
      </c>
      <c r="E2704" s="26" t="s">
        <v>22</v>
      </c>
      <c r="F2704" s="30">
        <v>9.2070000000000007</v>
      </c>
      <c r="G2704" s="26" t="s">
        <v>43</v>
      </c>
      <c r="H2704" s="31">
        <v>461</v>
      </c>
      <c r="I2704" s="32">
        <v>4244.43</v>
      </c>
      <c r="J2704" s="26" t="s">
        <v>23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44809.636581250001</v>
      </c>
      <c r="D2705" s="29" t="s">
        <v>10</v>
      </c>
      <c r="E2705" s="35" t="s">
        <v>22</v>
      </c>
      <c r="F2705" s="36">
        <v>9.2070000000000007</v>
      </c>
      <c r="G2705" s="26" t="s">
        <v>43</v>
      </c>
      <c r="H2705" s="37">
        <v>461</v>
      </c>
      <c r="I2705" s="32">
        <v>4244.43</v>
      </c>
      <c r="J2705" s="35" t="s">
        <v>23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44809.636581342595</v>
      </c>
      <c r="D2706" s="29" t="s">
        <v>10</v>
      </c>
      <c r="E2706" s="26" t="s">
        <v>22</v>
      </c>
      <c r="F2706" s="30">
        <v>9.2070000000000007</v>
      </c>
      <c r="G2706" s="26" t="s">
        <v>43</v>
      </c>
      <c r="H2706" s="31">
        <v>628</v>
      </c>
      <c r="I2706" s="32">
        <v>5782</v>
      </c>
      <c r="J2706" s="26" t="s">
        <v>24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44809.636581736107</v>
      </c>
      <c r="D2707" s="29" t="s">
        <v>10</v>
      </c>
      <c r="E2707" s="35" t="s">
        <v>22</v>
      </c>
      <c r="F2707" s="36">
        <v>9.2070000000000007</v>
      </c>
      <c r="G2707" s="26" t="s">
        <v>43</v>
      </c>
      <c r="H2707" s="37">
        <v>562</v>
      </c>
      <c r="I2707" s="32">
        <v>5174.33</v>
      </c>
      <c r="J2707" s="35" t="s">
        <v>23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44809.636896099539</v>
      </c>
      <c r="D2708" s="29" t="s">
        <v>10</v>
      </c>
      <c r="E2708" s="26" t="s">
        <v>22</v>
      </c>
      <c r="F2708" s="30">
        <v>9.2100000000000009</v>
      </c>
      <c r="G2708" s="26" t="s">
        <v>43</v>
      </c>
      <c r="H2708" s="31">
        <v>131</v>
      </c>
      <c r="I2708" s="32">
        <v>1206.51</v>
      </c>
      <c r="J2708" s="26" t="s">
        <v>24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44809.636906342595</v>
      </c>
      <c r="D2709" s="29" t="s">
        <v>10</v>
      </c>
      <c r="E2709" s="35" t="s">
        <v>22</v>
      </c>
      <c r="F2709" s="36">
        <v>9.2100000000000009</v>
      </c>
      <c r="G2709" s="26" t="s">
        <v>43</v>
      </c>
      <c r="H2709" s="37">
        <v>405</v>
      </c>
      <c r="I2709" s="32">
        <v>3730.05</v>
      </c>
      <c r="J2709" s="35" t="s">
        <v>24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44809.636906446758</v>
      </c>
      <c r="D2710" s="29" t="s">
        <v>10</v>
      </c>
      <c r="E2710" s="26" t="s">
        <v>22</v>
      </c>
      <c r="F2710" s="30">
        <v>9.2100000000000009</v>
      </c>
      <c r="G2710" s="26" t="s">
        <v>43</v>
      </c>
      <c r="H2710" s="31">
        <v>624</v>
      </c>
      <c r="I2710" s="32">
        <v>5747.04</v>
      </c>
      <c r="J2710" s="26" t="s">
        <v>23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44809.638889502312</v>
      </c>
      <c r="D2711" s="29" t="s">
        <v>10</v>
      </c>
      <c r="E2711" s="35" t="s">
        <v>22</v>
      </c>
      <c r="F2711" s="36">
        <v>9.218</v>
      </c>
      <c r="G2711" s="26" t="s">
        <v>43</v>
      </c>
      <c r="H2711" s="37">
        <v>700</v>
      </c>
      <c r="I2711" s="32">
        <v>6452.6</v>
      </c>
      <c r="J2711" s="35" t="s">
        <v>23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44809.638889502312</v>
      </c>
      <c r="D2712" s="29" t="s">
        <v>10</v>
      </c>
      <c r="E2712" s="26" t="s">
        <v>22</v>
      </c>
      <c r="F2712" s="30">
        <v>9.218</v>
      </c>
      <c r="G2712" s="26" t="s">
        <v>43</v>
      </c>
      <c r="H2712" s="31">
        <v>1108</v>
      </c>
      <c r="I2712" s="32">
        <v>10213.540000000001</v>
      </c>
      <c r="J2712" s="26" t="s">
        <v>23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44809.639527384257</v>
      </c>
      <c r="D2713" s="29" t="s">
        <v>10</v>
      </c>
      <c r="E2713" s="35" t="s">
        <v>27</v>
      </c>
      <c r="F2713" s="36">
        <v>98.94</v>
      </c>
      <c r="G2713" s="26" t="s">
        <v>43</v>
      </c>
      <c r="H2713" s="37">
        <v>1508</v>
      </c>
      <c r="I2713" s="32">
        <v>149201.51999999999</v>
      </c>
      <c r="J2713" s="35" t="s">
        <v>24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44809.639527395833</v>
      </c>
      <c r="D2714" s="29" t="s">
        <v>10</v>
      </c>
      <c r="E2714" s="26" t="s">
        <v>27</v>
      </c>
      <c r="F2714" s="30">
        <v>98.94</v>
      </c>
      <c r="G2714" s="26" t="s">
        <v>43</v>
      </c>
      <c r="H2714" s="31">
        <v>300</v>
      </c>
      <c r="I2714" s="32">
        <v>29682</v>
      </c>
      <c r="J2714" s="26" t="s">
        <v>24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44809.639527395833</v>
      </c>
      <c r="D2715" s="29" t="s">
        <v>10</v>
      </c>
      <c r="E2715" s="35" t="s">
        <v>27</v>
      </c>
      <c r="F2715" s="36">
        <v>98.93</v>
      </c>
      <c r="G2715" s="26" t="s">
        <v>43</v>
      </c>
      <c r="H2715" s="37">
        <v>491</v>
      </c>
      <c r="I2715" s="32">
        <v>48574.63</v>
      </c>
      <c r="J2715" s="35" t="s">
        <v>25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44809.639527395833</v>
      </c>
      <c r="D2716" s="29" t="s">
        <v>10</v>
      </c>
      <c r="E2716" s="26" t="s">
        <v>27</v>
      </c>
      <c r="F2716" s="30">
        <v>98.93</v>
      </c>
      <c r="G2716" s="26" t="s">
        <v>43</v>
      </c>
      <c r="H2716" s="31">
        <v>400</v>
      </c>
      <c r="I2716" s="32">
        <v>39572</v>
      </c>
      <c r="J2716" s="26" t="s">
        <v>24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44809.639527395833</v>
      </c>
      <c r="D2717" s="29" t="s">
        <v>10</v>
      </c>
      <c r="E2717" s="35" t="s">
        <v>27</v>
      </c>
      <c r="F2717" s="36">
        <v>98.93</v>
      </c>
      <c r="G2717" s="26" t="s">
        <v>43</v>
      </c>
      <c r="H2717" s="37">
        <v>48</v>
      </c>
      <c r="I2717" s="32">
        <v>4748.6400000000003</v>
      </c>
      <c r="J2717" s="35" t="s">
        <v>25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44809.639527488427</v>
      </c>
      <c r="D2718" s="29" t="s">
        <v>10</v>
      </c>
      <c r="E2718" s="26" t="s">
        <v>27</v>
      </c>
      <c r="F2718" s="30">
        <v>98.93</v>
      </c>
      <c r="G2718" s="26" t="s">
        <v>43</v>
      </c>
      <c r="H2718" s="31">
        <v>301</v>
      </c>
      <c r="I2718" s="32">
        <v>29777.93</v>
      </c>
      <c r="J2718" s="26" t="s">
        <v>28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44809.639527488427</v>
      </c>
      <c r="D2719" s="29" t="s">
        <v>10</v>
      </c>
      <c r="E2719" s="35" t="s">
        <v>27</v>
      </c>
      <c r="F2719" s="36">
        <v>98.93</v>
      </c>
      <c r="G2719" s="26" t="s">
        <v>43</v>
      </c>
      <c r="H2719" s="37">
        <v>353</v>
      </c>
      <c r="I2719" s="32">
        <v>34922.29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44809.639562824072</v>
      </c>
      <c r="D2720" s="29" t="s">
        <v>10</v>
      </c>
      <c r="E2720" s="26" t="s">
        <v>22</v>
      </c>
      <c r="F2720" s="30">
        <v>9.2170000000000005</v>
      </c>
      <c r="G2720" s="26" t="s">
        <v>43</v>
      </c>
      <c r="H2720" s="31">
        <v>313</v>
      </c>
      <c r="I2720" s="32">
        <v>2884.92</v>
      </c>
      <c r="J2720" s="26" t="s">
        <v>24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44809.639562824072</v>
      </c>
      <c r="D2721" s="29" t="s">
        <v>10</v>
      </c>
      <c r="E2721" s="35" t="s">
        <v>22</v>
      </c>
      <c r="F2721" s="36">
        <v>9.2170000000000005</v>
      </c>
      <c r="G2721" s="26" t="s">
        <v>43</v>
      </c>
      <c r="H2721" s="37">
        <v>218</v>
      </c>
      <c r="I2721" s="32">
        <v>2009.31</v>
      </c>
      <c r="J2721" s="35" t="s">
        <v>24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44809.639562916665</v>
      </c>
      <c r="D2722" s="29" t="s">
        <v>10</v>
      </c>
      <c r="E2722" s="26" t="s">
        <v>22</v>
      </c>
      <c r="F2722" s="30">
        <v>9.2170000000000005</v>
      </c>
      <c r="G2722" s="26" t="s">
        <v>43</v>
      </c>
      <c r="H2722" s="31">
        <v>461</v>
      </c>
      <c r="I2722" s="32">
        <v>4249.04</v>
      </c>
      <c r="J2722" s="26" t="s">
        <v>23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44809.639562928242</v>
      </c>
      <c r="D2723" s="29" t="s">
        <v>10</v>
      </c>
      <c r="E2723" s="35" t="s">
        <v>27</v>
      </c>
      <c r="F2723" s="36">
        <v>98.92</v>
      </c>
      <c r="G2723" s="26" t="s">
        <v>43</v>
      </c>
      <c r="H2723" s="37">
        <v>657</v>
      </c>
      <c r="I2723" s="32">
        <v>64990.44</v>
      </c>
      <c r="J2723" s="35" t="s">
        <v>28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44809.639563055556</v>
      </c>
      <c r="D2724" s="29" t="s">
        <v>10</v>
      </c>
      <c r="E2724" s="26" t="s">
        <v>22</v>
      </c>
      <c r="F2724" s="30">
        <v>9.2159999999999993</v>
      </c>
      <c r="G2724" s="26" t="s">
        <v>43</v>
      </c>
      <c r="H2724" s="31">
        <v>370</v>
      </c>
      <c r="I2724" s="32">
        <v>3409.92</v>
      </c>
      <c r="J2724" s="26" t="s">
        <v>24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44809.639563379627</v>
      </c>
      <c r="D2725" s="29" t="s">
        <v>10</v>
      </c>
      <c r="E2725" s="35" t="s">
        <v>22</v>
      </c>
      <c r="F2725" s="36">
        <v>9.2159999999999993</v>
      </c>
      <c r="G2725" s="26" t="s">
        <v>43</v>
      </c>
      <c r="H2725" s="37">
        <v>616</v>
      </c>
      <c r="I2725" s="32">
        <v>5677.06</v>
      </c>
      <c r="J2725" s="35" t="s">
        <v>23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44809.639563391203</v>
      </c>
      <c r="D2726" s="29" t="s">
        <v>10</v>
      </c>
      <c r="E2726" s="26" t="s">
        <v>27</v>
      </c>
      <c r="F2726" s="30">
        <v>98.92</v>
      </c>
      <c r="G2726" s="26" t="s">
        <v>43</v>
      </c>
      <c r="H2726" s="31">
        <v>422</v>
      </c>
      <c r="I2726" s="32">
        <v>41744.239999999998</v>
      </c>
      <c r="J2726" s="26" t="s">
        <v>28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44809.639563391203</v>
      </c>
      <c r="D2727" s="35" t="s">
        <v>10</v>
      </c>
      <c r="E2727" s="35" t="s">
        <v>27</v>
      </c>
      <c r="F2727" s="36">
        <v>98.92</v>
      </c>
      <c r="G2727" s="35" t="s">
        <v>43</v>
      </c>
      <c r="H2727" s="37">
        <v>716</v>
      </c>
      <c r="I2727" s="32">
        <v>70826.720000000001</v>
      </c>
      <c r="J2727" s="35" t="s">
        <v>28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44809.639563391203</v>
      </c>
      <c r="D2728" s="26" t="s">
        <v>10</v>
      </c>
      <c r="E2728" s="26" t="s">
        <v>27</v>
      </c>
      <c r="F2728" s="30">
        <v>98.92</v>
      </c>
      <c r="G2728" s="26" t="s">
        <v>43</v>
      </c>
      <c r="H2728" s="31">
        <v>1000</v>
      </c>
      <c r="I2728" s="32">
        <v>98920</v>
      </c>
      <c r="J2728" s="26" t="s">
        <v>28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44809.639563391203</v>
      </c>
      <c r="D2729" s="35" t="s">
        <v>10</v>
      </c>
      <c r="E2729" s="35" t="s">
        <v>27</v>
      </c>
      <c r="F2729" s="36">
        <v>98.92</v>
      </c>
      <c r="G2729" s="35" t="s">
        <v>43</v>
      </c>
      <c r="H2729" s="37">
        <v>594</v>
      </c>
      <c r="I2729" s="32">
        <v>58758.48</v>
      </c>
      <c r="J2729" s="35" t="s">
        <v>28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44809.639563414348</v>
      </c>
      <c r="D2730" s="26" t="s">
        <v>10</v>
      </c>
      <c r="E2730" s="26" t="s">
        <v>22</v>
      </c>
      <c r="F2730" s="30">
        <v>9.2159999999999993</v>
      </c>
      <c r="G2730" s="26" t="s">
        <v>43</v>
      </c>
      <c r="H2730" s="31">
        <v>209</v>
      </c>
      <c r="I2730" s="32">
        <v>1926.14</v>
      </c>
      <c r="J2730" s="26" t="s">
        <v>23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44809.639563414348</v>
      </c>
      <c r="D2731" s="35" t="s">
        <v>10</v>
      </c>
      <c r="E2731" s="35" t="s">
        <v>22</v>
      </c>
      <c r="F2731" s="36">
        <v>9.2159999999999993</v>
      </c>
      <c r="G2731" s="35" t="s">
        <v>43</v>
      </c>
      <c r="H2731" s="37">
        <v>221</v>
      </c>
      <c r="I2731" s="32">
        <v>2036.74</v>
      </c>
      <c r="J2731" s="35" t="s">
        <v>23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44809.639563865741</v>
      </c>
      <c r="D2732" s="26" t="s">
        <v>10</v>
      </c>
      <c r="E2732" s="26" t="s">
        <v>27</v>
      </c>
      <c r="F2732" s="30">
        <v>98.93</v>
      </c>
      <c r="G2732" s="26" t="s">
        <v>43</v>
      </c>
      <c r="H2732" s="31">
        <v>422</v>
      </c>
      <c r="I2732" s="32">
        <v>41748.46</v>
      </c>
      <c r="J2732" s="26" t="s">
        <v>28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44809.639563865741</v>
      </c>
      <c r="D2733" s="35" t="s">
        <v>10</v>
      </c>
      <c r="E2733" s="35" t="s">
        <v>27</v>
      </c>
      <c r="F2733" s="36">
        <v>98.93</v>
      </c>
      <c r="G2733" s="35" t="s">
        <v>43</v>
      </c>
      <c r="H2733" s="37">
        <v>700</v>
      </c>
      <c r="I2733" s="32">
        <v>69251</v>
      </c>
      <c r="J2733" s="35" t="s">
        <v>28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44809.639563865741</v>
      </c>
      <c r="D2734" s="26" t="s">
        <v>10</v>
      </c>
      <c r="E2734" s="26" t="s">
        <v>27</v>
      </c>
      <c r="F2734" s="30">
        <v>98.93</v>
      </c>
      <c r="G2734" s="26" t="s">
        <v>43</v>
      </c>
      <c r="H2734" s="31">
        <v>101</v>
      </c>
      <c r="I2734" s="32">
        <v>9991.93</v>
      </c>
      <c r="J2734" s="26" t="s">
        <v>28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44809.639564120371</v>
      </c>
      <c r="D2735" s="35" t="s">
        <v>10</v>
      </c>
      <c r="E2735" s="35" t="s">
        <v>22</v>
      </c>
      <c r="F2735" s="36">
        <v>9.2170000000000005</v>
      </c>
      <c r="G2735" s="35" t="s">
        <v>43</v>
      </c>
      <c r="H2735" s="37">
        <v>549</v>
      </c>
      <c r="I2735" s="32">
        <v>5060.13</v>
      </c>
      <c r="J2735" s="35" t="s">
        <v>24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44809.639564340279</v>
      </c>
      <c r="D2736" s="26" t="s">
        <v>10</v>
      </c>
      <c r="E2736" s="26" t="s">
        <v>22</v>
      </c>
      <c r="F2736" s="30">
        <v>9.2170000000000005</v>
      </c>
      <c r="G2736" s="26" t="s">
        <v>43</v>
      </c>
      <c r="H2736" s="31">
        <v>72</v>
      </c>
      <c r="I2736" s="32">
        <v>663.62</v>
      </c>
      <c r="J2736" s="26" t="s">
        <v>24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44809.639565127312</v>
      </c>
      <c r="D2737" s="35" t="s">
        <v>10</v>
      </c>
      <c r="E2737" s="35" t="s">
        <v>27</v>
      </c>
      <c r="F2737" s="36">
        <v>98.91</v>
      </c>
      <c r="G2737" s="35" t="s">
        <v>43</v>
      </c>
      <c r="H2737" s="37">
        <v>675</v>
      </c>
      <c r="I2737" s="32">
        <v>66764.25</v>
      </c>
      <c r="J2737" s="35" t="s">
        <v>28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44809.6395668287</v>
      </c>
      <c r="D2738" s="26" t="s">
        <v>10</v>
      </c>
      <c r="E2738" s="26" t="s">
        <v>22</v>
      </c>
      <c r="F2738" s="30">
        <v>9.2149999999999999</v>
      </c>
      <c r="G2738" s="26" t="s">
        <v>43</v>
      </c>
      <c r="H2738" s="31">
        <v>414</v>
      </c>
      <c r="I2738" s="32">
        <v>3815.01</v>
      </c>
      <c r="J2738" s="26" t="s">
        <v>23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44809.640026331021</v>
      </c>
      <c r="D2739" s="35" t="s">
        <v>10</v>
      </c>
      <c r="E2739" s="35" t="s">
        <v>22</v>
      </c>
      <c r="F2739" s="36">
        <v>9.2149999999999999</v>
      </c>
      <c r="G2739" s="35" t="s">
        <v>43</v>
      </c>
      <c r="H2739" s="37">
        <v>351</v>
      </c>
      <c r="I2739" s="32">
        <v>3234.47</v>
      </c>
      <c r="J2739" s="35" t="s">
        <v>23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44809.640026423614</v>
      </c>
      <c r="D2740" s="26" t="s">
        <v>10</v>
      </c>
      <c r="E2740" s="26" t="s">
        <v>27</v>
      </c>
      <c r="F2740" s="30">
        <v>98.91</v>
      </c>
      <c r="G2740" s="26" t="s">
        <v>43</v>
      </c>
      <c r="H2740" s="31">
        <v>313</v>
      </c>
      <c r="I2740" s="32">
        <v>30958.83</v>
      </c>
      <c r="J2740" s="26" t="s">
        <v>24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44809.640079594908</v>
      </c>
      <c r="D2741" s="35" t="s">
        <v>10</v>
      </c>
      <c r="E2741" s="35" t="s">
        <v>22</v>
      </c>
      <c r="F2741" s="36">
        <v>9.2140000000000004</v>
      </c>
      <c r="G2741" s="35" t="s">
        <v>43</v>
      </c>
      <c r="H2741" s="37">
        <v>423</v>
      </c>
      <c r="I2741" s="32">
        <v>3897.52</v>
      </c>
      <c r="J2741" s="35" t="s">
        <v>24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44809.640327453701</v>
      </c>
      <c r="D2742" s="26" t="s">
        <v>10</v>
      </c>
      <c r="E2742" s="26" t="s">
        <v>27</v>
      </c>
      <c r="F2742" s="30">
        <v>98.91</v>
      </c>
      <c r="G2742" s="26" t="s">
        <v>43</v>
      </c>
      <c r="H2742" s="31">
        <v>432</v>
      </c>
      <c r="I2742" s="32">
        <v>42729.120000000003</v>
      </c>
      <c r="J2742" s="26" t="s">
        <v>28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44809.640353784722</v>
      </c>
      <c r="D2743" s="35" t="s">
        <v>10</v>
      </c>
      <c r="E2743" s="35" t="s">
        <v>27</v>
      </c>
      <c r="F2743" s="36">
        <v>98.9</v>
      </c>
      <c r="G2743" s="35" t="s">
        <v>43</v>
      </c>
      <c r="H2743" s="37">
        <v>246</v>
      </c>
      <c r="I2743" s="32">
        <v>24329.4</v>
      </c>
      <c r="J2743" s="35" t="s">
        <v>28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44809.64036365741</v>
      </c>
      <c r="D2744" s="26" t="s">
        <v>10</v>
      </c>
      <c r="E2744" s="26" t="s">
        <v>27</v>
      </c>
      <c r="F2744" s="30">
        <v>98.9</v>
      </c>
      <c r="G2744" s="26" t="s">
        <v>43</v>
      </c>
      <c r="H2744" s="31">
        <v>186</v>
      </c>
      <c r="I2744" s="32">
        <v>18395.400000000001</v>
      </c>
      <c r="J2744" s="26" t="s">
        <v>28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44809.640363715276</v>
      </c>
      <c r="D2745" s="35" t="s">
        <v>10</v>
      </c>
      <c r="E2745" s="35" t="s">
        <v>29</v>
      </c>
      <c r="F2745" s="36">
        <v>68.52</v>
      </c>
      <c r="G2745" s="35" t="s">
        <v>43</v>
      </c>
      <c r="H2745" s="37">
        <v>575</v>
      </c>
      <c r="I2745" s="32">
        <v>39399</v>
      </c>
      <c r="J2745" s="35" t="s">
        <v>30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44809.640647268519</v>
      </c>
      <c r="D2746" s="26" t="s">
        <v>10</v>
      </c>
      <c r="E2746" s="26" t="s">
        <v>22</v>
      </c>
      <c r="F2746" s="30">
        <v>9.2159999999999993</v>
      </c>
      <c r="G2746" s="26" t="s">
        <v>43</v>
      </c>
      <c r="H2746" s="31">
        <v>360</v>
      </c>
      <c r="I2746" s="32">
        <v>3317.76</v>
      </c>
      <c r="J2746" s="26" t="s">
        <v>23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44809.640769942132</v>
      </c>
      <c r="D2747" s="35" t="s">
        <v>10</v>
      </c>
      <c r="E2747" s="35" t="s">
        <v>29</v>
      </c>
      <c r="F2747" s="36">
        <v>68.53</v>
      </c>
      <c r="G2747" s="35" t="s">
        <v>43</v>
      </c>
      <c r="H2747" s="37">
        <v>72</v>
      </c>
      <c r="I2747" s="32">
        <v>4934.16</v>
      </c>
      <c r="J2747" s="35" t="s">
        <v>30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44809.640769942132</v>
      </c>
      <c r="D2748" s="26" t="s">
        <v>10</v>
      </c>
      <c r="E2748" s="26" t="s">
        <v>29</v>
      </c>
      <c r="F2748" s="30">
        <v>68.53</v>
      </c>
      <c r="G2748" s="26" t="s">
        <v>43</v>
      </c>
      <c r="H2748" s="31">
        <v>391</v>
      </c>
      <c r="I2748" s="32">
        <v>26795.23</v>
      </c>
      <c r="J2748" s="26" t="s">
        <v>30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44809.64110202546</v>
      </c>
      <c r="D2749" s="35" t="s">
        <v>10</v>
      </c>
      <c r="E2749" s="35" t="s">
        <v>27</v>
      </c>
      <c r="F2749" s="36">
        <v>98.92</v>
      </c>
      <c r="G2749" s="35" t="s">
        <v>43</v>
      </c>
      <c r="H2749" s="37">
        <v>538</v>
      </c>
      <c r="I2749" s="32">
        <v>53218.96</v>
      </c>
      <c r="J2749" s="35" t="s">
        <v>24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44809.641102118054</v>
      </c>
      <c r="D2750" s="26" t="s">
        <v>10</v>
      </c>
      <c r="E2750" s="26" t="s">
        <v>27</v>
      </c>
      <c r="F2750" s="30">
        <v>98.92</v>
      </c>
      <c r="G2750" s="26" t="s">
        <v>43</v>
      </c>
      <c r="H2750" s="31">
        <v>496</v>
      </c>
      <c r="I2750" s="32">
        <v>49064.32</v>
      </c>
      <c r="J2750" s="26" t="s">
        <v>28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44809.641123680558</v>
      </c>
      <c r="D2751" s="35" t="s">
        <v>10</v>
      </c>
      <c r="E2751" s="35" t="s">
        <v>27</v>
      </c>
      <c r="F2751" s="36">
        <v>98.91</v>
      </c>
      <c r="G2751" s="35" t="s">
        <v>43</v>
      </c>
      <c r="H2751" s="37">
        <v>388</v>
      </c>
      <c r="I2751" s="32">
        <v>38377.08</v>
      </c>
      <c r="J2751" s="35" t="s">
        <v>28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44809.641399189815</v>
      </c>
      <c r="D2752" s="26" t="s">
        <v>10</v>
      </c>
      <c r="E2752" s="26" t="s">
        <v>22</v>
      </c>
      <c r="F2752" s="30">
        <v>9.2149999999999999</v>
      </c>
      <c r="G2752" s="26" t="s">
        <v>43</v>
      </c>
      <c r="H2752" s="31">
        <v>468</v>
      </c>
      <c r="I2752" s="32">
        <v>4312.62</v>
      </c>
      <c r="J2752" s="26" t="s">
        <v>24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44809.641399293978</v>
      </c>
      <c r="D2753" s="35" t="s">
        <v>10</v>
      </c>
      <c r="E2753" s="35" t="s">
        <v>22</v>
      </c>
      <c r="F2753" s="36">
        <v>9.2149999999999999</v>
      </c>
      <c r="G2753" s="35" t="s">
        <v>43</v>
      </c>
      <c r="H2753" s="37">
        <v>716</v>
      </c>
      <c r="I2753" s="32">
        <v>6597.94</v>
      </c>
      <c r="J2753" s="35" t="s">
        <v>23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44809.641600104165</v>
      </c>
      <c r="D2754" s="26" t="s">
        <v>10</v>
      </c>
      <c r="E2754" s="26" t="s">
        <v>27</v>
      </c>
      <c r="F2754" s="30">
        <v>98.89</v>
      </c>
      <c r="G2754" s="26" t="s">
        <v>43</v>
      </c>
      <c r="H2754" s="31">
        <v>445</v>
      </c>
      <c r="I2754" s="32">
        <v>44006.05</v>
      </c>
      <c r="J2754" s="26" t="s">
        <v>28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44809.642160243056</v>
      </c>
      <c r="D2755" s="35" t="s">
        <v>10</v>
      </c>
      <c r="E2755" s="35" t="s">
        <v>22</v>
      </c>
      <c r="F2755" s="36">
        <v>9.2110000000000003</v>
      </c>
      <c r="G2755" s="35" t="s">
        <v>43</v>
      </c>
      <c r="H2755" s="37">
        <v>358</v>
      </c>
      <c r="I2755" s="32">
        <v>3297.54</v>
      </c>
      <c r="J2755" s="35" t="s">
        <v>25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44809.642160370371</v>
      </c>
      <c r="D2756" s="26" t="s">
        <v>10</v>
      </c>
      <c r="E2756" s="26" t="s">
        <v>22</v>
      </c>
      <c r="F2756" s="30">
        <v>9.2110000000000003</v>
      </c>
      <c r="G2756" s="26" t="s">
        <v>43</v>
      </c>
      <c r="H2756" s="31">
        <v>737</v>
      </c>
      <c r="I2756" s="32">
        <v>6788.51</v>
      </c>
      <c r="J2756" s="26" t="s">
        <v>23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44809.642170300925</v>
      </c>
      <c r="D2757" s="35" t="s">
        <v>10</v>
      </c>
      <c r="E2757" s="35" t="s">
        <v>27</v>
      </c>
      <c r="F2757" s="36">
        <v>98.87</v>
      </c>
      <c r="G2757" s="35" t="s">
        <v>43</v>
      </c>
      <c r="H2757" s="37">
        <v>339</v>
      </c>
      <c r="I2757" s="32">
        <v>33516.93</v>
      </c>
      <c r="J2757" s="35" t="s">
        <v>28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44809.642170300925</v>
      </c>
      <c r="D2758" s="26" t="s">
        <v>10</v>
      </c>
      <c r="E2758" s="26" t="s">
        <v>27</v>
      </c>
      <c r="F2758" s="30">
        <v>98.87</v>
      </c>
      <c r="G2758" s="26" t="s">
        <v>43</v>
      </c>
      <c r="H2758" s="31">
        <v>148</v>
      </c>
      <c r="I2758" s="32">
        <v>14632.76</v>
      </c>
      <c r="J2758" s="26" t="s">
        <v>28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44809.642170416664</v>
      </c>
      <c r="D2759" s="35" t="s">
        <v>10</v>
      </c>
      <c r="E2759" s="35" t="s">
        <v>27</v>
      </c>
      <c r="F2759" s="36">
        <v>98.87</v>
      </c>
      <c r="G2759" s="35" t="s">
        <v>43</v>
      </c>
      <c r="H2759" s="37">
        <v>542</v>
      </c>
      <c r="I2759" s="32">
        <v>53587.54</v>
      </c>
      <c r="J2759" s="35" t="s">
        <v>24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44809.6422284375</v>
      </c>
      <c r="D2760" s="26" t="s">
        <v>10</v>
      </c>
      <c r="E2760" s="26" t="s">
        <v>27</v>
      </c>
      <c r="F2760" s="30">
        <v>98.86</v>
      </c>
      <c r="G2760" s="26" t="s">
        <v>43</v>
      </c>
      <c r="H2760" s="31">
        <v>366</v>
      </c>
      <c r="I2760" s="32">
        <v>36182.76</v>
      </c>
      <c r="J2760" s="26" t="s">
        <v>28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44809.642517256943</v>
      </c>
      <c r="D2761" s="35" t="s">
        <v>10</v>
      </c>
      <c r="E2761" s="35" t="s">
        <v>27</v>
      </c>
      <c r="F2761" s="36">
        <v>98.82</v>
      </c>
      <c r="G2761" s="35" t="s">
        <v>43</v>
      </c>
      <c r="H2761" s="37">
        <v>226</v>
      </c>
      <c r="I2761" s="32">
        <v>22333.32</v>
      </c>
      <c r="J2761" s="35" t="s">
        <v>24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44809.642517256943</v>
      </c>
      <c r="D2762" s="26" t="s">
        <v>10</v>
      </c>
      <c r="E2762" s="26" t="s">
        <v>27</v>
      </c>
      <c r="F2762" s="30">
        <v>98.82</v>
      </c>
      <c r="G2762" s="26" t="s">
        <v>43</v>
      </c>
      <c r="H2762" s="31">
        <v>135</v>
      </c>
      <c r="I2762" s="32">
        <v>13340.7</v>
      </c>
      <c r="J2762" s="26" t="s">
        <v>24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44809.642971412039</v>
      </c>
      <c r="D2763" s="35" t="s">
        <v>10</v>
      </c>
      <c r="E2763" s="35" t="s">
        <v>27</v>
      </c>
      <c r="F2763" s="36">
        <v>98.83</v>
      </c>
      <c r="G2763" s="35" t="s">
        <v>43</v>
      </c>
      <c r="H2763" s="37">
        <v>546</v>
      </c>
      <c r="I2763" s="32">
        <v>53961.18</v>
      </c>
      <c r="J2763" s="35" t="s">
        <v>28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44809.643883715275</v>
      </c>
      <c r="D2764" s="26" t="s">
        <v>10</v>
      </c>
      <c r="E2764" s="26" t="s">
        <v>27</v>
      </c>
      <c r="F2764" s="30">
        <v>98.87</v>
      </c>
      <c r="G2764" s="26" t="s">
        <v>43</v>
      </c>
      <c r="H2764" s="31">
        <v>594</v>
      </c>
      <c r="I2764" s="32">
        <v>58728.78</v>
      </c>
      <c r="J2764" s="26" t="s">
        <v>28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44809.643883807868</v>
      </c>
      <c r="D2765" s="35" t="s">
        <v>10</v>
      </c>
      <c r="E2765" s="35" t="s">
        <v>27</v>
      </c>
      <c r="F2765" s="36">
        <v>98.87</v>
      </c>
      <c r="G2765" s="35" t="s">
        <v>43</v>
      </c>
      <c r="H2765" s="37">
        <v>709</v>
      </c>
      <c r="I2765" s="32">
        <v>70098.83</v>
      </c>
      <c r="J2765" s="35" t="s">
        <v>24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44809.643883923614</v>
      </c>
      <c r="D2766" s="26" t="s">
        <v>10</v>
      </c>
      <c r="E2766" s="26" t="s">
        <v>27</v>
      </c>
      <c r="F2766" s="30">
        <v>98.86</v>
      </c>
      <c r="G2766" s="26" t="s">
        <v>43</v>
      </c>
      <c r="H2766" s="31">
        <v>402</v>
      </c>
      <c r="I2766" s="32">
        <v>39741.72</v>
      </c>
      <c r="J2766" s="26" t="s">
        <v>28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44809.643885555553</v>
      </c>
      <c r="D2767" s="35" t="s">
        <v>10</v>
      </c>
      <c r="E2767" s="35" t="s">
        <v>27</v>
      </c>
      <c r="F2767" s="36">
        <v>98.85</v>
      </c>
      <c r="G2767" s="35" t="s">
        <v>43</v>
      </c>
      <c r="H2767" s="37">
        <v>594</v>
      </c>
      <c r="I2767" s="32">
        <v>58716.9</v>
      </c>
      <c r="J2767" s="35" t="s">
        <v>28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44809.64411804398</v>
      </c>
      <c r="D2768" s="26" t="s">
        <v>10</v>
      </c>
      <c r="E2768" s="26" t="s">
        <v>22</v>
      </c>
      <c r="F2768" s="30">
        <v>9.2119999999999997</v>
      </c>
      <c r="G2768" s="26" t="s">
        <v>43</v>
      </c>
      <c r="H2768" s="31">
        <v>572</v>
      </c>
      <c r="I2768" s="32">
        <v>5269.26</v>
      </c>
      <c r="J2768" s="26" t="s">
        <v>23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44809.644118136574</v>
      </c>
      <c r="D2769" s="35" t="s">
        <v>10</v>
      </c>
      <c r="E2769" s="35" t="s">
        <v>22</v>
      </c>
      <c r="F2769" s="36">
        <v>9.2119999999999997</v>
      </c>
      <c r="G2769" s="35" t="s">
        <v>43</v>
      </c>
      <c r="H2769" s="37">
        <v>609</v>
      </c>
      <c r="I2769" s="32">
        <v>5610.11</v>
      </c>
      <c r="J2769" s="35" t="s">
        <v>24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44809.644125115738</v>
      </c>
      <c r="D2770" s="26" t="s">
        <v>10</v>
      </c>
      <c r="E2770" s="26" t="s">
        <v>22</v>
      </c>
      <c r="F2770" s="30">
        <v>9.2110000000000003</v>
      </c>
      <c r="G2770" s="26" t="s">
        <v>43</v>
      </c>
      <c r="H2770" s="31">
        <v>510</v>
      </c>
      <c r="I2770" s="32">
        <v>4697.6099999999997</v>
      </c>
      <c r="J2770" s="26" t="s">
        <v>24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44809.644190300925</v>
      </c>
      <c r="D2771" s="35" t="s">
        <v>10</v>
      </c>
      <c r="E2771" s="35" t="s">
        <v>27</v>
      </c>
      <c r="F2771" s="36">
        <v>98.85</v>
      </c>
      <c r="G2771" s="35" t="s">
        <v>43</v>
      </c>
      <c r="H2771" s="37">
        <v>439</v>
      </c>
      <c r="I2771" s="32">
        <v>43395.15</v>
      </c>
      <c r="J2771" s="35" t="s">
        <v>28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44809.644190393519</v>
      </c>
      <c r="D2772" s="26" t="s">
        <v>10</v>
      </c>
      <c r="E2772" s="26" t="s">
        <v>27</v>
      </c>
      <c r="F2772" s="30">
        <v>98.85</v>
      </c>
      <c r="G2772" s="26" t="s">
        <v>43</v>
      </c>
      <c r="H2772" s="31">
        <v>101</v>
      </c>
      <c r="I2772" s="32">
        <v>9983.85</v>
      </c>
      <c r="J2772" s="26" t="s">
        <v>24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44809.644190405095</v>
      </c>
      <c r="D2773" s="35" t="s">
        <v>10</v>
      </c>
      <c r="E2773" s="35" t="s">
        <v>27</v>
      </c>
      <c r="F2773" s="36">
        <v>98.85</v>
      </c>
      <c r="G2773" s="35" t="s">
        <v>43</v>
      </c>
      <c r="H2773" s="37">
        <v>198</v>
      </c>
      <c r="I2773" s="32">
        <v>19572.3</v>
      </c>
      <c r="J2773" s="35" t="s">
        <v>25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44809.644190405095</v>
      </c>
      <c r="D2774" s="26" t="s">
        <v>10</v>
      </c>
      <c r="E2774" s="26" t="s">
        <v>27</v>
      </c>
      <c r="F2774" s="30">
        <v>98.85</v>
      </c>
      <c r="G2774" s="26" t="s">
        <v>43</v>
      </c>
      <c r="H2774" s="31">
        <v>272</v>
      </c>
      <c r="I2774" s="32">
        <v>26887.200000000001</v>
      </c>
      <c r="J2774" s="26" t="s">
        <v>24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44809.644190405095</v>
      </c>
      <c r="D2775" s="35" t="s">
        <v>10</v>
      </c>
      <c r="E2775" s="35" t="s">
        <v>27</v>
      </c>
      <c r="F2775" s="36">
        <v>98.85</v>
      </c>
      <c r="G2775" s="35" t="s">
        <v>43</v>
      </c>
      <c r="H2775" s="37">
        <v>148</v>
      </c>
      <c r="I2775" s="32">
        <v>14629.8</v>
      </c>
      <c r="J2775" s="35" t="s">
        <v>25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44809.644190405095</v>
      </c>
      <c r="D2776" s="26" t="s">
        <v>10</v>
      </c>
      <c r="E2776" s="26" t="s">
        <v>27</v>
      </c>
      <c r="F2776" s="30">
        <v>98.85</v>
      </c>
      <c r="G2776" s="26" t="s">
        <v>43</v>
      </c>
      <c r="H2776" s="31">
        <v>14</v>
      </c>
      <c r="I2776" s="32">
        <v>1383.9</v>
      </c>
      <c r="J2776" s="26" t="s">
        <v>25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44809.644987372689</v>
      </c>
      <c r="D2777" s="35" t="s">
        <v>10</v>
      </c>
      <c r="E2777" s="35" t="s">
        <v>29</v>
      </c>
      <c r="F2777" s="36">
        <v>68.53</v>
      </c>
      <c r="G2777" s="35" t="s">
        <v>43</v>
      </c>
      <c r="H2777" s="37">
        <v>90</v>
      </c>
      <c r="I2777" s="32">
        <v>6167.7</v>
      </c>
      <c r="J2777" s="35" t="s">
        <v>30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44809.644987372689</v>
      </c>
      <c r="D2778" s="26" t="s">
        <v>10</v>
      </c>
      <c r="E2778" s="26" t="s">
        <v>29</v>
      </c>
      <c r="F2778" s="30">
        <v>68.53</v>
      </c>
      <c r="G2778" s="26" t="s">
        <v>43</v>
      </c>
      <c r="H2778" s="31">
        <v>26</v>
      </c>
      <c r="I2778" s="32">
        <v>1781.78</v>
      </c>
      <c r="J2778" s="26" t="s">
        <v>30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44809.644987372689</v>
      </c>
      <c r="D2779" s="35" t="s">
        <v>10</v>
      </c>
      <c r="E2779" s="35" t="s">
        <v>29</v>
      </c>
      <c r="F2779" s="36">
        <v>68.53</v>
      </c>
      <c r="G2779" s="35" t="s">
        <v>43</v>
      </c>
      <c r="H2779" s="37">
        <v>69</v>
      </c>
      <c r="I2779" s="32">
        <v>4728.57</v>
      </c>
      <c r="J2779" s="35" t="s">
        <v>30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44809.644987372689</v>
      </c>
      <c r="D2780" s="26" t="s">
        <v>10</v>
      </c>
      <c r="E2780" s="26" t="s">
        <v>29</v>
      </c>
      <c r="F2780" s="30">
        <v>68.53</v>
      </c>
      <c r="G2780" s="26" t="s">
        <v>43</v>
      </c>
      <c r="H2780" s="31">
        <v>143</v>
      </c>
      <c r="I2780" s="32">
        <v>9799.7900000000009</v>
      </c>
      <c r="J2780" s="26" t="s">
        <v>30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44809.644987384258</v>
      </c>
      <c r="D2781" s="35" t="s">
        <v>10</v>
      </c>
      <c r="E2781" s="35" t="s">
        <v>27</v>
      </c>
      <c r="F2781" s="36">
        <v>98.88</v>
      </c>
      <c r="G2781" s="35" t="s">
        <v>43</v>
      </c>
      <c r="H2781" s="37">
        <v>546</v>
      </c>
      <c r="I2781" s="32">
        <v>53988.480000000003</v>
      </c>
      <c r="J2781" s="35" t="s">
        <v>28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44809.644987488427</v>
      </c>
      <c r="D2782" s="26" t="s">
        <v>10</v>
      </c>
      <c r="E2782" s="26" t="s">
        <v>27</v>
      </c>
      <c r="F2782" s="30">
        <v>98.88</v>
      </c>
      <c r="G2782" s="26" t="s">
        <v>43</v>
      </c>
      <c r="H2782" s="31">
        <v>361</v>
      </c>
      <c r="I2782" s="32">
        <v>35695.68</v>
      </c>
      <c r="J2782" s="26" t="s">
        <v>24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44809.644990393521</v>
      </c>
      <c r="D2783" s="35" t="s">
        <v>10</v>
      </c>
      <c r="E2783" s="35" t="s">
        <v>27</v>
      </c>
      <c r="F2783" s="36">
        <v>98.87</v>
      </c>
      <c r="G2783" s="35" t="s">
        <v>43</v>
      </c>
      <c r="H2783" s="37">
        <v>498</v>
      </c>
      <c r="I2783" s="32">
        <v>49237.26</v>
      </c>
      <c r="J2783" s="35" t="s">
        <v>28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44809.644990393521</v>
      </c>
      <c r="D2784" s="26" t="s">
        <v>10</v>
      </c>
      <c r="E2784" s="26" t="s">
        <v>27</v>
      </c>
      <c r="F2784" s="30">
        <v>98.87</v>
      </c>
      <c r="G2784" s="26" t="s">
        <v>43</v>
      </c>
      <c r="H2784" s="31">
        <v>169</v>
      </c>
      <c r="I2784" s="32">
        <v>16709.03</v>
      </c>
      <c r="J2784" s="26" t="s">
        <v>28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44809.645220543978</v>
      </c>
      <c r="D2785" s="35" t="s">
        <v>10</v>
      </c>
      <c r="E2785" s="35" t="s">
        <v>22</v>
      </c>
      <c r="F2785" s="36">
        <v>9.2129999999999992</v>
      </c>
      <c r="G2785" s="35" t="s">
        <v>43</v>
      </c>
      <c r="H2785" s="37">
        <v>450</v>
      </c>
      <c r="I2785" s="32">
        <v>4145.8500000000004</v>
      </c>
      <c r="J2785" s="35" t="s">
        <v>24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44809.64522056713</v>
      </c>
      <c r="D2786" s="26" t="s">
        <v>10</v>
      </c>
      <c r="E2786" s="26" t="s">
        <v>27</v>
      </c>
      <c r="F2786" s="30">
        <v>98.85</v>
      </c>
      <c r="G2786" s="26" t="s">
        <v>43</v>
      </c>
      <c r="H2786" s="31">
        <v>360</v>
      </c>
      <c r="I2786" s="32">
        <v>35586</v>
      </c>
      <c r="J2786" s="26" t="s">
        <v>24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44809.645588136576</v>
      </c>
      <c r="D2787" s="35" t="s">
        <v>10</v>
      </c>
      <c r="E2787" s="35" t="s">
        <v>22</v>
      </c>
      <c r="F2787" s="36">
        <v>9.2129999999999992</v>
      </c>
      <c r="G2787" s="35" t="s">
        <v>43</v>
      </c>
      <c r="H2787" s="37">
        <v>407</v>
      </c>
      <c r="I2787" s="32">
        <v>3749.69</v>
      </c>
      <c r="J2787" s="35" t="s">
        <v>23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44809.645826030093</v>
      </c>
      <c r="D2788" s="26" t="s">
        <v>10</v>
      </c>
      <c r="E2788" s="26" t="s">
        <v>27</v>
      </c>
      <c r="F2788" s="30">
        <v>98.85</v>
      </c>
      <c r="G2788" s="26" t="s">
        <v>43</v>
      </c>
      <c r="H2788" s="31">
        <v>319</v>
      </c>
      <c r="I2788" s="32">
        <v>31533.15</v>
      </c>
      <c r="J2788" s="26" t="s">
        <v>28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44809.645826030093</v>
      </c>
      <c r="D2789" s="35" t="s">
        <v>10</v>
      </c>
      <c r="E2789" s="35" t="s">
        <v>27</v>
      </c>
      <c r="F2789" s="36">
        <v>98.85</v>
      </c>
      <c r="G2789" s="35" t="s">
        <v>43</v>
      </c>
      <c r="H2789" s="37">
        <v>271</v>
      </c>
      <c r="I2789" s="32">
        <v>26788.35</v>
      </c>
      <c r="J2789" s="35" t="s">
        <v>28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44809.645826122687</v>
      </c>
      <c r="D2790" s="26" t="s">
        <v>10</v>
      </c>
      <c r="E2790" s="26" t="s">
        <v>27</v>
      </c>
      <c r="F2790" s="30">
        <v>98.85</v>
      </c>
      <c r="G2790" s="26" t="s">
        <v>43</v>
      </c>
      <c r="H2790" s="31">
        <v>371</v>
      </c>
      <c r="I2790" s="32">
        <v>36673.35</v>
      </c>
      <c r="J2790" s="26" t="s">
        <v>24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44809.646347951391</v>
      </c>
      <c r="D2791" s="35" t="s">
        <v>10</v>
      </c>
      <c r="E2791" s="35" t="s">
        <v>27</v>
      </c>
      <c r="F2791" s="36">
        <v>98.85</v>
      </c>
      <c r="G2791" s="35" t="s">
        <v>43</v>
      </c>
      <c r="H2791" s="37">
        <v>387</v>
      </c>
      <c r="I2791" s="32">
        <v>38254.949999999997</v>
      </c>
      <c r="J2791" s="35" t="s">
        <v>24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44809.646348043978</v>
      </c>
      <c r="D2792" s="26" t="s">
        <v>10</v>
      </c>
      <c r="E2792" s="26" t="s">
        <v>27</v>
      </c>
      <c r="F2792" s="30">
        <v>98.85</v>
      </c>
      <c r="G2792" s="26" t="s">
        <v>43</v>
      </c>
      <c r="H2792" s="31">
        <v>139</v>
      </c>
      <c r="I2792" s="32">
        <v>13740.15</v>
      </c>
      <c r="J2792" s="26" t="s">
        <v>28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44809.64634806713</v>
      </c>
      <c r="D2793" s="35" t="s">
        <v>10</v>
      </c>
      <c r="E2793" s="35" t="s">
        <v>27</v>
      </c>
      <c r="F2793" s="36">
        <v>98.85</v>
      </c>
      <c r="G2793" s="35" t="s">
        <v>43</v>
      </c>
      <c r="H2793" s="37">
        <v>242</v>
      </c>
      <c r="I2793" s="32">
        <v>23921.7</v>
      </c>
      <c r="J2793" s="35" t="s">
        <v>28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44809.646348078706</v>
      </c>
      <c r="D2794" s="26" t="s">
        <v>10</v>
      </c>
      <c r="E2794" s="26" t="s">
        <v>27</v>
      </c>
      <c r="F2794" s="30">
        <v>98.85</v>
      </c>
      <c r="G2794" s="26" t="s">
        <v>43</v>
      </c>
      <c r="H2794" s="31">
        <v>12</v>
      </c>
      <c r="I2794" s="32">
        <v>1186.2</v>
      </c>
      <c r="J2794" s="26" t="s">
        <v>28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44809.64650505787</v>
      </c>
      <c r="D2795" s="35" t="s">
        <v>10</v>
      </c>
      <c r="E2795" s="35" t="s">
        <v>22</v>
      </c>
      <c r="F2795" s="36">
        <v>9.2129999999999992</v>
      </c>
      <c r="G2795" s="35" t="s">
        <v>43</v>
      </c>
      <c r="H2795" s="37">
        <v>406</v>
      </c>
      <c r="I2795" s="32">
        <v>3740.48</v>
      </c>
      <c r="J2795" s="35" t="s">
        <v>23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44809.646505173609</v>
      </c>
      <c r="D2796" s="26" t="s">
        <v>10</v>
      </c>
      <c r="E2796" s="26" t="s">
        <v>22</v>
      </c>
      <c r="F2796" s="30">
        <v>9.2129999999999992</v>
      </c>
      <c r="G2796" s="26" t="s">
        <v>43</v>
      </c>
      <c r="H2796" s="31">
        <v>806</v>
      </c>
      <c r="I2796" s="32">
        <v>7425.68</v>
      </c>
      <c r="J2796" s="26" t="s">
        <v>24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44809.647224409724</v>
      </c>
      <c r="D2797" s="35" t="s">
        <v>10</v>
      </c>
      <c r="E2797" s="35" t="s">
        <v>27</v>
      </c>
      <c r="F2797" s="36">
        <v>98.83</v>
      </c>
      <c r="G2797" s="35" t="s">
        <v>43</v>
      </c>
      <c r="H2797" s="37">
        <v>490</v>
      </c>
      <c r="I2797" s="32">
        <v>48426.7</v>
      </c>
      <c r="J2797" s="35" t="s">
        <v>28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44809.647224409724</v>
      </c>
      <c r="D2798" s="26" t="s">
        <v>10</v>
      </c>
      <c r="E2798" s="26" t="s">
        <v>27</v>
      </c>
      <c r="F2798" s="30">
        <v>98.83</v>
      </c>
      <c r="G2798" s="26" t="s">
        <v>43</v>
      </c>
      <c r="H2798" s="31">
        <v>134</v>
      </c>
      <c r="I2798" s="32">
        <v>13243.22</v>
      </c>
      <c r="J2798" s="26" t="s">
        <v>28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44809.647224513887</v>
      </c>
      <c r="D2799" s="35" t="s">
        <v>10</v>
      </c>
      <c r="E2799" s="35" t="s">
        <v>27</v>
      </c>
      <c r="F2799" s="36">
        <v>98.83</v>
      </c>
      <c r="G2799" s="35" t="s">
        <v>43</v>
      </c>
      <c r="H2799" s="37">
        <v>443</v>
      </c>
      <c r="I2799" s="32">
        <v>43781.69</v>
      </c>
      <c r="J2799" s="35" t="s">
        <v>24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44809.647224513887</v>
      </c>
      <c r="D2800" s="26" t="s">
        <v>10</v>
      </c>
      <c r="E2800" s="26" t="s">
        <v>27</v>
      </c>
      <c r="F2800" s="30">
        <v>98.83</v>
      </c>
      <c r="G2800" s="26" t="s">
        <v>43</v>
      </c>
      <c r="H2800" s="31">
        <v>314</v>
      </c>
      <c r="I2800" s="32">
        <v>31032.62</v>
      </c>
      <c r="J2800" s="26" t="s">
        <v>25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44809.647242187501</v>
      </c>
      <c r="D2801" s="35" t="s">
        <v>10</v>
      </c>
      <c r="E2801" s="35" t="s">
        <v>27</v>
      </c>
      <c r="F2801" s="36">
        <v>98.83</v>
      </c>
      <c r="G2801" s="35" t="s">
        <v>43</v>
      </c>
      <c r="H2801" s="37">
        <v>369</v>
      </c>
      <c r="I2801" s="32">
        <v>36468.269999999997</v>
      </c>
      <c r="J2801" s="35" t="s">
        <v>24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44809.647311365741</v>
      </c>
      <c r="D2802" s="26" t="s">
        <v>10</v>
      </c>
      <c r="E2802" s="26" t="s">
        <v>22</v>
      </c>
      <c r="F2802" s="30">
        <v>9.2070000000000007</v>
      </c>
      <c r="G2802" s="26" t="s">
        <v>43</v>
      </c>
      <c r="H2802" s="31">
        <v>360</v>
      </c>
      <c r="I2802" s="32">
        <v>3314.52</v>
      </c>
      <c r="J2802" s="26" t="s">
        <v>23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44809.647502361113</v>
      </c>
      <c r="D2803" s="35" t="s">
        <v>10</v>
      </c>
      <c r="E2803" s="35" t="s">
        <v>22</v>
      </c>
      <c r="F2803" s="36">
        <v>9.2070000000000007</v>
      </c>
      <c r="G2803" s="35" t="s">
        <v>43</v>
      </c>
      <c r="H2803" s="37">
        <v>575</v>
      </c>
      <c r="I2803" s="32">
        <v>5294.03</v>
      </c>
      <c r="J2803" s="35" t="s">
        <v>24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44809.647911793982</v>
      </c>
      <c r="D2804" s="26" t="s">
        <v>10</v>
      </c>
      <c r="E2804" s="26" t="s">
        <v>27</v>
      </c>
      <c r="F2804" s="30">
        <v>98.81</v>
      </c>
      <c r="G2804" s="26" t="s">
        <v>43</v>
      </c>
      <c r="H2804" s="31">
        <v>551</v>
      </c>
      <c r="I2804" s="32">
        <v>54444.31</v>
      </c>
      <c r="J2804" s="26" t="s">
        <v>28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44809.648333935183</v>
      </c>
      <c r="D2805" s="35" t="s">
        <v>10</v>
      </c>
      <c r="E2805" s="35" t="s">
        <v>27</v>
      </c>
      <c r="F2805" s="36">
        <v>98.81</v>
      </c>
      <c r="G2805" s="35" t="s">
        <v>43</v>
      </c>
      <c r="H2805" s="37">
        <v>313</v>
      </c>
      <c r="I2805" s="32">
        <v>30927.53</v>
      </c>
      <c r="J2805" s="35" t="s">
        <v>28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44809.648334050929</v>
      </c>
      <c r="D2806" s="26" t="s">
        <v>10</v>
      </c>
      <c r="E2806" s="26" t="s">
        <v>27</v>
      </c>
      <c r="F2806" s="30">
        <v>98.81</v>
      </c>
      <c r="G2806" s="26" t="s">
        <v>43</v>
      </c>
      <c r="H2806" s="31">
        <v>351</v>
      </c>
      <c r="I2806" s="32">
        <v>34682.31</v>
      </c>
      <c r="J2806" s="26" t="s">
        <v>24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44809.648334050929</v>
      </c>
      <c r="D2807" s="35" t="s">
        <v>10</v>
      </c>
      <c r="E2807" s="35" t="s">
        <v>27</v>
      </c>
      <c r="F2807" s="36">
        <v>98.81</v>
      </c>
      <c r="G2807" s="35" t="s">
        <v>43</v>
      </c>
      <c r="H2807" s="37">
        <v>84</v>
      </c>
      <c r="I2807" s="32">
        <v>8300.0400000000009</v>
      </c>
      <c r="J2807" s="35" t="s">
        <v>24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44809.648335428239</v>
      </c>
      <c r="D2808" s="26" t="s">
        <v>10</v>
      </c>
      <c r="E2808" s="26" t="s">
        <v>27</v>
      </c>
      <c r="F2808" s="30">
        <v>98.8</v>
      </c>
      <c r="G2808" s="26" t="s">
        <v>43</v>
      </c>
      <c r="H2808" s="31">
        <v>390</v>
      </c>
      <c r="I2808" s="32">
        <v>38532</v>
      </c>
      <c r="J2808" s="26" t="s">
        <v>24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44809.64841627315</v>
      </c>
      <c r="D2809" s="35" t="s">
        <v>10</v>
      </c>
      <c r="E2809" s="35" t="s">
        <v>22</v>
      </c>
      <c r="F2809" s="36">
        <v>9.2089999999999996</v>
      </c>
      <c r="G2809" s="35" t="s">
        <v>43</v>
      </c>
      <c r="H2809" s="37">
        <v>573</v>
      </c>
      <c r="I2809" s="32">
        <v>5276.76</v>
      </c>
      <c r="J2809" s="35" t="s">
        <v>24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44809.648416365744</v>
      </c>
      <c r="D2810" s="26" t="s">
        <v>10</v>
      </c>
      <c r="E2810" s="26" t="s">
        <v>22</v>
      </c>
      <c r="F2810" s="30">
        <v>9.2089999999999996</v>
      </c>
      <c r="G2810" s="26" t="s">
        <v>43</v>
      </c>
      <c r="H2810" s="31">
        <v>406</v>
      </c>
      <c r="I2810" s="32">
        <v>3738.85</v>
      </c>
      <c r="J2810" s="26" t="s">
        <v>23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44809.648759479169</v>
      </c>
      <c r="D2811" s="35" t="s">
        <v>10</v>
      </c>
      <c r="E2811" s="35" t="s">
        <v>27</v>
      </c>
      <c r="F2811" s="36">
        <v>98.76</v>
      </c>
      <c r="G2811" s="35" t="s">
        <v>43</v>
      </c>
      <c r="H2811" s="37">
        <v>292</v>
      </c>
      <c r="I2811" s="32">
        <v>28837.919999999998</v>
      </c>
      <c r="J2811" s="35" t="s">
        <v>24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44809.648766712962</v>
      </c>
      <c r="D2812" s="26" t="s">
        <v>10</v>
      </c>
      <c r="E2812" s="26" t="s">
        <v>27</v>
      </c>
      <c r="F2812" s="30">
        <v>98.76</v>
      </c>
      <c r="G2812" s="26" t="s">
        <v>43</v>
      </c>
      <c r="H2812" s="31">
        <v>313</v>
      </c>
      <c r="I2812" s="32">
        <v>30911.88</v>
      </c>
      <c r="J2812" s="26" t="s">
        <v>28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44809.648766828701</v>
      </c>
      <c r="D2813" s="35" t="s">
        <v>10</v>
      </c>
      <c r="E2813" s="35" t="s">
        <v>27</v>
      </c>
      <c r="F2813" s="36">
        <v>98.76</v>
      </c>
      <c r="G2813" s="35" t="s">
        <v>43</v>
      </c>
      <c r="H2813" s="37">
        <v>8</v>
      </c>
      <c r="I2813" s="32">
        <v>790.08</v>
      </c>
      <c r="J2813" s="35" t="s">
        <v>24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44809.648956631943</v>
      </c>
      <c r="D2814" s="26" t="s">
        <v>10</v>
      </c>
      <c r="E2814" s="26" t="s">
        <v>22</v>
      </c>
      <c r="F2814" s="30">
        <v>9.2040000000000006</v>
      </c>
      <c r="G2814" s="26" t="s">
        <v>43</v>
      </c>
      <c r="H2814" s="31">
        <v>362</v>
      </c>
      <c r="I2814" s="32">
        <v>3331.85</v>
      </c>
      <c r="J2814" s="26" t="s">
        <v>25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44809.649095266206</v>
      </c>
      <c r="D2815" s="35" t="s">
        <v>10</v>
      </c>
      <c r="E2815" s="35" t="s">
        <v>22</v>
      </c>
      <c r="F2815" s="36">
        <v>9.2029999999999994</v>
      </c>
      <c r="G2815" s="35" t="s">
        <v>43</v>
      </c>
      <c r="H2815" s="37">
        <v>540</v>
      </c>
      <c r="I2815" s="32">
        <v>4969.62</v>
      </c>
      <c r="J2815" s="35" t="s">
        <v>24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44809.649121562499</v>
      </c>
      <c r="D2816" s="26" t="s">
        <v>10</v>
      </c>
      <c r="E2816" s="26" t="s">
        <v>29</v>
      </c>
      <c r="F2816" s="30">
        <v>68.430000000000007</v>
      </c>
      <c r="G2816" s="26" t="s">
        <v>43</v>
      </c>
      <c r="H2816" s="31">
        <v>283</v>
      </c>
      <c r="I2816" s="32">
        <v>19365.689999999999</v>
      </c>
      <c r="J2816" s="26" t="s">
        <v>30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44809.649121562499</v>
      </c>
      <c r="D2817" s="35" t="s">
        <v>10</v>
      </c>
      <c r="E2817" s="35" t="s">
        <v>29</v>
      </c>
      <c r="F2817" s="36">
        <v>68.430000000000007</v>
      </c>
      <c r="G2817" s="35" t="s">
        <v>43</v>
      </c>
      <c r="H2817" s="37">
        <v>160</v>
      </c>
      <c r="I2817" s="32">
        <v>10948.8</v>
      </c>
      <c r="J2817" s="35" t="s">
        <v>30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44809.6493615625</v>
      </c>
      <c r="D2818" s="26" t="s">
        <v>10</v>
      </c>
      <c r="E2818" s="26" t="s">
        <v>27</v>
      </c>
      <c r="F2818" s="30">
        <v>98.75</v>
      </c>
      <c r="G2818" s="26" t="s">
        <v>43</v>
      </c>
      <c r="H2818" s="31">
        <v>266</v>
      </c>
      <c r="I2818" s="32">
        <v>26267.5</v>
      </c>
      <c r="J2818" s="26" t="s">
        <v>28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44809.649724641204</v>
      </c>
      <c r="D2819" s="35" t="s">
        <v>10</v>
      </c>
      <c r="E2819" s="35" t="s">
        <v>22</v>
      </c>
      <c r="F2819" s="36">
        <v>9.2080000000000002</v>
      </c>
      <c r="G2819" s="35" t="s">
        <v>43</v>
      </c>
      <c r="H2819" s="37">
        <v>528</v>
      </c>
      <c r="I2819" s="32">
        <v>4861.82</v>
      </c>
      <c r="J2819" s="35" t="s">
        <v>23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44809.64978359954</v>
      </c>
      <c r="D2820" s="26" t="s">
        <v>10</v>
      </c>
      <c r="E2820" s="26" t="s">
        <v>27</v>
      </c>
      <c r="F2820" s="30">
        <v>98.79</v>
      </c>
      <c r="G2820" s="26" t="s">
        <v>43</v>
      </c>
      <c r="H2820" s="31">
        <v>502</v>
      </c>
      <c r="I2820" s="32">
        <v>49592.58</v>
      </c>
      <c r="J2820" s="26" t="s">
        <v>28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44809.649783692126</v>
      </c>
      <c r="D2821" s="35" t="s">
        <v>10</v>
      </c>
      <c r="E2821" s="35" t="s">
        <v>27</v>
      </c>
      <c r="F2821" s="36">
        <v>98.79</v>
      </c>
      <c r="G2821" s="35" t="s">
        <v>43</v>
      </c>
      <c r="H2821" s="37">
        <v>446</v>
      </c>
      <c r="I2821" s="32">
        <v>44060.34</v>
      </c>
      <c r="J2821" s="35" t="s">
        <v>24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44809.649785393522</v>
      </c>
      <c r="D2822" s="26" t="s">
        <v>10</v>
      </c>
      <c r="E2822" s="26" t="s">
        <v>27</v>
      </c>
      <c r="F2822" s="30">
        <v>98.78</v>
      </c>
      <c r="G2822" s="26" t="s">
        <v>43</v>
      </c>
      <c r="H2822" s="31">
        <v>294</v>
      </c>
      <c r="I2822" s="32">
        <v>29041.32</v>
      </c>
      <c r="J2822" s="26" t="s">
        <v>24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44809.65135641204</v>
      </c>
      <c r="D2823" s="35" t="s">
        <v>10</v>
      </c>
      <c r="E2823" s="35" t="s">
        <v>27</v>
      </c>
      <c r="F2823" s="36">
        <v>98.93</v>
      </c>
      <c r="G2823" s="35" t="s">
        <v>43</v>
      </c>
      <c r="H2823" s="37">
        <v>629</v>
      </c>
      <c r="I2823" s="32">
        <v>62226.97</v>
      </c>
      <c r="J2823" s="35" t="s">
        <v>28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44809.651356504626</v>
      </c>
      <c r="D2824" s="26" t="s">
        <v>10</v>
      </c>
      <c r="E2824" s="26" t="s">
        <v>27</v>
      </c>
      <c r="F2824" s="30">
        <v>98.93</v>
      </c>
      <c r="G2824" s="26" t="s">
        <v>43</v>
      </c>
      <c r="H2824" s="31">
        <v>678</v>
      </c>
      <c r="I2824" s="32">
        <v>67074.539999999994</v>
      </c>
      <c r="J2824" s="26" t="s">
        <v>24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44809.651356527778</v>
      </c>
      <c r="D2825" s="35" t="s">
        <v>10</v>
      </c>
      <c r="E2825" s="35" t="s">
        <v>27</v>
      </c>
      <c r="F2825" s="36">
        <v>98.93</v>
      </c>
      <c r="G2825" s="35" t="s">
        <v>43</v>
      </c>
      <c r="H2825" s="37">
        <v>451</v>
      </c>
      <c r="I2825" s="32">
        <v>44617.43</v>
      </c>
      <c r="J2825" s="35" t="s">
        <v>25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44809.651521423613</v>
      </c>
      <c r="D2826" s="26" t="s">
        <v>10</v>
      </c>
      <c r="E2826" s="26" t="s">
        <v>27</v>
      </c>
      <c r="F2826" s="30">
        <v>98.96</v>
      </c>
      <c r="G2826" s="26" t="s">
        <v>43</v>
      </c>
      <c r="H2826" s="31">
        <v>593</v>
      </c>
      <c r="I2826" s="32">
        <v>58683.28</v>
      </c>
      <c r="J2826" s="26" t="s">
        <v>28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44809.651521493055</v>
      </c>
      <c r="D2827" s="35" t="s">
        <v>10</v>
      </c>
      <c r="E2827" s="35" t="s">
        <v>22</v>
      </c>
      <c r="F2827" s="36">
        <v>9.2210000000000001</v>
      </c>
      <c r="G2827" s="35" t="s">
        <v>43</v>
      </c>
      <c r="H2827" s="37">
        <v>506</v>
      </c>
      <c r="I2827" s="32">
        <v>4665.83</v>
      </c>
      <c r="J2827" s="35" t="s">
        <v>23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44809.651521539352</v>
      </c>
      <c r="D2828" s="26" t="s">
        <v>10</v>
      </c>
      <c r="E2828" s="26" t="s">
        <v>27</v>
      </c>
      <c r="F2828" s="30">
        <v>98.96</v>
      </c>
      <c r="G2828" s="26" t="s">
        <v>43</v>
      </c>
      <c r="H2828" s="31">
        <v>487</v>
      </c>
      <c r="I2828" s="32">
        <v>48193.52</v>
      </c>
      <c r="J2828" s="26" t="s">
        <v>24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44809.651521597225</v>
      </c>
      <c r="D2829" s="35" t="s">
        <v>10</v>
      </c>
      <c r="E2829" s="35" t="s">
        <v>22</v>
      </c>
      <c r="F2829" s="36">
        <v>9.2210000000000001</v>
      </c>
      <c r="G2829" s="35" t="s">
        <v>43</v>
      </c>
      <c r="H2829" s="37">
        <v>556</v>
      </c>
      <c r="I2829" s="32">
        <v>5126.88</v>
      </c>
      <c r="J2829" s="35" t="s">
        <v>24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44809.65152190972</v>
      </c>
      <c r="D2830" s="26" t="s">
        <v>10</v>
      </c>
      <c r="E2830" s="26" t="s">
        <v>22</v>
      </c>
      <c r="F2830" s="30">
        <v>9.2200000000000006</v>
      </c>
      <c r="G2830" s="26" t="s">
        <v>43</v>
      </c>
      <c r="H2830" s="31">
        <v>389</v>
      </c>
      <c r="I2830" s="32">
        <v>3586.58</v>
      </c>
      <c r="J2830" s="26" t="s">
        <v>24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44809.651872395836</v>
      </c>
      <c r="D2831" s="35" t="s">
        <v>10</v>
      </c>
      <c r="E2831" s="35" t="s">
        <v>27</v>
      </c>
      <c r="F2831" s="36">
        <v>98.94</v>
      </c>
      <c r="G2831" s="35" t="s">
        <v>43</v>
      </c>
      <c r="H2831" s="37">
        <v>307</v>
      </c>
      <c r="I2831" s="32">
        <v>30374.58</v>
      </c>
      <c r="J2831" s="35" t="s">
        <v>28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44809.651872499999</v>
      </c>
      <c r="D2832" s="26" t="s">
        <v>10</v>
      </c>
      <c r="E2832" s="26" t="s">
        <v>27</v>
      </c>
      <c r="F2832" s="30">
        <v>98.94</v>
      </c>
      <c r="G2832" s="26" t="s">
        <v>43</v>
      </c>
      <c r="H2832" s="31">
        <v>367</v>
      </c>
      <c r="I2832" s="32">
        <v>36310.980000000003</v>
      </c>
      <c r="J2832" s="26" t="s">
        <v>24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44809.652041250003</v>
      </c>
      <c r="D2833" s="35" t="s">
        <v>10</v>
      </c>
      <c r="E2833" s="35" t="s">
        <v>29</v>
      </c>
      <c r="F2833" s="36">
        <v>68.55</v>
      </c>
      <c r="G2833" s="35" t="s">
        <v>43</v>
      </c>
      <c r="H2833" s="37">
        <v>493</v>
      </c>
      <c r="I2833" s="32">
        <v>33795.15</v>
      </c>
      <c r="J2833" s="35" t="s">
        <v>30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44809.65273814815</v>
      </c>
      <c r="D2834" s="26" t="s">
        <v>10</v>
      </c>
      <c r="E2834" s="26" t="s">
        <v>27</v>
      </c>
      <c r="F2834" s="30">
        <v>98.96</v>
      </c>
      <c r="G2834" s="26" t="s">
        <v>43</v>
      </c>
      <c r="H2834" s="31">
        <v>583</v>
      </c>
      <c r="I2834" s="32">
        <v>57693.68</v>
      </c>
      <c r="J2834" s="26" t="s">
        <v>28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44809.652738275465</v>
      </c>
      <c r="D2835" s="35" t="s">
        <v>10</v>
      </c>
      <c r="E2835" s="35" t="s">
        <v>27</v>
      </c>
      <c r="F2835" s="36">
        <v>98.96</v>
      </c>
      <c r="G2835" s="35" t="s">
        <v>43</v>
      </c>
      <c r="H2835" s="37">
        <v>377</v>
      </c>
      <c r="I2835" s="32">
        <v>37307.919999999998</v>
      </c>
      <c r="J2835" s="35" t="s">
        <v>24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44809.65273869213</v>
      </c>
      <c r="D2836" s="26" t="s">
        <v>10</v>
      </c>
      <c r="E2836" s="26" t="s">
        <v>22</v>
      </c>
      <c r="F2836" s="30">
        <v>9.2240000000000002</v>
      </c>
      <c r="G2836" s="26" t="s">
        <v>43</v>
      </c>
      <c r="H2836" s="31">
        <v>413</v>
      </c>
      <c r="I2836" s="32">
        <v>3809.51</v>
      </c>
      <c r="J2836" s="26" t="s">
        <v>23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44809.652738784724</v>
      </c>
      <c r="D2837" s="35" t="s">
        <v>10</v>
      </c>
      <c r="E2837" s="35" t="s">
        <v>22</v>
      </c>
      <c r="F2837" s="36">
        <v>9.2240000000000002</v>
      </c>
      <c r="G2837" s="35" t="s">
        <v>43</v>
      </c>
      <c r="H2837" s="37">
        <v>653</v>
      </c>
      <c r="I2837" s="32">
        <v>6023.27</v>
      </c>
      <c r="J2837" s="35" t="s">
        <v>24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44809.653203819442</v>
      </c>
      <c r="D2838" s="26" t="s">
        <v>10</v>
      </c>
      <c r="E2838" s="26" t="s">
        <v>27</v>
      </c>
      <c r="F2838" s="30">
        <v>98.97</v>
      </c>
      <c r="G2838" s="26" t="s">
        <v>43</v>
      </c>
      <c r="H2838" s="31">
        <v>332</v>
      </c>
      <c r="I2838" s="32">
        <v>32858.04</v>
      </c>
      <c r="J2838" s="26" t="s">
        <v>24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44809.653203923612</v>
      </c>
      <c r="D2839" s="35" t="s">
        <v>10</v>
      </c>
      <c r="E2839" s="35" t="s">
        <v>27</v>
      </c>
      <c r="F2839" s="36">
        <v>98.97</v>
      </c>
      <c r="G2839" s="35" t="s">
        <v>43</v>
      </c>
      <c r="H2839" s="37">
        <v>337</v>
      </c>
      <c r="I2839" s="32">
        <v>33352.89</v>
      </c>
      <c r="J2839" s="35" t="s">
        <v>28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44809.653476712963</v>
      </c>
      <c r="D2840" s="26" t="s">
        <v>10</v>
      </c>
      <c r="E2840" s="26" t="s">
        <v>22</v>
      </c>
      <c r="F2840" s="30">
        <v>9.218</v>
      </c>
      <c r="G2840" s="26" t="s">
        <v>43</v>
      </c>
      <c r="H2840" s="31">
        <v>407</v>
      </c>
      <c r="I2840" s="32">
        <v>3751.73</v>
      </c>
      <c r="J2840" s="26" t="s">
        <v>24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44809.653621087964</v>
      </c>
      <c r="D2841" s="35" t="s">
        <v>10</v>
      </c>
      <c r="E2841" s="35" t="s">
        <v>27</v>
      </c>
      <c r="F2841" s="36">
        <v>98.93</v>
      </c>
      <c r="G2841" s="35" t="s">
        <v>43</v>
      </c>
      <c r="H2841" s="37">
        <v>331</v>
      </c>
      <c r="I2841" s="32">
        <v>32745.83</v>
      </c>
      <c r="J2841" s="35" t="s">
        <v>24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44809.653713148145</v>
      </c>
      <c r="D2842" s="26" t="s">
        <v>10</v>
      </c>
      <c r="E2842" s="26" t="s">
        <v>27</v>
      </c>
      <c r="F2842" s="30">
        <v>98.92</v>
      </c>
      <c r="G2842" s="26" t="s">
        <v>43</v>
      </c>
      <c r="H2842" s="31">
        <v>335</v>
      </c>
      <c r="I2842" s="32">
        <v>33138.199999999997</v>
      </c>
      <c r="J2842" s="26" t="s">
        <v>28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44809.653971898151</v>
      </c>
      <c r="D2843" s="35" t="s">
        <v>10</v>
      </c>
      <c r="E2843" s="35" t="s">
        <v>27</v>
      </c>
      <c r="F2843" s="36">
        <v>98.91</v>
      </c>
      <c r="G2843" s="35" t="s">
        <v>43</v>
      </c>
      <c r="H2843" s="37">
        <v>332</v>
      </c>
      <c r="I2843" s="32">
        <v>32838.120000000003</v>
      </c>
      <c r="J2843" s="35" t="s">
        <v>24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44809.654392048615</v>
      </c>
      <c r="D2844" s="26" t="s">
        <v>10</v>
      </c>
      <c r="E2844" s="26" t="s">
        <v>22</v>
      </c>
      <c r="F2844" s="30">
        <v>9.2210000000000001</v>
      </c>
      <c r="G2844" s="26" t="s">
        <v>43</v>
      </c>
      <c r="H2844" s="31">
        <v>448</v>
      </c>
      <c r="I2844" s="32">
        <v>4131.01</v>
      </c>
      <c r="J2844" s="26" t="s">
        <v>23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44809.654392233795</v>
      </c>
      <c r="D2845" s="35" t="s">
        <v>10</v>
      </c>
      <c r="E2845" s="35" t="s">
        <v>22</v>
      </c>
      <c r="F2845" s="36">
        <v>9.2210000000000001</v>
      </c>
      <c r="G2845" s="35" t="s">
        <v>43</v>
      </c>
      <c r="H2845" s="37">
        <v>407</v>
      </c>
      <c r="I2845" s="32">
        <v>3752.95</v>
      </c>
      <c r="J2845" s="35" t="s">
        <v>24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44809.654394201389</v>
      </c>
      <c r="D2846" s="26" t="s">
        <v>10</v>
      </c>
      <c r="E2846" s="26" t="s">
        <v>27</v>
      </c>
      <c r="F2846" s="30">
        <v>98.95</v>
      </c>
      <c r="G2846" s="26" t="s">
        <v>43</v>
      </c>
      <c r="H2846" s="31">
        <v>402</v>
      </c>
      <c r="I2846" s="32">
        <v>39777.9</v>
      </c>
      <c r="J2846" s="26" t="s">
        <v>28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44809.654655231483</v>
      </c>
      <c r="D2847" s="35" t="s">
        <v>10</v>
      </c>
      <c r="E2847" s="35" t="s">
        <v>27</v>
      </c>
      <c r="F2847" s="36">
        <v>98.94</v>
      </c>
      <c r="G2847" s="35" t="s">
        <v>43</v>
      </c>
      <c r="H2847" s="37">
        <v>331</v>
      </c>
      <c r="I2847" s="32">
        <v>32749.14</v>
      </c>
      <c r="J2847" s="35" t="s">
        <v>24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44809.655027060187</v>
      </c>
      <c r="D2848" s="26" t="s">
        <v>10</v>
      </c>
      <c r="E2848" s="26" t="s">
        <v>27</v>
      </c>
      <c r="F2848" s="30">
        <v>98.96</v>
      </c>
      <c r="G2848" s="26" t="s">
        <v>43</v>
      </c>
      <c r="H2848" s="31">
        <v>332</v>
      </c>
      <c r="I2848" s="32">
        <v>32854.720000000001</v>
      </c>
      <c r="J2848" s="26" t="s">
        <v>24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44809.655040682868</v>
      </c>
      <c r="D2849" s="35" t="s">
        <v>10</v>
      </c>
      <c r="E2849" s="35" t="s">
        <v>27</v>
      </c>
      <c r="F2849" s="36">
        <v>98.95</v>
      </c>
      <c r="G2849" s="35" t="s">
        <v>43</v>
      </c>
      <c r="H2849" s="37">
        <v>58</v>
      </c>
      <c r="I2849" s="32">
        <v>5739.1</v>
      </c>
      <c r="J2849" s="35" t="s">
        <v>28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44809.655040682868</v>
      </c>
      <c r="D2850" s="26" t="s">
        <v>10</v>
      </c>
      <c r="E2850" s="26" t="s">
        <v>27</v>
      </c>
      <c r="F2850" s="30">
        <v>98.95</v>
      </c>
      <c r="G2850" s="26" t="s">
        <v>43</v>
      </c>
      <c r="H2850" s="31">
        <v>344</v>
      </c>
      <c r="I2850" s="32">
        <v>34038.800000000003</v>
      </c>
      <c r="J2850" s="26" t="s">
        <v>28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44809.655044548614</v>
      </c>
      <c r="D2851" s="35" t="s">
        <v>10</v>
      </c>
      <c r="E2851" s="35" t="s">
        <v>27</v>
      </c>
      <c r="F2851" s="36">
        <v>98.93</v>
      </c>
      <c r="G2851" s="35" t="s">
        <v>43</v>
      </c>
      <c r="H2851" s="37">
        <v>50</v>
      </c>
      <c r="I2851" s="32">
        <v>4946.5</v>
      </c>
      <c r="J2851" s="35" t="s">
        <v>28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44809.655108101855</v>
      </c>
      <c r="D2852" s="26" t="s">
        <v>10</v>
      </c>
      <c r="E2852" s="26" t="s">
        <v>22</v>
      </c>
      <c r="F2852" s="30">
        <v>9.2170000000000005</v>
      </c>
      <c r="G2852" s="26" t="s">
        <v>43</v>
      </c>
      <c r="H2852" s="31">
        <v>113</v>
      </c>
      <c r="I2852" s="32">
        <v>1041.52</v>
      </c>
      <c r="J2852" s="26" t="s">
        <v>24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44809.655358935182</v>
      </c>
      <c r="D2853" s="35" t="s">
        <v>10</v>
      </c>
      <c r="E2853" s="35" t="s">
        <v>27</v>
      </c>
      <c r="F2853" s="36">
        <v>98.92</v>
      </c>
      <c r="G2853" s="35" t="s">
        <v>43</v>
      </c>
      <c r="H2853" s="37">
        <v>138</v>
      </c>
      <c r="I2853" s="32">
        <v>13650.96</v>
      </c>
      <c r="J2853" s="35" t="s">
        <v>25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44809.655358935182</v>
      </c>
      <c r="D2854" s="26" t="s">
        <v>10</v>
      </c>
      <c r="E2854" s="26" t="s">
        <v>27</v>
      </c>
      <c r="F2854" s="30">
        <v>98.92</v>
      </c>
      <c r="G2854" s="26" t="s">
        <v>43</v>
      </c>
      <c r="H2854" s="31">
        <v>210</v>
      </c>
      <c r="I2854" s="32">
        <v>20773.2</v>
      </c>
      <c r="J2854" s="26" t="s">
        <v>25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44809.6555190625</v>
      </c>
      <c r="D2855" s="35" t="s">
        <v>10</v>
      </c>
      <c r="E2855" s="35" t="s">
        <v>22</v>
      </c>
      <c r="F2855" s="36">
        <v>9.2140000000000004</v>
      </c>
      <c r="G2855" s="35" t="s">
        <v>43</v>
      </c>
      <c r="H2855" s="37">
        <v>497</v>
      </c>
      <c r="I2855" s="32">
        <v>4579.3599999999997</v>
      </c>
      <c r="J2855" s="35" t="s">
        <v>24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44809.655519131942</v>
      </c>
      <c r="D2856" s="26" t="s">
        <v>10</v>
      </c>
      <c r="E2856" s="26" t="s">
        <v>22</v>
      </c>
      <c r="F2856" s="30">
        <v>9.2140000000000004</v>
      </c>
      <c r="G2856" s="26" t="s">
        <v>43</v>
      </c>
      <c r="H2856" s="31">
        <v>385</v>
      </c>
      <c r="I2856" s="32">
        <v>3547.39</v>
      </c>
      <c r="J2856" s="26" t="s">
        <v>23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44809.655559224535</v>
      </c>
      <c r="D2857" s="35" t="s">
        <v>10</v>
      </c>
      <c r="E2857" s="35" t="s">
        <v>27</v>
      </c>
      <c r="F2857" s="36">
        <v>98.87</v>
      </c>
      <c r="G2857" s="35" t="s">
        <v>43</v>
      </c>
      <c r="H2857" s="37">
        <v>331</v>
      </c>
      <c r="I2857" s="32">
        <v>32725.97</v>
      </c>
      <c r="J2857" s="35" t="s">
        <v>24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44809.655850451389</v>
      </c>
      <c r="D2858" s="26" t="s">
        <v>10</v>
      </c>
      <c r="E2858" s="26" t="s">
        <v>27</v>
      </c>
      <c r="F2858" s="30">
        <v>98.84</v>
      </c>
      <c r="G2858" s="26" t="s">
        <v>43</v>
      </c>
      <c r="H2858" s="31">
        <v>486</v>
      </c>
      <c r="I2858" s="32">
        <v>48036.24</v>
      </c>
      <c r="J2858" s="26" t="s">
        <v>28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44809.656698576386</v>
      </c>
      <c r="D2859" s="35" t="s">
        <v>10</v>
      </c>
      <c r="E2859" s="35" t="s">
        <v>22</v>
      </c>
      <c r="F2859" s="36">
        <v>9.2200000000000006</v>
      </c>
      <c r="G2859" s="35" t="s">
        <v>43</v>
      </c>
      <c r="H2859" s="37">
        <v>441</v>
      </c>
      <c r="I2859" s="32">
        <v>4066.02</v>
      </c>
      <c r="J2859" s="35" t="s">
        <v>24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44809.656698726852</v>
      </c>
      <c r="D2860" s="26" t="s">
        <v>10</v>
      </c>
      <c r="E2860" s="26" t="s">
        <v>22</v>
      </c>
      <c r="F2860" s="30">
        <v>9.2200000000000006</v>
      </c>
      <c r="G2860" s="26" t="s">
        <v>43</v>
      </c>
      <c r="H2860" s="31">
        <v>383</v>
      </c>
      <c r="I2860" s="32">
        <v>3531.26</v>
      </c>
      <c r="J2860" s="26" t="s">
        <v>23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44809.656698935185</v>
      </c>
      <c r="D2861" s="35" t="s">
        <v>10</v>
      </c>
      <c r="E2861" s="35" t="s">
        <v>27</v>
      </c>
      <c r="F2861" s="36">
        <v>98.93</v>
      </c>
      <c r="G2861" s="35" t="s">
        <v>43</v>
      </c>
      <c r="H2861" s="37">
        <v>233</v>
      </c>
      <c r="I2861" s="32">
        <v>23050.69</v>
      </c>
      <c r="J2861" s="35" t="s">
        <v>28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44809.656698935185</v>
      </c>
      <c r="D2862" s="26" t="s">
        <v>10</v>
      </c>
      <c r="E2862" s="26" t="s">
        <v>27</v>
      </c>
      <c r="F2862" s="30">
        <v>98.93</v>
      </c>
      <c r="G2862" s="26" t="s">
        <v>43</v>
      </c>
      <c r="H2862" s="31">
        <v>391</v>
      </c>
      <c r="I2862" s="32">
        <v>38681.629999999997</v>
      </c>
      <c r="J2862" s="26" t="s">
        <v>28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44809.65669895833</v>
      </c>
      <c r="D2863" s="35" t="s">
        <v>10</v>
      </c>
      <c r="E2863" s="35" t="s">
        <v>29</v>
      </c>
      <c r="F2863" s="36">
        <v>68.55</v>
      </c>
      <c r="G2863" s="35" t="s">
        <v>43</v>
      </c>
      <c r="H2863" s="37">
        <v>14</v>
      </c>
      <c r="I2863" s="32">
        <v>959.7</v>
      </c>
      <c r="J2863" s="35" t="s">
        <v>30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44809.65669895833</v>
      </c>
      <c r="D2864" s="26" t="s">
        <v>10</v>
      </c>
      <c r="E2864" s="26" t="s">
        <v>29</v>
      </c>
      <c r="F2864" s="30">
        <v>68.55</v>
      </c>
      <c r="G2864" s="26" t="s">
        <v>43</v>
      </c>
      <c r="H2864" s="31">
        <v>378</v>
      </c>
      <c r="I2864" s="32">
        <v>25911.9</v>
      </c>
      <c r="J2864" s="26" t="s">
        <v>30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44809.656699039355</v>
      </c>
      <c r="D2865" s="35" t="s">
        <v>10</v>
      </c>
      <c r="E2865" s="35" t="s">
        <v>27</v>
      </c>
      <c r="F2865" s="36">
        <v>98.93</v>
      </c>
      <c r="G2865" s="35" t="s">
        <v>43</v>
      </c>
      <c r="H2865" s="37">
        <v>728</v>
      </c>
      <c r="I2865" s="32">
        <v>72021.039999999994</v>
      </c>
      <c r="J2865" s="35" t="s">
        <v>24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44809.656827534724</v>
      </c>
      <c r="D2866" s="26" t="s">
        <v>10</v>
      </c>
      <c r="E2866" s="26" t="s">
        <v>22</v>
      </c>
      <c r="F2866" s="30">
        <v>9.218</v>
      </c>
      <c r="G2866" s="26" t="s">
        <v>43</v>
      </c>
      <c r="H2866" s="31">
        <v>23</v>
      </c>
      <c r="I2866" s="32">
        <v>212.01</v>
      </c>
      <c r="J2866" s="26" t="s">
        <v>25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44809.656827534724</v>
      </c>
      <c r="D2867" s="35" t="s">
        <v>10</v>
      </c>
      <c r="E2867" s="35" t="s">
        <v>22</v>
      </c>
      <c r="F2867" s="36">
        <v>9.218</v>
      </c>
      <c r="G2867" s="35" t="s">
        <v>43</v>
      </c>
      <c r="H2867" s="37">
        <v>333</v>
      </c>
      <c r="I2867" s="32">
        <v>3069.59</v>
      </c>
      <c r="J2867" s="35" t="s">
        <v>25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44809.65727822917</v>
      </c>
      <c r="D2868" s="26" t="s">
        <v>10</v>
      </c>
      <c r="E2868" s="26" t="s">
        <v>27</v>
      </c>
      <c r="F2868" s="30">
        <v>98.93</v>
      </c>
      <c r="G2868" s="26" t="s">
        <v>43</v>
      </c>
      <c r="H2868" s="31">
        <v>249</v>
      </c>
      <c r="I2868" s="32">
        <v>24633.57</v>
      </c>
      <c r="J2868" s="26" t="s">
        <v>28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44809.65727822917</v>
      </c>
      <c r="D2869" s="35" t="s">
        <v>10</v>
      </c>
      <c r="E2869" s="35" t="s">
        <v>27</v>
      </c>
      <c r="F2869" s="36">
        <v>98.93</v>
      </c>
      <c r="G2869" s="35" t="s">
        <v>43</v>
      </c>
      <c r="H2869" s="37">
        <v>227</v>
      </c>
      <c r="I2869" s="32">
        <v>22457.11</v>
      </c>
      <c r="J2869" s="35" t="s">
        <v>28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44809.657278344908</v>
      </c>
      <c r="D2870" s="26" t="s">
        <v>10</v>
      </c>
      <c r="E2870" s="26" t="s">
        <v>27</v>
      </c>
      <c r="F2870" s="30">
        <v>98.93</v>
      </c>
      <c r="G2870" s="26" t="s">
        <v>43</v>
      </c>
      <c r="H2870" s="31">
        <v>20</v>
      </c>
      <c r="I2870" s="32">
        <v>1978.6</v>
      </c>
      <c r="J2870" s="26" t="s">
        <v>24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44809.657278344908</v>
      </c>
      <c r="D2871" s="35" t="s">
        <v>10</v>
      </c>
      <c r="E2871" s="35" t="s">
        <v>27</v>
      </c>
      <c r="F2871" s="36">
        <v>98.93</v>
      </c>
      <c r="G2871" s="35" t="s">
        <v>43</v>
      </c>
      <c r="H2871" s="37">
        <v>386</v>
      </c>
      <c r="I2871" s="32">
        <v>38186.980000000003</v>
      </c>
      <c r="J2871" s="35" t="s">
        <v>24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44809.657282361113</v>
      </c>
      <c r="D2872" s="26" t="s">
        <v>10</v>
      </c>
      <c r="E2872" s="26" t="s">
        <v>22</v>
      </c>
      <c r="F2872" s="30">
        <v>9.2200000000000006</v>
      </c>
      <c r="G2872" s="26" t="s">
        <v>43</v>
      </c>
      <c r="H2872" s="31">
        <v>463</v>
      </c>
      <c r="I2872" s="32">
        <v>4268.8599999999997</v>
      </c>
      <c r="J2872" s="26" t="s">
        <v>24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44809.65763021991</v>
      </c>
      <c r="D2873" s="35" t="s">
        <v>10</v>
      </c>
      <c r="E2873" s="35" t="s">
        <v>27</v>
      </c>
      <c r="F2873" s="36">
        <v>98.94</v>
      </c>
      <c r="G2873" s="35" t="s">
        <v>43</v>
      </c>
      <c r="H2873" s="37">
        <v>114</v>
      </c>
      <c r="I2873" s="32">
        <v>11279.16</v>
      </c>
      <c r="J2873" s="35" t="s">
        <v>24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44809.658291157408</v>
      </c>
      <c r="D2874" s="26" t="s">
        <v>10</v>
      </c>
      <c r="E2874" s="26" t="s">
        <v>22</v>
      </c>
      <c r="F2874" s="30">
        <v>9.2240000000000002</v>
      </c>
      <c r="G2874" s="26" t="s">
        <v>43</v>
      </c>
      <c r="H2874" s="31">
        <v>546</v>
      </c>
      <c r="I2874" s="32">
        <v>5036.3</v>
      </c>
      <c r="J2874" s="26" t="s">
        <v>23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44809.658291157408</v>
      </c>
      <c r="D2875" s="35" t="s">
        <v>10</v>
      </c>
      <c r="E2875" s="35" t="s">
        <v>27</v>
      </c>
      <c r="F2875" s="36">
        <v>98.97</v>
      </c>
      <c r="G2875" s="35" t="s">
        <v>43</v>
      </c>
      <c r="H2875" s="37">
        <v>710</v>
      </c>
      <c r="I2875" s="32">
        <v>70268.7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44809.658291261578</v>
      </c>
      <c r="D2876" s="26" t="s">
        <v>10</v>
      </c>
      <c r="E2876" s="26" t="s">
        <v>22</v>
      </c>
      <c r="F2876" s="30">
        <v>9.2240000000000002</v>
      </c>
      <c r="G2876" s="26" t="s">
        <v>43</v>
      </c>
      <c r="H2876" s="31">
        <v>464</v>
      </c>
      <c r="I2876" s="32">
        <v>4279.9399999999996</v>
      </c>
      <c r="J2876" s="26" t="s">
        <v>24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44809.658291273146</v>
      </c>
      <c r="D2877" s="35" t="s">
        <v>10</v>
      </c>
      <c r="E2877" s="35" t="s">
        <v>27</v>
      </c>
      <c r="F2877" s="36">
        <v>98.97</v>
      </c>
      <c r="G2877" s="35" t="s">
        <v>43</v>
      </c>
      <c r="H2877" s="37">
        <v>470</v>
      </c>
      <c r="I2877" s="32">
        <v>46515.9</v>
      </c>
      <c r="J2877" s="35" t="s">
        <v>24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44809.658291284723</v>
      </c>
      <c r="D2878" s="26" t="s">
        <v>10</v>
      </c>
      <c r="E2878" s="26" t="s">
        <v>27</v>
      </c>
      <c r="F2878" s="30">
        <v>98.97</v>
      </c>
      <c r="G2878" s="26" t="s">
        <v>43</v>
      </c>
      <c r="H2878" s="31">
        <v>191</v>
      </c>
      <c r="I2878" s="32">
        <v>18903.27</v>
      </c>
      <c r="J2878" s="26" t="s">
        <v>24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44809.658932465281</v>
      </c>
      <c r="D2879" s="35" t="s">
        <v>10</v>
      </c>
      <c r="E2879" s="35" t="s">
        <v>22</v>
      </c>
      <c r="F2879" s="36">
        <v>9.2260000000000009</v>
      </c>
      <c r="G2879" s="35" t="s">
        <v>43</v>
      </c>
      <c r="H2879" s="37">
        <v>463</v>
      </c>
      <c r="I2879" s="32">
        <v>4271.6400000000003</v>
      </c>
      <c r="J2879" s="35" t="s">
        <v>24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44809.658968900461</v>
      </c>
      <c r="D2880" s="26" t="s">
        <v>10</v>
      </c>
      <c r="E2880" s="26" t="s">
        <v>27</v>
      </c>
      <c r="F2880" s="30">
        <v>98.99</v>
      </c>
      <c r="G2880" s="26" t="s">
        <v>43</v>
      </c>
      <c r="H2880" s="31">
        <v>318</v>
      </c>
      <c r="I2880" s="32">
        <v>31478.82</v>
      </c>
      <c r="J2880" s="26" t="s">
        <v>25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44809.658968900461</v>
      </c>
      <c r="D2881" s="35" t="s">
        <v>10</v>
      </c>
      <c r="E2881" s="35" t="s">
        <v>27</v>
      </c>
      <c r="F2881" s="36">
        <v>98.99</v>
      </c>
      <c r="G2881" s="35" t="s">
        <v>43</v>
      </c>
      <c r="H2881" s="37">
        <v>296</v>
      </c>
      <c r="I2881" s="32">
        <v>29301.040000000001</v>
      </c>
      <c r="J2881" s="35" t="s">
        <v>24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44809.659000879627</v>
      </c>
      <c r="D2882" s="26" t="s">
        <v>10</v>
      </c>
      <c r="E2882" s="26" t="s">
        <v>27</v>
      </c>
      <c r="F2882" s="30">
        <v>98.99</v>
      </c>
      <c r="G2882" s="26" t="s">
        <v>43</v>
      </c>
      <c r="H2882" s="31">
        <v>258</v>
      </c>
      <c r="I2882" s="32">
        <v>25539.42</v>
      </c>
      <c r="J2882" s="26" t="s">
        <v>24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44809.659929837966</v>
      </c>
      <c r="D2883" s="35" t="s">
        <v>10</v>
      </c>
      <c r="E2883" s="35" t="s">
        <v>22</v>
      </c>
      <c r="F2883" s="36">
        <v>9.234</v>
      </c>
      <c r="G2883" s="35" t="s">
        <v>43</v>
      </c>
      <c r="H2883" s="37">
        <v>477</v>
      </c>
      <c r="I2883" s="32">
        <v>4404.62</v>
      </c>
      <c r="J2883" s="35" t="s">
        <v>24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44809.659929930553</v>
      </c>
      <c r="D2884" s="26" t="s">
        <v>10</v>
      </c>
      <c r="E2884" s="26" t="s">
        <v>22</v>
      </c>
      <c r="F2884" s="30">
        <v>9.234</v>
      </c>
      <c r="G2884" s="26" t="s">
        <v>43</v>
      </c>
      <c r="H2884" s="31">
        <v>630</v>
      </c>
      <c r="I2884" s="32">
        <v>5817.42</v>
      </c>
      <c r="J2884" s="26" t="s">
        <v>23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44809.660039710645</v>
      </c>
      <c r="D2885" s="35" t="s">
        <v>10</v>
      </c>
      <c r="E2885" s="35" t="s">
        <v>27</v>
      </c>
      <c r="F2885" s="36">
        <v>99.08</v>
      </c>
      <c r="G2885" s="35" t="s">
        <v>43</v>
      </c>
      <c r="H2885" s="37">
        <v>401</v>
      </c>
      <c r="I2885" s="32">
        <v>39731.08</v>
      </c>
      <c r="J2885" s="35" t="s">
        <v>28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44809.660039710645</v>
      </c>
      <c r="D2886" s="26" t="s">
        <v>10</v>
      </c>
      <c r="E2886" s="26" t="s">
        <v>27</v>
      </c>
      <c r="F2886" s="30">
        <v>99.08</v>
      </c>
      <c r="G2886" s="26" t="s">
        <v>43</v>
      </c>
      <c r="H2886" s="31">
        <v>100</v>
      </c>
      <c r="I2886" s="32">
        <v>9908</v>
      </c>
      <c r="J2886" s="26" t="s">
        <v>28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44809.660160405096</v>
      </c>
      <c r="D2887" s="35" t="s">
        <v>10</v>
      </c>
      <c r="E2887" s="35" t="s">
        <v>27</v>
      </c>
      <c r="F2887" s="36">
        <v>99.07</v>
      </c>
      <c r="G2887" s="35" t="s">
        <v>43</v>
      </c>
      <c r="H2887" s="37">
        <v>632</v>
      </c>
      <c r="I2887" s="32">
        <v>62612.24</v>
      </c>
      <c r="J2887" s="35" t="s">
        <v>24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44809.660160451385</v>
      </c>
      <c r="D2888" s="26" t="s">
        <v>10</v>
      </c>
      <c r="E2888" s="26" t="s">
        <v>27</v>
      </c>
      <c r="F2888" s="30">
        <v>99.07</v>
      </c>
      <c r="G2888" s="26" t="s">
        <v>43</v>
      </c>
      <c r="H2888" s="31">
        <v>531</v>
      </c>
      <c r="I2888" s="32">
        <v>52606.17</v>
      </c>
      <c r="J2888" s="26" t="s">
        <v>28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44809.660160752312</v>
      </c>
      <c r="D2889" s="35" t="s">
        <v>10</v>
      </c>
      <c r="E2889" s="35" t="s">
        <v>27</v>
      </c>
      <c r="F2889" s="36">
        <v>99.07</v>
      </c>
      <c r="G2889" s="35" t="s">
        <v>43</v>
      </c>
      <c r="H2889" s="37">
        <v>280</v>
      </c>
      <c r="I2889" s="32">
        <v>27739.599999999999</v>
      </c>
      <c r="J2889" s="35" t="s">
        <v>24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44809.660160752312</v>
      </c>
      <c r="D2890" s="26" t="s">
        <v>10</v>
      </c>
      <c r="E2890" s="26" t="s">
        <v>27</v>
      </c>
      <c r="F2890" s="30">
        <v>99.07</v>
      </c>
      <c r="G2890" s="26" t="s">
        <v>43</v>
      </c>
      <c r="H2890" s="31">
        <v>101</v>
      </c>
      <c r="I2890" s="32">
        <v>10006.07</v>
      </c>
      <c r="J2890" s="26" t="s">
        <v>24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44809.660199826387</v>
      </c>
      <c r="D2891" s="35" t="s">
        <v>10</v>
      </c>
      <c r="E2891" s="35" t="s">
        <v>27</v>
      </c>
      <c r="F2891" s="36">
        <v>99.06</v>
      </c>
      <c r="G2891" s="35" t="s">
        <v>43</v>
      </c>
      <c r="H2891" s="37">
        <v>414</v>
      </c>
      <c r="I2891" s="32">
        <v>41010.839999999997</v>
      </c>
      <c r="J2891" s="35" t="s">
        <v>28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44809.660496701392</v>
      </c>
      <c r="D2892" s="26" t="s">
        <v>10</v>
      </c>
      <c r="E2892" s="26" t="s">
        <v>27</v>
      </c>
      <c r="F2892" s="30">
        <v>99.05</v>
      </c>
      <c r="G2892" s="26" t="s">
        <v>43</v>
      </c>
      <c r="H2892" s="31">
        <v>327</v>
      </c>
      <c r="I2892" s="32">
        <v>32389.35</v>
      </c>
      <c r="J2892" s="26" t="s">
        <v>28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44809.660647627315</v>
      </c>
      <c r="D2893" s="35" t="s">
        <v>10</v>
      </c>
      <c r="E2893" s="35" t="s">
        <v>22</v>
      </c>
      <c r="F2893" s="36">
        <v>9.2289999999999992</v>
      </c>
      <c r="G2893" s="35" t="s">
        <v>43</v>
      </c>
      <c r="H2893" s="37">
        <v>490</v>
      </c>
      <c r="I2893" s="32">
        <v>4522.21</v>
      </c>
      <c r="J2893" s="35" t="s">
        <v>24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44809.660866423612</v>
      </c>
      <c r="D2894" s="26" t="s">
        <v>10</v>
      </c>
      <c r="E2894" s="26" t="s">
        <v>27</v>
      </c>
      <c r="F2894" s="30">
        <v>99.03</v>
      </c>
      <c r="G2894" s="26" t="s">
        <v>43</v>
      </c>
      <c r="H2894" s="31">
        <v>434</v>
      </c>
      <c r="I2894" s="32">
        <v>42979.02</v>
      </c>
      <c r="J2894" s="26" t="s">
        <v>24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44809.661675694442</v>
      </c>
      <c r="D2895" s="35" t="s">
        <v>10</v>
      </c>
      <c r="E2895" s="35" t="s">
        <v>22</v>
      </c>
      <c r="F2895" s="36">
        <v>9.2330000000000005</v>
      </c>
      <c r="G2895" s="35" t="s">
        <v>43</v>
      </c>
      <c r="H2895" s="37">
        <v>470</v>
      </c>
      <c r="I2895" s="32">
        <v>4339.51</v>
      </c>
      <c r="J2895" s="35" t="s">
        <v>24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44809.661675810188</v>
      </c>
      <c r="D2896" s="26" t="s">
        <v>10</v>
      </c>
      <c r="E2896" s="26" t="s">
        <v>22</v>
      </c>
      <c r="F2896" s="30">
        <v>9.2330000000000005</v>
      </c>
      <c r="G2896" s="26" t="s">
        <v>43</v>
      </c>
      <c r="H2896" s="31">
        <v>613</v>
      </c>
      <c r="I2896" s="32">
        <v>5659.83</v>
      </c>
      <c r="J2896" s="26" t="s">
        <v>23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44809.661749108796</v>
      </c>
      <c r="D2897" s="35" t="s">
        <v>10</v>
      </c>
      <c r="E2897" s="35" t="s">
        <v>27</v>
      </c>
      <c r="F2897" s="36">
        <v>99.05</v>
      </c>
      <c r="G2897" s="35" t="s">
        <v>43</v>
      </c>
      <c r="H2897" s="37">
        <v>244</v>
      </c>
      <c r="I2897" s="32">
        <v>24168.2</v>
      </c>
      <c r="J2897" s="35" t="s">
        <v>25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44809.661749108796</v>
      </c>
      <c r="D2898" s="26" t="s">
        <v>10</v>
      </c>
      <c r="E2898" s="26" t="s">
        <v>27</v>
      </c>
      <c r="F2898" s="30">
        <v>99.05</v>
      </c>
      <c r="G2898" s="26" t="s">
        <v>43</v>
      </c>
      <c r="H2898" s="31">
        <v>94</v>
      </c>
      <c r="I2898" s="32">
        <v>9310.7000000000007</v>
      </c>
      <c r="J2898" s="26" t="s">
        <v>25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44809.661749189814</v>
      </c>
      <c r="D2899" s="35" t="s">
        <v>10</v>
      </c>
      <c r="E2899" s="35" t="s">
        <v>27</v>
      </c>
      <c r="F2899" s="36">
        <v>99.05</v>
      </c>
      <c r="G2899" s="35" t="s">
        <v>43</v>
      </c>
      <c r="H2899" s="37">
        <v>531</v>
      </c>
      <c r="I2899" s="32">
        <v>52595.55</v>
      </c>
      <c r="J2899" s="35" t="s">
        <v>28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44809.661750243053</v>
      </c>
      <c r="D2900" s="26" t="s">
        <v>10</v>
      </c>
      <c r="E2900" s="26" t="s">
        <v>29</v>
      </c>
      <c r="F2900" s="30">
        <v>68.64</v>
      </c>
      <c r="G2900" s="26" t="s">
        <v>43</v>
      </c>
      <c r="H2900" s="31">
        <v>376</v>
      </c>
      <c r="I2900" s="32">
        <v>25808.639999999999</v>
      </c>
      <c r="J2900" s="26" t="s">
        <v>30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44809.661751215281</v>
      </c>
      <c r="D2901" s="35" t="s">
        <v>10</v>
      </c>
      <c r="E2901" s="35" t="s">
        <v>27</v>
      </c>
      <c r="F2901" s="36">
        <v>99.04</v>
      </c>
      <c r="G2901" s="35" t="s">
        <v>43</v>
      </c>
      <c r="H2901" s="37">
        <v>406</v>
      </c>
      <c r="I2901" s="32">
        <v>40210.239999999998</v>
      </c>
      <c r="J2901" s="35" t="s">
        <v>24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44809.661751354164</v>
      </c>
      <c r="D2902" s="26" t="s">
        <v>10</v>
      </c>
      <c r="E2902" s="26" t="s">
        <v>27</v>
      </c>
      <c r="F2902" s="30">
        <v>99.04</v>
      </c>
      <c r="G2902" s="26" t="s">
        <v>43</v>
      </c>
      <c r="H2902" s="31">
        <v>100</v>
      </c>
      <c r="I2902" s="32">
        <v>9904</v>
      </c>
      <c r="J2902" s="26" t="s">
        <v>24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44809.661751354164</v>
      </c>
      <c r="D2903" s="35" t="s">
        <v>10</v>
      </c>
      <c r="E2903" s="35" t="s">
        <v>27</v>
      </c>
      <c r="F2903" s="36">
        <v>99.04</v>
      </c>
      <c r="G2903" s="35" t="s">
        <v>43</v>
      </c>
      <c r="H2903" s="37">
        <v>300</v>
      </c>
      <c r="I2903" s="32">
        <v>29712</v>
      </c>
      <c r="J2903" s="35" t="s">
        <v>24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44809.661751608794</v>
      </c>
      <c r="D2904" s="26" t="s">
        <v>10</v>
      </c>
      <c r="E2904" s="26" t="s">
        <v>27</v>
      </c>
      <c r="F2904" s="30">
        <v>99.04</v>
      </c>
      <c r="G2904" s="26" t="s">
        <v>43</v>
      </c>
      <c r="H2904" s="31">
        <v>466</v>
      </c>
      <c r="I2904" s="32">
        <v>46152.639999999999</v>
      </c>
      <c r="J2904" s="26" t="s">
        <v>28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44809.661764618053</v>
      </c>
      <c r="D2905" s="35" t="s">
        <v>10</v>
      </c>
      <c r="E2905" s="35" t="s">
        <v>29</v>
      </c>
      <c r="F2905" s="36">
        <v>68.63</v>
      </c>
      <c r="G2905" s="35" t="s">
        <v>43</v>
      </c>
      <c r="H2905" s="37">
        <v>9</v>
      </c>
      <c r="I2905" s="32">
        <v>617.66999999999996</v>
      </c>
      <c r="J2905" s="35" t="s">
        <v>30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44809.6622565625</v>
      </c>
      <c r="D2906" s="26" t="s">
        <v>10</v>
      </c>
      <c r="E2906" s="26" t="s">
        <v>27</v>
      </c>
      <c r="F2906" s="30">
        <v>98.98</v>
      </c>
      <c r="G2906" s="26" t="s">
        <v>43</v>
      </c>
      <c r="H2906" s="31">
        <v>398</v>
      </c>
      <c r="I2906" s="32">
        <v>39394.04</v>
      </c>
      <c r="J2906" s="26" t="s">
        <v>28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44809.662693576392</v>
      </c>
      <c r="D2907" s="35" t="s">
        <v>10</v>
      </c>
      <c r="E2907" s="35" t="s">
        <v>22</v>
      </c>
      <c r="F2907" s="36">
        <v>9.2249999999999996</v>
      </c>
      <c r="G2907" s="35" t="s">
        <v>43</v>
      </c>
      <c r="H2907" s="37">
        <v>508</v>
      </c>
      <c r="I2907" s="32">
        <v>4686.3</v>
      </c>
      <c r="J2907" s="35" t="s">
        <v>24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44809.662693668979</v>
      </c>
      <c r="D2908" s="26" t="s">
        <v>10</v>
      </c>
      <c r="E2908" s="26" t="s">
        <v>22</v>
      </c>
      <c r="F2908" s="30">
        <v>9.2249999999999996</v>
      </c>
      <c r="G2908" s="26" t="s">
        <v>43</v>
      </c>
      <c r="H2908" s="31">
        <v>345</v>
      </c>
      <c r="I2908" s="32">
        <v>3182.63</v>
      </c>
      <c r="J2908" s="26" t="s">
        <v>23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44809.662918819442</v>
      </c>
      <c r="D2909" s="35" t="s">
        <v>10</v>
      </c>
      <c r="E2909" s="35" t="s">
        <v>27</v>
      </c>
      <c r="F2909" s="36">
        <v>98.99</v>
      </c>
      <c r="G2909" s="35" t="s">
        <v>43</v>
      </c>
      <c r="H2909" s="37">
        <v>293</v>
      </c>
      <c r="I2909" s="32">
        <v>29004.07</v>
      </c>
      <c r="J2909" s="35" t="s">
        <v>24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44809.662918831018</v>
      </c>
      <c r="D2910" s="26" t="s">
        <v>10</v>
      </c>
      <c r="E2910" s="26" t="s">
        <v>27</v>
      </c>
      <c r="F2910" s="30">
        <v>98.99</v>
      </c>
      <c r="G2910" s="26" t="s">
        <v>43</v>
      </c>
      <c r="H2910" s="31">
        <v>128</v>
      </c>
      <c r="I2910" s="32">
        <v>12670.72</v>
      </c>
      <c r="J2910" s="26" t="s">
        <v>24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44809.662918831018</v>
      </c>
      <c r="D2911" s="35" t="s">
        <v>10</v>
      </c>
      <c r="E2911" s="35" t="s">
        <v>27</v>
      </c>
      <c r="F2911" s="36">
        <v>98.99</v>
      </c>
      <c r="G2911" s="35" t="s">
        <v>43</v>
      </c>
      <c r="H2911" s="37">
        <v>46</v>
      </c>
      <c r="I2911" s="32">
        <v>4553.54</v>
      </c>
      <c r="J2911" s="35" t="s">
        <v>24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44809.662918935188</v>
      </c>
      <c r="D2912" s="26" t="s">
        <v>10</v>
      </c>
      <c r="E2912" s="26" t="s">
        <v>27</v>
      </c>
      <c r="F2912" s="30">
        <v>98.99</v>
      </c>
      <c r="G2912" s="26" t="s">
        <v>43</v>
      </c>
      <c r="H2912" s="31">
        <v>541</v>
      </c>
      <c r="I2912" s="32">
        <v>53553.59</v>
      </c>
      <c r="J2912" s="26" t="s">
        <v>28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44809.662932002313</v>
      </c>
      <c r="D2913" s="35" t="s">
        <v>10</v>
      </c>
      <c r="E2913" s="35" t="s">
        <v>27</v>
      </c>
      <c r="F2913" s="36">
        <v>98.99</v>
      </c>
      <c r="G2913" s="35" t="s">
        <v>43</v>
      </c>
      <c r="H2913" s="37">
        <v>140</v>
      </c>
      <c r="I2913" s="32">
        <v>13858.6</v>
      </c>
      <c r="J2913" s="35" t="s">
        <v>24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44809.662935925924</v>
      </c>
      <c r="D2914" s="26" t="s">
        <v>10</v>
      </c>
      <c r="E2914" s="26" t="s">
        <v>27</v>
      </c>
      <c r="F2914" s="30">
        <v>98.99</v>
      </c>
      <c r="G2914" s="26" t="s">
        <v>43</v>
      </c>
      <c r="H2914" s="31">
        <v>371</v>
      </c>
      <c r="I2914" s="32">
        <v>36725.29</v>
      </c>
      <c r="J2914" s="26" t="s">
        <v>24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44809.663195763889</v>
      </c>
      <c r="D2915" s="35" t="s">
        <v>10</v>
      </c>
      <c r="E2915" s="35" t="s">
        <v>27</v>
      </c>
      <c r="F2915" s="36">
        <v>98.97</v>
      </c>
      <c r="G2915" s="35" t="s">
        <v>43</v>
      </c>
      <c r="H2915" s="37">
        <v>280</v>
      </c>
      <c r="I2915" s="32">
        <v>27711.599999999999</v>
      </c>
      <c r="J2915" s="35" t="s">
        <v>28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44809.663195995374</v>
      </c>
      <c r="D2916" s="26" t="s">
        <v>10</v>
      </c>
      <c r="E2916" s="26" t="s">
        <v>27</v>
      </c>
      <c r="F2916" s="30">
        <v>98.97</v>
      </c>
      <c r="G2916" s="26" t="s">
        <v>43</v>
      </c>
      <c r="H2916" s="31">
        <v>120</v>
      </c>
      <c r="I2916" s="32">
        <v>11876.4</v>
      </c>
      <c r="J2916" s="26" t="s">
        <v>28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44809.663206469908</v>
      </c>
      <c r="D2917" s="35" t="s">
        <v>10</v>
      </c>
      <c r="E2917" s="35" t="s">
        <v>22</v>
      </c>
      <c r="F2917" s="36">
        <v>9.2230000000000008</v>
      </c>
      <c r="G2917" s="35" t="s">
        <v>43</v>
      </c>
      <c r="H2917" s="37">
        <v>542</v>
      </c>
      <c r="I2917" s="32">
        <v>4998.87</v>
      </c>
      <c r="J2917" s="35" t="s">
        <v>24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44809.663725914354</v>
      </c>
      <c r="D2918" s="26" t="s">
        <v>10</v>
      </c>
      <c r="E2918" s="26" t="s">
        <v>27</v>
      </c>
      <c r="F2918" s="30">
        <v>99</v>
      </c>
      <c r="G2918" s="26" t="s">
        <v>43</v>
      </c>
      <c r="H2918" s="31">
        <v>664</v>
      </c>
      <c r="I2918" s="32">
        <v>65736</v>
      </c>
      <c r="J2918" s="26" t="s">
        <v>28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44809.663725914354</v>
      </c>
      <c r="D2919" s="35" t="s">
        <v>10</v>
      </c>
      <c r="E2919" s="35" t="s">
        <v>27</v>
      </c>
      <c r="F2919" s="36">
        <v>99</v>
      </c>
      <c r="G2919" s="35" t="s">
        <v>43</v>
      </c>
      <c r="H2919" s="37">
        <v>11</v>
      </c>
      <c r="I2919" s="32">
        <v>1089</v>
      </c>
      <c r="J2919" s="35" t="s">
        <v>28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44809.663726018516</v>
      </c>
      <c r="D2920" s="26" t="s">
        <v>10</v>
      </c>
      <c r="E2920" s="26" t="s">
        <v>27</v>
      </c>
      <c r="F2920" s="30">
        <v>99</v>
      </c>
      <c r="G2920" s="26" t="s">
        <v>43</v>
      </c>
      <c r="H2920" s="31">
        <v>278</v>
      </c>
      <c r="I2920" s="32">
        <v>27522</v>
      </c>
      <c r="J2920" s="26" t="s">
        <v>24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44809.663726018516</v>
      </c>
      <c r="D2921" s="35" t="s">
        <v>10</v>
      </c>
      <c r="E2921" s="35" t="s">
        <v>27</v>
      </c>
      <c r="F2921" s="36">
        <v>99</v>
      </c>
      <c r="G2921" s="35" t="s">
        <v>43</v>
      </c>
      <c r="H2921" s="37">
        <v>239</v>
      </c>
      <c r="I2921" s="32">
        <v>23661</v>
      </c>
      <c r="J2921" s="35" t="s">
        <v>24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44809.663750624997</v>
      </c>
      <c r="D2922" s="26" t="s">
        <v>10</v>
      </c>
      <c r="E2922" s="26" t="s">
        <v>22</v>
      </c>
      <c r="F2922" s="30">
        <v>9.2249999999999996</v>
      </c>
      <c r="G2922" s="26" t="s">
        <v>43</v>
      </c>
      <c r="H2922" s="31">
        <v>493</v>
      </c>
      <c r="I2922" s="32">
        <v>4547.93</v>
      </c>
      <c r="J2922" s="26" t="s">
        <v>23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44809.663750752312</v>
      </c>
      <c r="D2923" s="35" t="s">
        <v>10</v>
      </c>
      <c r="E2923" s="35" t="s">
        <v>27</v>
      </c>
      <c r="F2923" s="36">
        <v>98.99</v>
      </c>
      <c r="G2923" s="35" t="s">
        <v>43</v>
      </c>
      <c r="H2923" s="37">
        <v>189</v>
      </c>
      <c r="I2923" s="32">
        <v>18709.11</v>
      </c>
      <c r="J2923" s="35" t="s">
        <v>24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44809.663750752312</v>
      </c>
      <c r="D2924" s="26" t="s">
        <v>10</v>
      </c>
      <c r="E2924" s="26" t="s">
        <v>27</v>
      </c>
      <c r="F2924" s="30">
        <v>98.99</v>
      </c>
      <c r="G2924" s="26" t="s">
        <v>43</v>
      </c>
      <c r="H2924" s="31">
        <v>330</v>
      </c>
      <c r="I2924" s="32">
        <v>32666.7</v>
      </c>
      <c r="J2924" s="26" t="s">
        <v>24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44809.664118136578</v>
      </c>
      <c r="D2925" s="35" t="s">
        <v>10</v>
      </c>
      <c r="E2925" s="35" t="s">
        <v>27</v>
      </c>
      <c r="F2925" s="36">
        <v>99.01</v>
      </c>
      <c r="G2925" s="35" t="s">
        <v>43</v>
      </c>
      <c r="H2925" s="37">
        <v>412</v>
      </c>
      <c r="I2925" s="32">
        <v>40792.120000000003</v>
      </c>
      <c r="J2925" s="35" t="s">
        <v>28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44809.66411824074</v>
      </c>
      <c r="D2926" s="26" t="s">
        <v>10</v>
      </c>
      <c r="E2926" s="26" t="s">
        <v>27</v>
      </c>
      <c r="F2926" s="30">
        <v>99.01</v>
      </c>
      <c r="G2926" s="26" t="s">
        <v>43</v>
      </c>
      <c r="H2926" s="31">
        <v>267</v>
      </c>
      <c r="I2926" s="32">
        <v>26435.67</v>
      </c>
      <c r="J2926" s="26" t="s">
        <v>25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44809.66411824074</v>
      </c>
      <c r="D2927" s="35" t="s">
        <v>10</v>
      </c>
      <c r="E2927" s="35" t="s">
        <v>27</v>
      </c>
      <c r="F2927" s="36">
        <v>99.01</v>
      </c>
      <c r="G2927" s="35" t="s">
        <v>43</v>
      </c>
      <c r="H2927" s="37">
        <v>96</v>
      </c>
      <c r="I2927" s="32">
        <v>9504.9599999999991</v>
      </c>
      <c r="J2927" s="35" t="s">
        <v>25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44809.664135648149</v>
      </c>
      <c r="D2928" s="26" t="s">
        <v>10</v>
      </c>
      <c r="E2928" s="26" t="s">
        <v>22</v>
      </c>
      <c r="F2928" s="30">
        <v>9.2260000000000009</v>
      </c>
      <c r="G2928" s="26" t="s">
        <v>43</v>
      </c>
      <c r="H2928" s="31">
        <v>428</v>
      </c>
      <c r="I2928" s="32">
        <v>3948.73</v>
      </c>
      <c r="J2928" s="26" t="s">
        <v>25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44809.664135648149</v>
      </c>
      <c r="D2929" s="35" t="s">
        <v>10</v>
      </c>
      <c r="E2929" s="35" t="s">
        <v>22</v>
      </c>
      <c r="F2929" s="36">
        <v>9.2260000000000009</v>
      </c>
      <c r="G2929" s="35" t="s">
        <v>43</v>
      </c>
      <c r="H2929" s="37">
        <v>598</v>
      </c>
      <c r="I2929" s="32">
        <v>5517.15</v>
      </c>
      <c r="J2929" s="35" t="s">
        <v>24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44809.664632962966</v>
      </c>
      <c r="D2930" s="26" t="s">
        <v>10</v>
      </c>
      <c r="E2930" s="26" t="s">
        <v>27</v>
      </c>
      <c r="F2930" s="30">
        <v>99.05</v>
      </c>
      <c r="G2930" s="26" t="s">
        <v>43</v>
      </c>
      <c r="H2930" s="31">
        <v>463</v>
      </c>
      <c r="I2930" s="32">
        <v>45860.15</v>
      </c>
      <c r="J2930" s="26" t="s">
        <v>24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44809.664637233793</v>
      </c>
      <c r="D2931" s="35" t="s">
        <v>10</v>
      </c>
      <c r="E2931" s="35" t="s">
        <v>27</v>
      </c>
      <c r="F2931" s="36">
        <v>99.05</v>
      </c>
      <c r="G2931" s="35" t="s">
        <v>43</v>
      </c>
      <c r="H2931" s="37">
        <v>193</v>
      </c>
      <c r="I2931" s="32">
        <v>19116.650000000001</v>
      </c>
      <c r="J2931" s="35" t="s">
        <v>28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44809.664670219907</v>
      </c>
      <c r="D2932" s="26" t="s">
        <v>10</v>
      </c>
      <c r="E2932" s="26" t="s">
        <v>27</v>
      </c>
      <c r="F2932" s="30">
        <v>99.05</v>
      </c>
      <c r="G2932" s="26" t="s">
        <v>43</v>
      </c>
      <c r="H2932" s="31">
        <v>476</v>
      </c>
      <c r="I2932" s="32">
        <v>47147.8</v>
      </c>
      <c r="J2932" s="26" t="s">
        <v>24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44809.664670312501</v>
      </c>
      <c r="D2933" s="35" t="s">
        <v>10</v>
      </c>
      <c r="E2933" s="35" t="s">
        <v>27</v>
      </c>
      <c r="F2933" s="36">
        <v>99.05</v>
      </c>
      <c r="G2933" s="35" t="s">
        <v>43</v>
      </c>
      <c r="H2933" s="37">
        <v>600</v>
      </c>
      <c r="I2933" s="32">
        <v>59430</v>
      </c>
      <c r="J2933" s="35" t="s">
        <v>28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44809.664959178241</v>
      </c>
      <c r="D2934" s="26" t="s">
        <v>10</v>
      </c>
      <c r="E2934" s="26" t="s">
        <v>22</v>
      </c>
      <c r="F2934" s="30">
        <v>9.2319999999999993</v>
      </c>
      <c r="G2934" s="26" t="s">
        <v>43</v>
      </c>
      <c r="H2934" s="31">
        <v>515</v>
      </c>
      <c r="I2934" s="32">
        <v>4754.4799999999996</v>
      </c>
      <c r="J2934" s="26" t="s">
        <v>23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44809.66506486111</v>
      </c>
      <c r="D2935" s="35" t="s">
        <v>10</v>
      </c>
      <c r="E2935" s="35" t="s">
        <v>22</v>
      </c>
      <c r="F2935" s="36">
        <v>9.234</v>
      </c>
      <c r="G2935" s="35" t="s">
        <v>43</v>
      </c>
      <c r="H2935" s="37">
        <v>598</v>
      </c>
      <c r="I2935" s="32">
        <v>5521.93</v>
      </c>
      <c r="J2935" s="35" t="s">
        <v>24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44809.665095243057</v>
      </c>
      <c r="D2936" s="26" t="s">
        <v>10</v>
      </c>
      <c r="E2936" s="26" t="s">
        <v>27</v>
      </c>
      <c r="F2936" s="30">
        <v>99.1</v>
      </c>
      <c r="G2936" s="26" t="s">
        <v>43</v>
      </c>
      <c r="H2936" s="31">
        <v>548</v>
      </c>
      <c r="I2936" s="32">
        <v>54306.8</v>
      </c>
      <c r="J2936" s="26" t="s">
        <v>24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44809.665110949078</v>
      </c>
      <c r="D2937" s="35" t="s">
        <v>10</v>
      </c>
      <c r="E2937" s="35" t="s">
        <v>27</v>
      </c>
      <c r="F2937" s="36">
        <v>99.09</v>
      </c>
      <c r="G2937" s="35" t="s">
        <v>43</v>
      </c>
      <c r="H2937" s="37">
        <v>559</v>
      </c>
      <c r="I2937" s="32">
        <v>55391.31</v>
      </c>
      <c r="J2937" s="35" t="s">
        <v>28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44809.665548136574</v>
      </c>
      <c r="D2938" s="26" t="s">
        <v>10</v>
      </c>
      <c r="E2938" s="26" t="s">
        <v>27</v>
      </c>
      <c r="F2938" s="30">
        <v>99.11</v>
      </c>
      <c r="G2938" s="26" t="s">
        <v>43</v>
      </c>
      <c r="H2938" s="31">
        <v>200</v>
      </c>
      <c r="I2938" s="32">
        <v>19822</v>
      </c>
      <c r="J2938" s="26" t="s">
        <v>28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44809.665548136574</v>
      </c>
      <c r="D2939" s="35" t="s">
        <v>10</v>
      </c>
      <c r="E2939" s="35" t="s">
        <v>27</v>
      </c>
      <c r="F2939" s="36">
        <v>99.11</v>
      </c>
      <c r="G2939" s="35" t="s">
        <v>43</v>
      </c>
      <c r="H2939" s="37">
        <v>300</v>
      </c>
      <c r="I2939" s="32">
        <v>29733</v>
      </c>
      <c r="J2939" s="35" t="s">
        <v>28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44809.665793159722</v>
      </c>
      <c r="D2940" s="26" t="s">
        <v>10</v>
      </c>
      <c r="E2940" s="26" t="s">
        <v>27</v>
      </c>
      <c r="F2940" s="30">
        <v>99.13</v>
      </c>
      <c r="G2940" s="26" t="s">
        <v>43</v>
      </c>
      <c r="H2940" s="31">
        <v>300</v>
      </c>
      <c r="I2940" s="32">
        <v>29739</v>
      </c>
      <c r="J2940" s="26" t="s">
        <v>24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44809.665793749999</v>
      </c>
      <c r="D2941" s="35" t="s">
        <v>10</v>
      </c>
      <c r="E2941" s="35" t="s">
        <v>27</v>
      </c>
      <c r="F2941" s="36">
        <v>99.13</v>
      </c>
      <c r="G2941" s="35" t="s">
        <v>43</v>
      </c>
      <c r="H2941" s="37">
        <v>39</v>
      </c>
      <c r="I2941" s="32">
        <v>3866.07</v>
      </c>
      <c r="J2941" s="35" t="s">
        <v>24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44809.665797638889</v>
      </c>
      <c r="D2942" s="26" t="s">
        <v>10</v>
      </c>
      <c r="E2942" s="26" t="s">
        <v>27</v>
      </c>
      <c r="F2942" s="30">
        <v>99.13</v>
      </c>
      <c r="G2942" s="26" t="s">
        <v>43</v>
      </c>
      <c r="H2942" s="31">
        <v>226</v>
      </c>
      <c r="I2942" s="32">
        <v>22403.38</v>
      </c>
      <c r="J2942" s="26" t="s">
        <v>24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44809.665797638889</v>
      </c>
      <c r="D2943" s="35" t="s">
        <v>10</v>
      </c>
      <c r="E2943" s="35" t="s">
        <v>27</v>
      </c>
      <c r="F2943" s="36">
        <v>99.13</v>
      </c>
      <c r="G2943" s="35" t="s">
        <v>43</v>
      </c>
      <c r="H2943" s="37">
        <v>98</v>
      </c>
      <c r="I2943" s="32">
        <v>9714.74</v>
      </c>
      <c r="J2943" s="35" t="s">
        <v>24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44809.665797766203</v>
      </c>
      <c r="D2944" s="26" t="s">
        <v>10</v>
      </c>
      <c r="E2944" s="26" t="s">
        <v>27</v>
      </c>
      <c r="F2944" s="30">
        <v>99.13</v>
      </c>
      <c r="G2944" s="26" t="s">
        <v>43</v>
      </c>
      <c r="H2944" s="31">
        <v>311</v>
      </c>
      <c r="I2944" s="32">
        <v>30829.43</v>
      </c>
      <c r="J2944" s="26" t="s">
        <v>28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44809.665898553241</v>
      </c>
      <c r="D2945" s="35" t="s">
        <v>10</v>
      </c>
      <c r="E2945" s="35" t="s">
        <v>22</v>
      </c>
      <c r="F2945" s="36">
        <v>9.2360000000000007</v>
      </c>
      <c r="G2945" s="35" t="s">
        <v>43</v>
      </c>
      <c r="H2945" s="37">
        <v>232</v>
      </c>
      <c r="I2945" s="32">
        <v>2142.75</v>
      </c>
      <c r="J2945" s="35" t="s">
        <v>23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44809.665898553241</v>
      </c>
      <c r="D2946" s="26" t="s">
        <v>10</v>
      </c>
      <c r="E2946" s="26" t="s">
        <v>22</v>
      </c>
      <c r="F2946" s="30">
        <v>9.2360000000000007</v>
      </c>
      <c r="G2946" s="26" t="s">
        <v>43</v>
      </c>
      <c r="H2946" s="31">
        <v>236</v>
      </c>
      <c r="I2946" s="32">
        <v>2179.6999999999998</v>
      </c>
      <c r="J2946" s="26" t="s">
        <v>23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44809.665898657404</v>
      </c>
      <c r="D2947" s="35" t="s">
        <v>10</v>
      </c>
      <c r="E2947" s="35" t="s">
        <v>22</v>
      </c>
      <c r="F2947" s="36">
        <v>9.2360000000000007</v>
      </c>
      <c r="G2947" s="35" t="s">
        <v>43</v>
      </c>
      <c r="H2947" s="37">
        <v>599</v>
      </c>
      <c r="I2947" s="32">
        <v>5532.36</v>
      </c>
      <c r="J2947" s="35" t="s">
        <v>24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44809.665900717591</v>
      </c>
      <c r="D2948" s="26" t="s">
        <v>10</v>
      </c>
      <c r="E2948" s="26" t="s">
        <v>27</v>
      </c>
      <c r="F2948" s="30">
        <v>99.13</v>
      </c>
      <c r="G2948" s="26" t="s">
        <v>43</v>
      </c>
      <c r="H2948" s="31">
        <v>510</v>
      </c>
      <c r="I2948" s="32">
        <v>50556.3</v>
      </c>
      <c r="J2948" s="26" t="s">
        <v>24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44809.665982303239</v>
      </c>
      <c r="D2949" s="35" t="s">
        <v>10</v>
      </c>
      <c r="E2949" s="35" t="s">
        <v>27</v>
      </c>
      <c r="F2949" s="36">
        <v>99.12</v>
      </c>
      <c r="G2949" s="35" t="s">
        <v>43</v>
      </c>
      <c r="H2949" s="37">
        <v>99</v>
      </c>
      <c r="I2949" s="32">
        <v>9812.8799999999992</v>
      </c>
      <c r="J2949" s="35" t="s">
        <v>25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44809.665986805558</v>
      </c>
      <c r="D2950" s="26" t="s">
        <v>10</v>
      </c>
      <c r="E2950" s="26" t="s">
        <v>27</v>
      </c>
      <c r="F2950" s="30">
        <v>99.12</v>
      </c>
      <c r="G2950" s="26" t="s">
        <v>43</v>
      </c>
      <c r="H2950" s="31">
        <v>239</v>
      </c>
      <c r="I2950" s="32">
        <v>23689.68</v>
      </c>
      <c r="J2950" s="26" t="s">
        <v>25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44809.666339675925</v>
      </c>
      <c r="D2951" s="35" t="s">
        <v>10</v>
      </c>
      <c r="E2951" s="35" t="s">
        <v>27</v>
      </c>
      <c r="F2951" s="36">
        <v>99.14</v>
      </c>
      <c r="G2951" s="35" t="s">
        <v>43</v>
      </c>
      <c r="H2951" s="37">
        <v>669</v>
      </c>
      <c r="I2951" s="32">
        <v>66324.66</v>
      </c>
      <c r="J2951" s="35" t="s">
        <v>28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44809.666695891203</v>
      </c>
      <c r="D2952" s="26" t="s">
        <v>10</v>
      </c>
      <c r="E2952" s="26" t="s">
        <v>22</v>
      </c>
      <c r="F2952" s="30">
        <v>9.2469999999999999</v>
      </c>
      <c r="G2952" s="26" t="s">
        <v>43</v>
      </c>
      <c r="H2952" s="31">
        <v>461</v>
      </c>
      <c r="I2952" s="32">
        <v>4262.87</v>
      </c>
      <c r="J2952" s="26" t="s">
        <v>24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44809.666696215281</v>
      </c>
      <c r="D2953" s="35" t="s">
        <v>10</v>
      </c>
      <c r="E2953" s="35" t="s">
        <v>22</v>
      </c>
      <c r="F2953" s="36">
        <v>9.2469999999999999</v>
      </c>
      <c r="G2953" s="35" t="s">
        <v>43</v>
      </c>
      <c r="H2953" s="37">
        <v>403</v>
      </c>
      <c r="I2953" s="32">
        <v>3726.54</v>
      </c>
      <c r="J2953" s="35" t="s">
        <v>23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44809.666745497685</v>
      </c>
      <c r="D2954" s="26" t="s">
        <v>10</v>
      </c>
      <c r="E2954" s="26" t="s">
        <v>27</v>
      </c>
      <c r="F2954" s="30">
        <v>99.22</v>
      </c>
      <c r="G2954" s="26" t="s">
        <v>43</v>
      </c>
      <c r="H2954" s="31">
        <v>169</v>
      </c>
      <c r="I2954" s="32">
        <v>16768.18</v>
      </c>
      <c r="J2954" s="26" t="s">
        <v>28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44809.666745613424</v>
      </c>
      <c r="D2955" s="35" t="s">
        <v>10</v>
      </c>
      <c r="E2955" s="35" t="s">
        <v>27</v>
      </c>
      <c r="F2955" s="36">
        <v>99.22</v>
      </c>
      <c r="G2955" s="35" t="s">
        <v>43</v>
      </c>
      <c r="H2955" s="37">
        <v>467</v>
      </c>
      <c r="I2955" s="32">
        <v>46335.74</v>
      </c>
      <c r="J2955" s="35" t="s">
        <v>24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44809.66674572917</v>
      </c>
      <c r="D2956" s="26" t="s">
        <v>10</v>
      </c>
      <c r="E2956" s="26" t="s">
        <v>27</v>
      </c>
      <c r="F2956" s="30">
        <v>99.22</v>
      </c>
      <c r="G2956" s="26" t="s">
        <v>43</v>
      </c>
      <c r="H2956" s="31">
        <v>357</v>
      </c>
      <c r="I2956" s="32">
        <v>35421.54</v>
      </c>
      <c r="J2956" s="26" t="s">
        <v>28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44809.66674572917</v>
      </c>
      <c r="D2957" s="35" t="s">
        <v>10</v>
      </c>
      <c r="E2957" s="35" t="s">
        <v>27</v>
      </c>
      <c r="F2957" s="36">
        <v>99.22</v>
      </c>
      <c r="G2957" s="35" t="s">
        <v>43</v>
      </c>
      <c r="H2957" s="37">
        <v>8</v>
      </c>
      <c r="I2957" s="32">
        <v>793.76</v>
      </c>
      <c r="J2957" s="35" t="s">
        <v>28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44809.666749351854</v>
      </c>
      <c r="D2958" s="26" t="s">
        <v>10</v>
      </c>
      <c r="E2958" s="26" t="s">
        <v>27</v>
      </c>
      <c r="F2958" s="30">
        <v>99.21</v>
      </c>
      <c r="G2958" s="26" t="s">
        <v>43</v>
      </c>
      <c r="H2958" s="31">
        <v>325</v>
      </c>
      <c r="I2958" s="32">
        <v>32243.25</v>
      </c>
      <c r="J2958" s="26" t="s">
        <v>24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44809.666753981481</v>
      </c>
      <c r="D2959" s="35" t="s">
        <v>10</v>
      </c>
      <c r="E2959" s="35" t="s">
        <v>27</v>
      </c>
      <c r="F2959" s="36">
        <v>99.2</v>
      </c>
      <c r="G2959" s="35" t="s">
        <v>43</v>
      </c>
      <c r="H2959" s="37">
        <v>400</v>
      </c>
      <c r="I2959" s="32">
        <v>39680</v>
      </c>
      <c r="J2959" s="35" t="s">
        <v>24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44809.666901886572</v>
      </c>
      <c r="D2960" s="26" t="s">
        <v>10</v>
      </c>
      <c r="E2960" s="26" t="s">
        <v>29</v>
      </c>
      <c r="F2960" s="30">
        <v>68.73</v>
      </c>
      <c r="G2960" s="26" t="s">
        <v>43</v>
      </c>
      <c r="H2960" s="31">
        <v>530</v>
      </c>
      <c r="I2960" s="32">
        <v>36426.9</v>
      </c>
      <c r="J2960" s="26" t="s">
        <v>30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44809.667282488423</v>
      </c>
      <c r="D2961" s="35" t="s">
        <v>10</v>
      </c>
      <c r="E2961" s="35" t="s">
        <v>22</v>
      </c>
      <c r="F2961" s="36">
        <v>9.2449999999999992</v>
      </c>
      <c r="G2961" s="35" t="s">
        <v>43</v>
      </c>
      <c r="H2961" s="37">
        <v>517</v>
      </c>
      <c r="I2961" s="32">
        <v>4779.67</v>
      </c>
      <c r="J2961" s="35" t="s">
        <v>24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44809.667328078707</v>
      </c>
      <c r="D2962" s="26" t="s">
        <v>10</v>
      </c>
      <c r="E2962" s="26" t="s">
        <v>27</v>
      </c>
      <c r="F2962" s="30">
        <v>99.22</v>
      </c>
      <c r="G2962" s="26" t="s">
        <v>43</v>
      </c>
      <c r="H2962" s="31">
        <v>464</v>
      </c>
      <c r="I2962" s="32">
        <v>46038.080000000002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44809.667329930555</v>
      </c>
      <c r="D2963" s="35" t="s">
        <v>10</v>
      </c>
      <c r="E2963" s="35" t="s">
        <v>27</v>
      </c>
      <c r="F2963" s="36">
        <v>99.21</v>
      </c>
      <c r="G2963" s="35" t="s">
        <v>43</v>
      </c>
      <c r="H2963" s="37">
        <v>324</v>
      </c>
      <c r="I2963" s="32">
        <v>32144.04</v>
      </c>
      <c r="J2963" s="35" t="s">
        <v>28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44809.667503761571</v>
      </c>
      <c r="D2964" s="26" t="s">
        <v>10</v>
      </c>
      <c r="E2964" s="26" t="s">
        <v>27</v>
      </c>
      <c r="F2964" s="30">
        <v>99.16</v>
      </c>
      <c r="G2964" s="26" t="s">
        <v>43</v>
      </c>
      <c r="H2964" s="31">
        <v>507</v>
      </c>
      <c r="I2964" s="32">
        <v>50274.12</v>
      </c>
      <c r="J2964" s="26" t="s">
        <v>24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44809.667503877317</v>
      </c>
      <c r="D2965" s="35" t="s">
        <v>10</v>
      </c>
      <c r="E2965" s="35" t="s">
        <v>22</v>
      </c>
      <c r="F2965" s="36">
        <v>9.2409999999999997</v>
      </c>
      <c r="G2965" s="35" t="s">
        <v>43</v>
      </c>
      <c r="H2965" s="37">
        <v>376</v>
      </c>
      <c r="I2965" s="32">
        <v>3474.62</v>
      </c>
      <c r="J2965" s="35" t="s">
        <v>23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44809.667512928238</v>
      </c>
      <c r="D2966" s="26" t="s">
        <v>10</v>
      </c>
      <c r="E2966" s="26" t="s">
        <v>27</v>
      </c>
      <c r="F2966" s="30">
        <v>99.15</v>
      </c>
      <c r="G2966" s="26" t="s">
        <v>43</v>
      </c>
      <c r="H2966" s="31">
        <v>355</v>
      </c>
      <c r="I2966" s="32">
        <v>35198.25</v>
      </c>
      <c r="J2966" s="26" t="s">
        <v>24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44809.667613530095</v>
      </c>
      <c r="D2967" s="35" t="s">
        <v>10</v>
      </c>
      <c r="E2967" s="35" t="s">
        <v>27</v>
      </c>
      <c r="F2967" s="36">
        <v>99.14</v>
      </c>
      <c r="G2967" s="35" t="s">
        <v>43</v>
      </c>
      <c r="H2967" s="37">
        <v>395</v>
      </c>
      <c r="I2967" s="32">
        <v>39160.300000000003</v>
      </c>
      <c r="J2967" s="35" t="s">
        <v>28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44809.668021921294</v>
      </c>
      <c r="D2968" s="26" t="s">
        <v>10</v>
      </c>
      <c r="E2968" s="26" t="s">
        <v>22</v>
      </c>
      <c r="F2968" s="30">
        <v>9.2330000000000005</v>
      </c>
      <c r="G2968" s="26" t="s">
        <v>43</v>
      </c>
      <c r="H2968" s="31">
        <v>461</v>
      </c>
      <c r="I2968" s="32">
        <v>4256.41</v>
      </c>
      <c r="J2968" s="26" t="s">
        <v>24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44809.668105532408</v>
      </c>
      <c r="D2969" s="35" t="s">
        <v>10</v>
      </c>
      <c r="E2969" s="35" t="s">
        <v>27</v>
      </c>
      <c r="F2969" s="36">
        <v>99.07</v>
      </c>
      <c r="G2969" s="35" t="s">
        <v>43</v>
      </c>
      <c r="H2969" s="37">
        <v>653</v>
      </c>
      <c r="I2969" s="32">
        <v>64692.71</v>
      </c>
      <c r="J2969" s="35" t="s">
        <v>28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44809.668105648147</v>
      </c>
      <c r="D2970" s="26" t="s">
        <v>10</v>
      </c>
      <c r="E2970" s="26" t="s">
        <v>27</v>
      </c>
      <c r="F2970" s="30">
        <v>99.07</v>
      </c>
      <c r="G2970" s="26" t="s">
        <v>43</v>
      </c>
      <c r="H2970" s="31">
        <v>33</v>
      </c>
      <c r="I2970" s="32">
        <v>3269.31</v>
      </c>
      <c r="J2970" s="26" t="s">
        <v>25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44809.668105648147</v>
      </c>
      <c r="D2971" s="35" t="s">
        <v>10</v>
      </c>
      <c r="E2971" s="35" t="s">
        <v>27</v>
      </c>
      <c r="F2971" s="36">
        <v>99.07</v>
      </c>
      <c r="G2971" s="35" t="s">
        <v>43</v>
      </c>
      <c r="H2971" s="37">
        <v>297</v>
      </c>
      <c r="I2971" s="32">
        <v>29423.79</v>
      </c>
      <c r="J2971" s="35" t="s">
        <v>25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44809.668105648147</v>
      </c>
      <c r="D2972" s="26" t="s">
        <v>10</v>
      </c>
      <c r="E2972" s="26" t="s">
        <v>27</v>
      </c>
      <c r="F2972" s="30">
        <v>99.07</v>
      </c>
      <c r="G2972" s="26" t="s">
        <v>43</v>
      </c>
      <c r="H2972" s="31">
        <v>710</v>
      </c>
      <c r="I2972" s="32">
        <v>70339.7</v>
      </c>
      <c r="J2972" s="26" t="s">
        <v>24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44809.668283402774</v>
      </c>
      <c r="D2973" s="35" t="s">
        <v>10</v>
      </c>
      <c r="E2973" s="35" t="s">
        <v>22</v>
      </c>
      <c r="F2973" s="36">
        <v>9.2319999999999993</v>
      </c>
      <c r="G2973" s="35" t="s">
        <v>43</v>
      </c>
      <c r="H2973" s="37">
        <v>429</v>
      </c>
      <c r="I2973" s="32">
        <v>3960.53</v>
      </c>
      <c r="J2973" s="35" t="s">
        <v>23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44809.668524351851</v>
      </c>
      <c r="D2974" s="26" t="s">
        <v>10</v>
      </c>
      <c r="E2974" s="26" t="s">
        <v>22</v>
      </c>
      <c r="F2974" s="30">
        <v>9.2319999999999993</v>
      </c>
      <c r="G2974" s="26" t="s">
        <v>43</v>
      </c>
      <c r="H2974" s="31">
        <v>568</v>
      </c>
      <c r="I2974" s="32">
        <v>5243.78</v>
      </c>
      <c r="J2974" s="26" t="s">
        <v>24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44809.66852446759</v>
      </c>
      <c r="D2975" s="35" t="s">
        <v>10</v>
      </c>
      <c r="E2975" s="35" t="s">
        <v>27</v>
      </c>
      <c r="F2975" s="36">
        <v>99.05</v>
      </c>
      <c r="G2975" s="35" t="s">
        <v>43</v>
      </c>
      <c r="H2975" s="37">
        <v>530</v>
      </c>
      <c r="I2975" s="32">
        <v>52496.5</v>
      </c>
      <c r="J2975" s="35" t="s">
        <v>28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44809.668607615742</v>
      </c>
      <c r="D2976" s="26" t="s">
        <v>10</v>
      </c>
      <c r="E2976" s="26" t="s">
        <v>27</v>
      </c>
      <c r="F2976" s="30">
        <v>99.03</v>
      </c>
      <c r="G2976" s="26" t="s">
        <v>43</v>
      </c>
      <c r="H2976" s="31">
        <v>26</v>
      </c>
      <c r="I2976" s="32">
        <v>2574.7800000000002</v>
      </c>
      <c r="J2976" s="26" t="s">
        <v>24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44809.668607615742</v>
      </c>
      <c r="D2977" s="35" t="s">
        <v>10</v>
      </c>
      <c r="E2977" s="35" t="s">
        <v>27</v>
      </c>
      <c r="F2977" s="36">
        <v>99.03</v>
      </c>
      <c r="G2977" s="35" t="s">
        <v>43</v>
      </c>
      <c r="H2977" s="37">
        <v>632</v>
      </c>
      <c r="I2977" s="32">
        <v>62586.96</v>
      </c>
      <c r="J2977" s="35" t="s">
        <v>24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44809.668868865738</v>
      </c>
      <c r="D2978" s="26" t="s">
        <v>10</v>
      </c>
      <c r="E2978" s="26" t="s">
        <v>27</v>
      </c>
      <c r="F2978" s="30">
        <v>99.02</v>
      </c>
      <c r="G2978" s="26" t="s">
        <v>43</v>
      </c>
      <c r="H2978" s="31">
        <v>395</v>
      </c>
      <c r="I2978" s="32">
        <v>39112.9</v>
      </c>
      <c r="J2978" s="26" t="s">
        <v>28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44809.669604444447</v>
      </c>
      <c r="D2979" s="35" t="s">
        <v>10</v>
      </c>
      <c r="E2979" s="35" t="s">
        <v>22</v>
      </c>
      <c r="F2979" s="36">
        <v>9.2360000000000007</v>
      </c>
      <c r="G2979" s="35" t="s">
        <v>43</v>
      </c>
      <c r="H2979" s="37">
        <v>685</v>
      </c>
      <c r="I2979" s="32">
        <v>6326.66</v>
      </c>
      <c r="J2979" s="35" t="s">
        <v>24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44809.66960454861</v>
      </c>
      <c r="D2980" s="26" t="s">
        <v>10</v>
      </c>
      <c r="E2980" s="26" t="s">
        <v>22</v>
      </c>
      <c r="F2980" s="30">
        <v>9.2360000000000007</v>
      </c>
      <c r="G2980" s="26" t="s">
        <v>43</v>
      </c>
      <c r="H2980" s="31">
        <v>696</v>
      </c>
      <c r="I2980" s="32">
        <v>6428.26</v>
      </c>
      <c r="J2980" s="26" t="s">
        <v>23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44809.669633078702</v>
      </c>
      <c r="D2981" s="35" t="s">
        <v>10</v>
      </c>
      <c r="E2981" s="35" t="s">
        <v>22</v>
      </c>
      <c r="F2981" s="36">
        <v>9.2349999999999994</v>
      </c>
      <c r="G2981" s="35" t="s">
        <v>43</v>
      </c>
      <c r="H2981" s="37">
        <v>371</v>
      </c>
      <c r="I2981" s="32">
        <v>3426.19</v>
      </c>
      <c r="J2981" s="35" t="s">
        <v>25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44809.669635532409</v>
      </c>
      <c r="D2982" s="26" t="s">
        <v>10</v>
      </c>
      <c r="E2982" s="26" t="s">
        <v>27</v>
      </c>
      <c r="F2982" s="30">
        <v>99.07</v>
      </c>
      <c r="G2982" s="26" t="s">
        <v>43</v>
      </c>
      <c r="H2982" s="31">
        <v>30</v>
      </c>
      <c r="I2982" s="32">
        <v>2972.1</v>
      </c>
      <c r="J2982" s="26" t="s">
        <v>24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44809.669639293985</v>
      </c>
      <c r="D2983" s="35" t="s">
        <v>10</v>
      </c>
      <c r="E2983" s="35" t="s">
        <v>27</v>
      </c>
      <c r="F2983" s="36">
        <v>99.07</v>
      </c>
      <c r="G2983" s="35" t="s">
        <v>43</v>
      </c>
      <c r="H2983" s="37">
        <v>120</v>
      </c>
      <c r="I2983" s="32">
        <v>11888.4</v>
      </c>
      <c r="J2983" s="35" t="s">
        <v>24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44809.669639293985</v>
      </c>
      <c r="D2984" s="26" t="s">
        <v>10</v>
      </c>
      <c r="E2984" s="26" t="s">
        <v>27</v>
      </c>
      <c r="F2984" s="30">
        <v>99.07</v>
      </c>
      <c r="G2984" s="26" t="s">
        <v>43</v>
      </c>
      <c r="H2984" s="31">
        <v>252</v>
      </c>
      <c r="I2984" s="32">
        <v>24965.64</v>
      </c>
      <c r="J2984" s="26" t="s">
        <v>24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44809.669692766205</v>
      </c>
      <c r="D2985" s="35" t="s">
        <v>10</v>
      </c>
      <c r="E2985" s="35" t="s">
        <v>27</v>
      </c>
      <c r="F2985" s="36">
        <v>99.06</v>
      </c>
      <c r="G2985" s="35" t="s">
        <v>43</v>
      </c>
      <c r="H2985" s="37">
        <v>365</v>
      </c>
      <c r="I2985" s="32">
        <v>36156.9</v>
      </c>
      <c r="J2985" s="35" t="s">
        <v>24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44809.67006045139</v>
      </c>
      <c r="D2986" s="26" t="s">
        <v>10</v>
      </c>
      <c r="E2986" s="26" t="s">
        <v>22</v>
      </c>
      <c r="F2986" s="30">
        <v>9.2360000000000007</v>
      </c>
      <c r="G2986" s="26" t="s">
        <v>43</v>
      </c>
      <c r="H2986" s="31">
        <v>622</v>
      </c>
      <c r="I2986" s="32">
        <v>5744.79</v>
      </c>
      <c r="J2986" s="26" t="s">
        <v>24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44809.670060798613</v>
      </c>
      <c r="D2987" s="35" t="s">
        <v>10</v>
      </c>
      <c r="E2987" s="35" t="s">
        <v>27</v>
      </c>
      <c r="F2987" s="36">
        <v>99.07</v>
      </c>
      <c r="G2987" s="35" t="s">
        <v>43</v>
      </c>
      <c r="H2987" s="37">
        <v>547</v>
      </c>
      <c r="I2987" s="32">
        <v>54191.29</v>
      </c>
      <c r="J2987" s="35" t="s">
        <v>28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44809.670060856479</v>
      </c>
      <c r="D2988" s="26" t="s">
        <v>10</v>
      </c>
      <c r="E2988" s="26" t="s">
        <v>27</v>
      </c>
      <c r="F2988" s="30">
        <v>99.07</v>
      </c>
      <c r="G2988" s="26" t="s">
        <v>43</v>
      </c>
      <c r="H2988" s="31">
        <v>326</v>
      </c>
      <c r="I2988" s="32">
        <v>32296.82</v>
      </c>
      <c r="J2988" s="26" t="s">
        <v>25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44809.670060856479</v>
      </c>
      <c r="D2989" s="35" t="s">
        <v>10</v>
      </c>
      <c r="E2989" s="35" t="s">
        <v>27</v>
      </c>
      <c r="F2989" s="36">
        <v>99.07</v>
      </c>
      <c r="G2989" s="35" t="s">
        <v>43</v>
      </c>
      <c r="H2989" s="37">
        <v>682</v>
      </c>
      <c r="I2989" s="32">
        <v>67565.740000000005</v>
      </c>
      <c r="J2989" s="35" t="s">
        <v>24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44809.670060972225</v>
      </c>
      <c r="D2990" s="26" t="s">
        <v>10</v>
      </c>
      <c r="E2990" s="26" t="s">
        <v>27</v>
      </c>
      <c r="F2990" s="30">
        <v>99.06</v>
      </c>
      <c r="G2990" s="26" t="s">
        <v>43</v>
      </c>
      <c r="H2990" s="31">
        <v>292</v>
      </c>
      <c r="I2990" s="32">
        <v>28925.52</v>
      </c>
      <c r="J2990" s="26" t="s">
        <v>28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44809.670061111108</v>
      </c>
      <c r="D2991" s="35" t="s">
        <v>10</v>
      </c>
      <c r="E2991" s="35" t="s">
        <v>27</v>
      </c>
      <c r="F2991" s="36">
        <v>99.07</v>
      </c>
      <c r="G2991" s="35" t="s">
        <v>43</v>
      </c>
      <c r="H2991" s="37">
        <v>356</v>
      </c>
      <c r="I2991" s="32">
        <v>35268.92</v>
      </c>
      <c r="J2991" s="35" t="s">
        <v>24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44809.670061342593</v>
      </c>
      <c r="D2992" s="26" t="s">
        <v>10</v>
      </c>
      <c r="E2992" s="26" t="s">
        <v>27</v>
      </c>
      <c r="F2992" s="30">
        <v>99.07</v>
      </c>
      <c r="G2992" s="26" t="s">
        <v>43</v>
      </c>
      <c r="H2992" s="31">
        <v>499</v>
      </c>
      <c r="I2992" s="32">
        <v>49435.93</v>
      </c>
      <c r="J2992" s="26" t="s">
        <v>28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44809.670298888886</v>
      </c>
      <c r="D2993" s="35" t="s">
        <v>10</v>
      </c>
      <c r="E2993" s="35" t="s">
        <v>27</v>
      </c>
      <c r="F2993" s="36">
        <v>99.02</v>
      </c>
      <c r="G2993" s="35" t="s">
        <v>43</v>
      </c>
      <c r="H2993" s="37">
        <v>22</v>
      </c>
      <c r="I2993" s="32">
        <v>2178.44</v>
      </c>
      <c r="J2993" s="35" t="s">
        <v>28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44809.670302800929</v>
      </c>
      <c r="D2994" s="26" t="s">
        <v>10</v>
      </c>
      <c r="E2994" s="26" t="s">
        <v>27</v>
      </c>
      <c r="F2994" s="30">
        <v>99.02</v>
      </c>
      <c r="G2994" s="26" t="s">
        <v>43</v>
      </c>
      <c r="H2994" s="31">
        <v>295</v>
      </c>
      <c r="I2994" s="32">
        <v>29210.9</v>
      </c>
      <c r="J2994" s="26" t="s">
        <v>28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44809.670694340275</v>
      </c>
      <c r="D2995" s="35" t="s">
        <v>10</v>
      </c>
      <c r="E2995" s="35" t="s">
        <v>27</v>
      </c>
      <c r="F2995" s="36">
        <v>99.03</v>
      </c>
      <c r="G2995" s="35" t="s">
        <v>43</v>
      </c>
      <c r="H2995" s="37">
        <v>68</v>
      </c>
      <c r="I2995" s="32">
        <v>6734.04</v>
      </c>
      <c r="J2995" s="35" t="s">
        <v>28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44809.67069550926</v>
      </c>
      <c r="D2996" s="26" t="s">
        <v>10</v>
      </c>
      <c r="E2996" s="26" t="s">
        <v>27</v>
      </c>
      <c r="F2996" s="30">
        <v>99.03</v>
      </c>
      <c r="G2996" s="26" t="s">
        <v>43</v>
      </c>
      <c r="H2996" s="31">
        <v>317</v>
      </c>
      <c r="I2996" s="32">
        <v>31392.51</v>
      </c>
      <c r="J2996" s="26" t="s">
        <v>28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44809.670764953706</v>
      </c>
      <c r="D2997" s="35" t="s">
        <v>10</v>
      </c>
      <c r="E2997" s="35" t="s">
        <v>27</v>
      </c>
      <c r="F2997" s="36">
        <v>99.01</v>
      </c>
      <c r="G2997" s="35" t="s">
        <v>43</v>
      </c>
      <c r="H2997" s="37">
        <v>505</v>
      </c>
      <c r="I2997" s="32">
        <v>50000.05</v>
      </c>
      <c r="J2997" s="35" t="s">
        <v>24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44809.670765115741</v>
      </c>
      <c r="D2998" s="26" t="s">
        <v>10</v>
      </c>
      <c r="E2998" s="26" t="s">
        <v>22</v>
      </c>
      <c r="F2998" s="30">
        <v>9.2330000000000005</v>
      </c>
      <c r="G2998" s="26" t="s">
        <v>43</v>
      </c>
      <c r="H2998" s="31">
        <v>262</v>
      </c>
      <c r="I2998" s="32">
        <v>2419.0500000000002</v>
      </c>
      <c r="J2998" s="26" t="s">
        <v>23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44809.670765115741</v>
      </c>
      <c r="D2999" s="35" t="s">
        <v>10</v>
      </c>
      <c r="E2999" s="35" t="s">
        <v>22</v>
      </c>
      <c r="F2999" s="36">
        <v>9.2330000000000005</v>
      </c>
      <c r="G2999" s="35" t="s">
        <v>43</v>
      </c>
      <c r="H2999" s="37">
        <v>199</v>
      </c>
      <c r="I2999" s="32">
        <v>1837.37</v>
      </c>
      <c r="J2999" s="35" t="s">
        <v>23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44809.670770787037</v>
      </c>
      <c r="D3000" s="26" t="s">
        <v>10</v>
      </c>
      <c r="E3000" s="26" t="s">
        <v>22</v>
      </c>
      <c r="F3000" s="30">
        <v>9.2319999999999993</v>
      </c>
      <c r="G3000" s="26" t="s">
        <v>43</v>
      </c>
      <c r="H3000" s="31">
        <v>7</v>
      </c>
      <c r="I3000" s="32">
        <v>64.62</v>
      </c>
      <c r="J3000" s="26" t="s">
        <v>23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44809.670911400463</v>
      </c>
      <c r="D3001" s="35" t="s">
        <v>10</v>
      </c>
      <c r="E3001" s="35" t="s">
        <v>22</v>
      </c>
      <c r="F3001" s="36">
        <v>9.2309999999999999</v>
      </c>
      <c r="G3001" s="35" t="s">
        <v>43</v>
      </c>
      <c r="H3001" s="37">
        <v>512</v>
      </c>
      <c r="I3001" s="32">
        <v>4726.2700000000004</v>
      </c>
      <c r="J3001" s="35" t="s">
        <v>24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44809.671198854165</v>
      </c>
      <c r="D3002" s="26" t="s">
        <v>10</v>
      </c>
      <c r="E3002" s="26" t="s">
        <v>27</v>
      </c>
      <c r="F3002" s="30">
        <v>99.01</v>
      </c>
      <c r="G3002" s="26" t="s">
        <v>43</v>
      </c>
      <c r="H3002" s="31">
        <v>444</v>
      </c>
      <c r="I3002" s="32">
        <v>43960.44</v>
      </c>
      <c r="J3002" s="26" t="s">
        <v>24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44809.671231296299</v>
      </c>
      <c r="D3003" s="35" t="s">
        <v>10</v>
      </c>
      <c r="E3003" s="35" t="s">
        <v>27</v>
      </c>
      <c r="F3003" s="36">
        <v>99.01</v>
      </c>
      <c r="G3003" s="35" t="s">
        <v>43</v>
      </c>
      <c r="H3003" s="37">
        <v>233</v>
      </c>
      <c r="I3003" s="32">
        <v>23069.33</v>
      </c>
      <c r="J3003" s="35" t="s">
        <v>28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44809.671746840279</v>
      </c>
      <c r="D3004" s="26" t="s">
        <v>10</v>
      </c>
      <c r="E3004" s="26" t="s">
        <v>27</v>
      </c>
      <c r="F3004" s="30">
        <v>99.02</v>
      </c>
      <c r="G3004" s="26" t="s">
        <v>43</v>
      </c>
      <c r="H3004" s="31">
        <v>509</v>
      </c>
      <c r="I3004" s="32">
        <v>50401.18</v>
      </c>
      <c r="J3004" s="26" t="s">
        <v>24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44809.671746898151</v>
      </c>
      <c r="D3005" s="35" t="s">
        <v>10</v>
      </c>
      <c r="E3005" s="35" t="s">
        <v>27</v>
      </c>
      <c r="F3005" s="36">
        <v>99.02</v>
      </c>
      <c r="G3005" s="35" t="s">
        <v>43</v>
      </c>
      <c r="H3005" s="37">
        <v>716</v>
      </c>
      <c r="I3005" s="32">
        <v>70898.320000000007</v>
      </c>
      <c r="J3005" s="35" t="s">
        <v>28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44809.672165023148</v>
      </c>
      <c r="D3006" s="26" t="s">
        <v>10</v>
      </c>
      <c r="E3006" s="26" t="s">
        <v>22</v>
      </c>
      <c r="F3006" s="30">
        <v>9.2319999999999993</v>
      </c>
      <c r="G3006" s="26" t="s">
        <v>43</v>
      </c>
      <c r="H3006" s="31">
        <v>512</v>
      </c>
      <c r="I3006" s="32">
        <v>4726.78</v>
      </c>
      <c r="J3006" s="26" t="s">
        <v>24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44809.672165185184</v>
      </c>
      <c r="D3007" s="35" t="s">
        <v>10</v>
      </c>
      <c r="E3007" s="35" t="s">
        <v>22</v>
      </c>
      <c r="F3007" s="36">
        <v>9.2319999999999993</v>
      </c>
      <c r="G3007" s="35" t="s">
        <v>43</v>
      </c>
      <c r="H3007" s="37">
        <v>476</v>
      </c>
      <c r="I3007" s="32">
        <v>4394.43</v>
      </c>
      <c r="J3007" s="35" t="s">
        <v>23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44809.672344305553</v>
      </c>
      <c r="D3008" s="26" t="s">
        <v>10</v>
      </c>
      <c r="E3008" s="26" t="s">
        <v>29</v>
      </c>
      <c r="F3008" s="30">
        <v>68.64</v>
      </c>
      <c r="G3008" s="26" t="s">
        <v>43</v>
      </c>
      <c r="H3008" s="31">
        <v>488</v>
      </c>
      <c r="I3008" s="32">
        <v>33496.32</v>
      </c>
      <c r="J3008" s="26" t="s">
        <v>30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44809.672604664353</v>
      </c>
      <c r="D3009" s="35" t="s">
        <v>10</v>
      </c>
      <c r="E3009" s="35" t="s">
        <v>27</v>
      </c>
      <c r="F3009" s="36">
        <v>99.02</v>
      </c>
      <c r="G3009" s="35" t="s">
        <v>43</v>
      </c>
      <c r="H3009" s="37">
        <v>82</v>
      </c>
      <c r="I3009" s="32">
        <v>8119.64</v>
      </c>
      <c r="J3009" s="35" t="s">
        <v>24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44809.672604687497</v>
      </c>
      <c r="D3010" s="26" t="s">
        <v>10</v>
      </c>
      <c r="E3010" s="26" t="s">
        <v>27</v>
      </c>
      <c r="F3010" s="30">
        <v>99.02</v>
      </c>
      <c r="G3010" s="26" t="s">
        <v>43</v>
      </c>
      <c r="H3010" s="31">
        <v>293</v>
      </c>
      <c r="I3010" s="32">
        <v>29012.86</v>
      </c>
      <c r="J3010" s="26" t="s">
        <v>24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44809.672670868058</v>
      </c>
      <c r="D3011" s="35" t="s">
        <v>10</v>
      </c>
      <c r="E3011" s="35" t="s">
        <v>22</v>
      </c>
      <c r="F3011" s="36">
        <v>9.2330000000000005</v>
      </c>
      <c r="G3011" s="35" t="s">
        <v>43</v>
      </c>
      <c r="H3011" s="37">
        <v>512</v>
      </c>
      <c r="I3011" s="32">
        <v>4727.3</v>
      </c>
      <c r="J3011" s="35" t="s">
        <v>24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44809.672670983797</v>
      </c>
      <c r="D3012" s="26" t="s">
        <v>10</v>
      </c>
      <c r="E3012" s="26" t="s">
        <v>27</v>
      </c>
      <c r="F3012" s="30">
        <v>99.03</v>
      </c>
      <c r="G3012" s="26" t="s">
        <v>43</v>
      </c>
      <c r="H3012" s="31">
        <v>448</v>
      </c>
      <c r="I3012" s="32">
        <v>44365.440000000002</v>
      </c>
      <c r="J3012" s="26" t="s">
        <v>28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44809.672671087967</v>
      </c>
      <c r="D3013" s="35" t="s">
        <v>10</v>
      </c>
      <c r="E3013" s="35" t="s">
        <v>27</v>
      </c>
      <c r="F3013" s="36">
        <v>99.03</v>
      </c>
      <c r="G3013" s="35" t="s">
        <v>43</v>
      </c>
      <c r="H3013" s="37">
        <v>493</v>
      </c>
      <c r="I3013" s="32">
        <v>48821.79</v>
      </c>
      <c r="J3013" s="35" t="s">
        <v>24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44809.672671087967</v>
      </c>
      <c r="D3014" s="26" t="s">
        <v>10</v>
      </c>
      <c r="E3014" s="26" t="s">
        <v>27</v>
      </c>
      <c r="F3014" s="30">
        <v>99.03</v>
      </c>
      <c r="G3014" s="26" t="s">
        <v>43</v>
      </c>
      <c r="H3014" s="31">
        <v>321</v>
      </c>
      <c r="I3014" s="32">
        <v>31788.63</v>
      </c>
      <c r="J3014" s="26" t="s">
        <v>25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44809.672672650464</v>
      </c>
      <c r="D3015" s="35" t="s">
        <v>10</v>
      </c>
      <c r="E3015" s="35" t="s">
        <v>27</v>
      </c>
      <c r="F3015" s="36">
        <v>99.02</v>
      </c>
      <c r="G3015" s="35" t="s">
        <v>43</v>
      </c>
      <c r="H3015" s="37">
        <v>42</v>
      </c>
      <c r="I3015" s="32">
        <v>4158.84</v>
      </c>
      <c r="J3015" s="35" t="s">
        <v>25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44809.672672743058</v>
      </c>
      <c r="D3016" s="26" t="s">
        <v>10</v>
      </c>
      <c r="E3016" s="26" t="s">
        <v>27</v>
      </c>
      <c r="F3016" s="30">
        <v>99.02</v>
      </c>
      <c r="G3016" s="26" t="s">
        <v>43</v>
      </c>
      <c r="H3016" s="31">
        <v>312</v>
      </c>
      <c r="I3016" s="32">
        <v>30894.240000000002</v>
      </c>
      <c r="J3016" s="26" t="s">
        <v>28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44809.673538368057</v>
      </c>
      <c r="D3017" s="35" t="s">
        <v>10</v>
      </c>
      <c r="E3017" s="35" t="s">
        <v>22</v>
      </c>
      <c r="F3017" s="36">
        <v>9.2330000000000005</v>
      </c>
      <c r="G3017" s="35" t="s">
        <v>43</v>
      </c>
      <c r="H3017" s="37">
        <v>369</v>
      </c>
      <c r="I3017" s="32">
        <v>3406.98</v>
      </c>
      <c r="J3017" s="35" t="s">
        <v>24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44809.673538368057</v>
      </c>
      <c r="D3018" s="26" t="s">
        <v>10</v>
      </c>
      <c r="E3018" s="26" t="s">
        <v>22</v>
      </c>
      <c r="F3018" s="30">
        <v>9.2330000000000005</v>
      </c>
      <c r="G3018" s="26" t="s">
        <v>43</v>
      </c>
      <c r="H3018" s="31">
        <v>90</v>
      </c>
      <c r="I3018" s="32">
        <v>830.97</v>
      </c>
      <c r="J3018" s="26" t="s">
        <v>24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44809.673538449075</v>
      </c>
      <c r="D3019" s="35" t="s">
        <v>10</v>
      </c>
      <c r="E3019" s="35" t="s">
        <v>22</v>
      </c>
      <c r="F3019" s="36">
        <v>9.2330000000000005</v>
      </c>
      <c r="G3019" s="35" t="s">
        <v>43</v>
      </c>
      <c r="H3019" s="37">
        <v>504</v>
      </c>
      <c r="I3019" s="32">
        <v>4653.43</v>
      </c>
      <c r="J3019" s="35" t="s">
        <v>23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44809.673540138887</v>
      </c>
      <c r="D3020" s="26" t="s">
        <v>10</v>
      </c>
      <c r="E3020" s="26" t="s">
        <v>27</v>
      </c>
      <c r="F3020" s="30">
        <v>99.05</v>
      </c>
      <c r="G3020" s="26" t="s">
        <v>43</v>
      </c>
      <c r="H3020" s="31">
        <v>557</v>
      </c>
      <c r="I3020" s="32">
        <v>55170.85</v>
      </c>
      <c r="J3020" s="26" t="s">
        <v>24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44809.673540243057</v>
      </c>
      <c r="D3021" s="35" t="s">
        <v>10</v>
      </c>
      <c r="E3021" s="35" t="s">
        <v>27</v>
      </c>
      <c r="F3021" s="36">
        <v>99.05</v>
      </c>
      <c r="G3021" s="35" t="s">
        <v>43</v>
      </c>
      <c r="H3021" s="37">
        <v>435</v>
      </c>
      <c r="I3021" s="32">
        <v>43086.75</v>
      </c>
      <c r="J3021" s="35" t="s">
        <v>28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44809.673540509262</v>
      </c>
      <c r="D3022" s="26" t="s">
        <v>10</v>
      </c>
      <c r="E3022" s="26" t="s">
        <v>27</v>
      </c>
      <c r="F3022" s="30">
        <v>99.04</v>
      </c>
      <c r="G3022" s="26" t="s">
        <v>43</v>
      </c>
      <c r="H3022" s="31">
        <v>302</v>
      </c>
      <c r="I3022" s="32">
        <v>29910.080000000002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44809.673558368057</v>
      </c>
      <c r="D3023" s="35" t="s">
        <v>10</v>
      </c>
      <c r="E3023" s="35" t="s">
        <v>22</v>
      </c>
      <c r="F3023" s="36">
        <v>9.2319999999999993</v>
      </c>
      <c r="G3023" s="35" t="s">
        <v>43</v>
      </c>
      <c r="H3023" s="37">
        <v>48</v>
      </c>
      <c r="I3023" s="32">
        <v>443.14</v>
      </c>
      <c r="J3023" s="35" t="s">
        <v>23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44809.673560370371</v>
      </c>
      <c r="D3024" s="26" t="s">
        <v>10</v>
      </c>
      <c r="E3024" s="26" t="s">
        <v>22</v>
      </c>
      <c r="F3024" s="30">
        <v>9.2319999999999993</v>
      </c>
      <c r="G3024" s="26" t="s">
        <v>43</v>
      </c>
      <c r="H3024" s="31">
        <v>29</v>
      </c>
      <c r="I3024" s="32">
        <v>267.73</v>
      </c>
      <c r="J3024" s="26" t="s">
        <v>24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44809.67409364583</v>
      </c>
      <c r="D3025" s="35" t="s">
        <v>10</v>
      </c>
      <c r="E3025" s="35" t="s">
        <v>27</v>
      </c>
      <c r="F3025" s="36">
        <v>99.04</v>
      </c>
      <c r="G3025" s="35" t="s">
        <v>43</v>
      </c>
      <c r="H3025" s="37">
        <v>10</v>
      </c>
      <c r="I3025" s="32">
        <v>990.4</v>
      </c>
      <c r="J3025" s="35" t="s">
        <v>28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44809.674290613424</v>
      </c>
      <c r="D3026" s="26" t="s">
        <v>10</v>
      </c>
      <c r="E3026" s="26" t="s">
        <v>27</v>
      </c>
      <c r="F3026" s="30">
        <v>99.08</v>
      </c>
      <c r="G3026" s="26" t="s">
        <v>43</v>
      </c>
      <c r="H3026" s="31">
        <v>434</v>
      </c>
      <c r="I3026" s="32">
        <v>43000.72</v>
      </c>
      <c r="J3026" s="26" t="s">
        <v>24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44809.674290706018</v>
      </c>
      <c r="D3027" s="35" t="s">
        <v>10</v>
      </c>
      <c r="E3027" s="35" t="s">
        <v>27</v>
      </c>
      <c r="F3027" s="36">
        <v>99.08</v>
      </c>
      <c r="G3027" s="35" t="s">
        <v>43</v>
      </c>
      <c r="H3027" s="37">
        <v>616</v>
      </c>
      <c r="I3027" s="32">
        <v>61033.279999999999</v>
      </c>
      <c r="J3027" s="35" t="s">
        <v>28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44809.674290902774</v>
      </c>
      <c r="D3028" s="26" t="s">
        <v>10</v>
      </c>
      <c r="E3028" s="26" t="s">
        <v>27</v>
      </c>
      <c r="F3028" s="30">
        <v>99.07</v>
      </c>
      <c r="G3028" s="26" t="s">
        <v>43</v>
      </c>
      <c r="H3028" s="31">
        <v>109</v>
      </c>
      <c r="I3028" s="32">
        <v>10798.63</v>
      </c>
      <c r="J3028" s="26" t="s">
        <v>24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44809.674290902774</v>
      </c>
      <c r="D3029" s="35" t="s">
        <v>10</v>
      </c>
      <c r="E3029" s="35" t="s">
        <v>27</v>
      </c>
      <c r="F3029" s="36">
        <v>99.07</v>
      </c>
      <c r="G3029" s="35" t="s">
        <v>43</v>
      </c>
      <c r="H3029" s="37">
        <v>193</v>
      </c>
      <c r="I3029" s="32">
        <v>19120.509999999998</v>
      </c>
      <c r="J3029" s="35" t="s">
        <v>24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44809.67429101852</v>
      </c>
      <c r="D3030" s="26" t="s">
        <v>10</v>
      </c>
      <c r="E3030" s="26" t="s">
        <v>27</v>
      </c>
      <c r="F3030" s="30">
        <v>99.07</v>
      </c>
      <c r="G3030" s="26" t="s">
        <v>43</v>
      </c>
      <c r="H3030" s="31">
        <v>400</v>
      </c>
      <c r="I3030" s="32">
        <v>39628</v>
      </c>
      <c r="J3030" s="26" t="s">
        <v>28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44809.674849409719</v>
      </c>
      <c r="D3031" s="35" t="s">
        <v>10</v>
      </c>
      <c r="E3031" s="35" t="s">
        <v>22</v>
      </c>
      <c r="F3031" s="36">
        <v>9.23</v>
      </c>
      <c r="G3031" s="35" t="s">
        <v>43</v>
      </c>
      <c r="H3031" s="37">
        <v>491</v>
      </c>
      <c r="I3031" s="32">
        <v>4531.93</v>
      </c>
      <c r="J3031" s="35" t="s">
        <v>24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44809.674855763886</v>
      </c>
      <c r="D3032" s="26" t="s">
        <v>10</v>
      </c>
      <c r="E3032" s="26" t="s">
        <v>22</v>
      </c>
      <c r="F3032" s="30">
        <v>9.2289999999999992</v>
      </c>
      <c r="G3032" s="26" t="s">
        <v>43</v>
      </c>
      <c r="H3032" s="31">
        <v>39</v>
      </c>
      <c r="I3032" s="32">
        <v>359.93</v>
      </c>
      <c r="J3032" s="26" t="s">
        <v>24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44809.674855775462</v>
      </c>
      <c r="D3033" s="35" t="s">
        <v>10</v>
      </c>
      <c r="E3033" s="35" t="s">
        <v>27</v>
      </c>
      <c r="F3033" s="36">
        <v>99.02</v>
      </c>
      <c r="G3033" s="35" t="s">
        <v>43</v>
      </c>
      <c r="H3033" s="37">
        <v>395</v>
      </c>
      <c r="I3033" s="32">
        <v>39112.9</v>
      </c>
      <c r="J3033" s="35" t="s">
        <v>24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44809.675158761573</v>
      </c>
      <c r="D3034" s="26" t="s">
        <v>10</v>
      </c>
      <c r="E3034" s="26" t="s">
        <v>22</v>
      </c>
      <c r="F3034" s="30">
        <v>9.2279999999999998</v>
      </c>
      <c r="G3034" s="26" t="s">
        <v>43</v>
      </c>
      <c r="H3034" s="31">
        <v>383</v>
      </c>
      <c r="I3034" s="32">
        <v>3534.32</v>
      </c>
      <c r="J3034" s="26" t="s">
        <v>23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44809.675815775459</v>
      </c>
      <c r="D3035" s="35" t="s">
        <v>10</v>
      </c>
      <c r="E3035" s="35" t="s">
        <v>27</v>
      </c>
      <c r="F3035" s="36">
        <v>99.01</v>
      </c>
      <c r="G3035" s="35" t="s">
        <v>43</v>
      </c>
      <c r="H3035" s="37">
        <v>663</v>
      </c>
      <c r="I3035" s="32">
        <v>65643.63</v>
      </c>
      <c r="J3035" s="35" t="s">
        <v>28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44809.675815879629</v>
      </c>
      <c r="D3036" s="26" t="s">
        <v>10</v>
      </c>
      <c r="E3036" s="26" t="s">
        <v>27</v>
      </c>
      <c r="F3036" s="30">
        <v>99.01</v>
      </c>
      <c r="G3036" s="26" t="s">
        <v>43</v>
      </c>
      <c r="H3036" s="31">
        <v>376</v>
      </c>
      <c r="I3036" s="32">
        <v>37227.760000000002</v>
      </c>
      <c r="J3036" s="26" t="s">
        <v>24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44809.675822418983</v>
      </c>
      <c r="D3037" s="35" t="s">
        <v>10</v>
      </c>
      <c r="E3037" s="35" t="s">
        <v>27</v>
      </c>
      <c r="F3037" s="36">
        <v>98.99</v>
      </c>
      <c r="G3037" s="35" t="s">
        <v>43</v>
      </c>
      <c r="H3037" s="37">
        <v>373</v>
      </c>
      <c r="I3037" s="32">
        <v>36923.269999999997</v>
      </c>
      <c r="J3037" s="35" t="s">
        <v>24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44809.67618707176</v>
      </c>
      <c r="D3038" s="26" t="s">
        <v>10</v>
      </c>
      <c r="E3038" s="26" t="s">
        <v>22</v>
      </c>
      <c r="F3038" s="30">
        <v>9.2289999999999992</v>
      </c>
      <c r="G3038" s="26" t="s">
        <v>43</v>
      </c>
      <c r="H3038" s="31">
        <v>481</v>
      </c>
      <c r="I3038" s="32">
        <v>4439.1499999999996</v>
      </c>
      <c r="J3038" s="26" t="s">
        <v>24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44809.676204120369</v>
      </c>
      <c r="D3039" s="35" t="s">
        <v>10</v>
      </c>
      <c r="E3039" s="35" t="s">
        <v>27</v>
      </c>
      <c r="F3039" s="36">
        <v>98.97</v>
      </c>
      <c r="G3039" s="35" t="s">
        <v>43</v>
      </c>
      <c r="H3039" s="37">
        <v>278</v>
      </c>
      <c r="I3039" s="32">
        <v>27513.66</v>
      </c>
      <c r="J3039" s="35" t="s">
        <v>25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44809.676207789351</v>
      </c>
      <c r="D3040" s="26" t="s">
        <v>10</v>
      </c>
      <c r="E3040" s="26" t="s">
        <v>27</v>
      </c>
      <c r="F3040" s="30">
        <v>98.97</v>
      </c>
      <c r="G3040" s="26" t="s">
        <v>43</v>
      </c>
      <c r="H3040" s="31">
        <v>83</v>
      </c>
      <c r="I3040" s="32">
        <v>8214.51</v>
      </c>
      <c r="J3040" s="26" t="s">
        <v>25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44809.676207847224</v>
      </c>
      <c r="D3041" s="35" t="s">
        <v>10</v>
      </c>
      <c r="E3041" s="35" t="s">
        <v>27</v>
      </c>
      <c r="F3041" s="36">
        <v>98.97</v>
      </c>
      <c r="G3041" s="35" t="s">
        <v>43</v>
      </c>
      <c r="H3041" s="37">
        <v>227</v>
      </c>
      <c r="I3041" s="32">
        <v>22466.19</v>
      </c>
      <c r="J3041" s="35" t="s">
        <v>28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44809.67620790509</v>
      </c>
      <c r="D3042" s="26" t="s">
        <v>10</v>
      </c>
      <c r="E3042" s="26" t="s">
        <v>27</v>
      </c>
      <c r="F3042" s="30">
        <v>98.97</v>
      </c>
      <c r="G3042" s="26" t="s">
        <v>43</v>
      </c>
      <c r="H3042" s="31">
        <v>83</v>
      </c>
      <c r="I3042" s="32">
        <v>8214.51</v>
      </c>
      <c r="J3042" s="26" t="s">
        <v>28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44809.676507939817</v>
      </c>
      <c r="D3043" s="35" t="s">
        <v>10</v>
      </c>
      <c r="E3043" s="35" t="s">
        <v>27</v>
      </c>
      <c r="F3043" s="36">
        <v>98.97</v>
      </c>
      <c r="G3043" s="35" t="s">
        <v>43</v>
      </c>
      <c r="H3043" s="37">
        <v>381</v>
      </c>
      <c r="I3043" s="32">
        <v>37707.57</v>
      </c>
      <c r="J3043" s="35" t="s">
        <v>24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44809.677013263892</v>
      </c>
      <c r="D3044" s="26" t="s">
        <v>10</v>
      </c>
      <c r="E3044" s="26" t="s">
        <v>22</v>
      </c>
      <c r="F3044" s="30">
        <v>9.2330000000000005</v>
      </c>
      <c r="G3044" s="26" t="s">
        <v>43</v>
      </c>
      <c r="H3044" s="31">
        <v>498</v>
      </c>
      <c r="I3044" s="32">
        <v>4598.03</v>
      </c>
      <c r="J3044" s="26" t="s">
        <v>23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44809.677013356479</v>
      </c>
      <c r="D3045" s="35" t="s">
        <v>10</v>
      </c>
      <c r="E3045" s="35" t="s">
        <v>22</v>
      </c>
      <c r="F3045" s="36">
        <v>9.2330000000000005</v>
      </c>
      <c r="G3045" s="35" t="s">
        <v>43</v>
      </c>
      <c r="H3045" s="37">
        <v>367</v>
      </c>
      <c r="I3045" s="32">
        <v>3388.51</v>
      </c>
      <c r="J3045" s="35" t="s">
        <v>24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44809.67701511574</v>
      </c>
      <c r="D3046" s="26" t="s">
        <v>10</v>
      </c>
      <c r="E3046" s="26" t="s">
        <v>27</v>
      </c>
      <c r="F3046" s="30">
        <v>99</v>
      </c>
      <c r="G3046" s="26" t="s">
        <v>43</v>
      </c>
      <c r="H3046" s="31">
        <v>358</v>
      </c>
      <c r="I3046" s="32">
        <v>35442</v>
      </c>
      <c r="J3046" s="26" t="s">
        <v>24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44809.677015173613</v>
      </c>
      <c r="D3047" s="35" t="s">
        <v>10</v>
      </c>
      <c r="E3047" s="35" t="s">
        <v>27</v>
      </c>
      <c r="F3047" s="36">
        <v>99</v>
      </c>
      <c r="G3047" s="35" t="s">
        <v>43</v>
      </c>
      <c r="H3047" s="37">
        <v>399</v>
      </c>
      <c r="I3047" s="32">
        <v>39501</v>
      </c>
      <c r="J3047" s="35" t="s">
        <v>28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44809.677015173613</v>
      </c>
      <c r="D3048" s="26" t="s">
        <v>10</v>
      </c>
      <c r="E3048" s="26" t="s">
        <v>27</v>
      </c>
      <c r="F3048" s="30">
        <v>99</v>
      </c>
      <c r="G3048" s="26" t="s">
        <v>43</v>
      </c>
      <c r="H3048" s="31">
        <v>138</v>
      </c>
      <c r="I3048" s="32">
        <v>13662</v>
      </c>
      <c r="J3048" s="26" t="s">
        <v>28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44809.677015173613</v>
      </c>
      <c r="D3049" s="35" t="s">
        <v>10</v>
      </c>
      <c r="E3049" s="35" t="s">
        <v>27</v>
      </c>
      <c r="F3049" s="36">
        <v>99</v>
      </c>
      <c r="G3049" s="35" t="s">
        <v>43</v>
      </c>
      <c r="H3049" s="37">
        <v>44</v>
      </c>
      <c r="I3049" s="32">
        <v>4356</v>
      </c>
      <c r="J3049" s="35" t="s">
        <v>28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44809.677017557871</v>
      </c>
      <c r="D3050" s="26" t="s">
        <v>10</v>
      </c>
      <c r="E3050" s="26" t="s">
        <v>22</v>
      </c>
      <c r="F3050" s="30">
        <v>9.2319999999999993</v>
      </c>
      <c r="G3050" s="26" t="s">
        <v>43</v>
      </c>
      <c r="H3050" s="31">
        <v>385</v>
      </c>
      <c r="I3050" s="32">
        <v>3554.32</v>
      </c>
      <c r="J3050" s="26" t="s">
        <v>25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44809.677017662034</v>
      </c>
      <c r="D3051" s="35" t="s">
        <v>10</v>
      </c>
      <c r="E3051" s="35" t="s">
        <v>29</v>
      </c>
      <c r="F3051" s="36">
        <v>68.64</v>
      </c>
      <c r="G3051" s="35" t="s">
        <v>43</v>
      </c>
      <c r="H3051" s="37">
        <v>438</v>
      </c>
      <c r="I3051" s="32">
        <v>30064.32</v>
      </c>
      <c r="J3051" s="35" t="s">
        <v>30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44809.677017662034</v>
      </c>
      <c r="D3052" s="26" t="s">
        <v>10</v>
      </c>
      <c r="E3052" s="26" t="s">
        <v>29</v>
      </c>
      <c r="F3052" s="30">
        <v>68.64</v>
      </c>
      <c r="G3052" s="26" t="s">
        <v>43</v>
      </c>
      <c r="H3052" s="31">
        <v>56</v>
      </c>
      <c r="I3052" s="32">
        <v>3843.84</v>
      </c>
      <c r="J3052" s="26" t="s">
        <v>30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44809.67741935185</v>
      </c>
      <c r="D3053" s="35" t="s">
        <v>10</v>
      </c>
      <c r="E3053" s="35" t="s">
        <v>27</v>
      </c>
      <c r="F3053" s="36">
        <v>98.95</v>
      </c>
      <c r="G3053" s="35" t="s">
        <v>43</v>
      </c>
      <c r="H3053" s="37">
        <v>324</v>
      </c>
      <c r="I3053" s="32">
        <v>32059.8</v>
      </c>
      <c r="J3053" s="35" t="s">
        <v>24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44809.677875763889</v>
      </c>
      <c r="D3054" s="26" t="s">
        <v>10</v>
      </c>
      <c r="E3054" s="26" t="s">
        <v>22</v>
      </c>
      <c r="F3054" s="30">
        <v>9.2260000000000009</v>
      </c>
      <c r="G3054" s="26" t="s">
        <v>43</v>
      </c>
      <c r="H3054" s="31">
        <v>425</v>
      </c>
      <c r="I3054" s="32">
        <v>3921.05</v>
      </c>
      <c r="J3054" s="26" t="s">
        <v>24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44809.677875879628</v>
      </c>
      <c r="D3055" s="35" t="s">
        <v>10</v>
      </c>
      <c r="E3055" s="35" t="s">
        <v>27</v>
      </c>
      <c r="F3055" s="36">
        <v>98.92</v>
      </c>
      <c r="G3055" s="35" t="s">
        <v>43</v>
      </c>
      <c r="H3055" s="37">
        <v>526</v>
      </c>
      <c r="I3055" s="32">
        <v>52031.92</v>
      </c>
      <c r="J3055" s="35" t="s">
        <v>28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44809.678006192131</v>
      </c>
      <c r="D3056" s="26" t="s">
        <v>10</v>
      </c>
      <c r="E3056" s="26" t="s">
        <v>27</v>
      </c>
      <c r="F3056" s="30">
        <v>98.88</v>
      </c>
      <c r="G3056" s="26" t="s">
        <v>43</v>
      </c>
      <c r="H3056" s="31">
        <v>325</v>
      </c>
      <c r="I3056" s="32">
        <v>32136</v>
      </c>
      <c r="J3056" s="26" t="s">
        <v>24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44809.678646608794</v>
      </c>
      <c r="D3057" s="35" t="s">
        <v>10</v>
      </c>
      <c r="E3057" s="35" t="s">
        <v>27</v>
      </c>
      <c r="F3057" s="36">
        <v>98.88</v>
      </c>
      <c r="G3057" s="35" t="s">
        <v>43</v>
      </c>
      <c r="H3057" s="37">
        <v>190</v>
      </c>
      <c r="I3057" s="32">
        <v>18787.2</v>
      </c>
      <c r="J3057" s="35" t="s">
        <v>28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44809.678650532405</v>
      </c>
      <c r="D3058" s="26" t="s">
        <v>10</v>
      </c>
      <c r="E3058" s="26" t="s">
        <v>27</v>
      </c>
      <c r="F3058" s="30">
        <v>98.88</v>
      </c>
      <c r="G3058" s="26" t="s">
        <v>43</v>
      </c>
      <c r="H3058" s="31">
        <v>325</v>
      </c>
      <c r="I3058" s="32">
        <v>32136</v>
      </c>
      <c r="J3058" s="26" t="s">
        <v>24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44809.678650578702</v>
      </c>
      <c r="D3059" s="35" t="s">
        <v>10</v>
      </c>
      <c r="E3059" s="35" t="s">
        <v>27</v>
      </c>
      <c r="F3059" s="36">
        <v>98.88</v>
      </c>
      <c r="G3059" s="35" t="s">
        <v>43</v>
      </c>
      <c r="H3059" s="37">
        <v>10</v>
      </c>
      <c r="I3059" s="32">
        <v>988.8</v>
      </c>
      <c r="J3059" s="35" t="s">
        <v>28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44809.678650648151</v>
      </c>
      <c r="D3060" s="26" t="s">
        <v>10</v>
      </c>
      <c r="E3060" s="26" t="s">
        <v>27</v>
      </c>
      <c r="F3060" s="30">
        <v>98.88</v>
      </c>
      <c r="G3060" s="26" t="s">
        <v>43</v>
      </c>
      <c r="H3060" s="31">
        <v>250</v>
      </c>
      <c r="I3060" s="32">
        <v>24720</v>
      </c>
      <c r="J3060" s="26" t="s">
        <v>28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44809.678796921296</v>
      </c>
      <c r="D3061" s="35" t="s">
        <v>10</v>
      </c>
      <c r="E3061" s="35" t="s">
        <v>22</v>
      </c>
      <c r="F3061" s="36">
        <v>9.2230000000000008</v>
      </c>
      <c r="G3061" s="35" t="s">
        <v>43</v>
      </c>
      <c r="H3061" s="37">
        <v>374</v>
      </c>
      <c r="I3061" s="32">
        <v>3449.4</v>
      </c>
      <c r="J3061" s="35" t="s">
        <v>24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44809.678882395834</v>
      </c>
      <c r="D3062" s="26" t="s">
        <v>10</v>
      </c>
      <c r="E3062" s="26" t="s">
        <v>22</v>
      </c>
      <c r="F3062" s="30">
        <v>9.2230000000000008</v>
      </c>
      <c r="G3062" s="26" t="s">
        <v>43</v>
      </c>
      <c r="H3062" s="31">
        <v>632</v>
      </c>
      <c r="I3062" s="32">
        <v>5828.94</v>
      </c>
      <c r="J3062" s="26" t="s">
        <v>23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44809.679031793981</v>
      </c>
      <c r="D3063" s="35" t="s">
        <v>10</v>
      </c>
      <c r="E3063" s="35" t="s">
        <v>27</v>
      </c>
      <c r="F3063" s="36">
        <v>98.88</v>
      </c>
      <c r="G3063" s="35" t="s">
        <v>43</v>
      </c>
      <c r="H3063" s="37">
        <v>226</v>
      </c>
      <c r="I3063" s="32">
        <v>22346.880000000001</v>
      </c>
      <c r="J3063" s="35" t="s">
        <v>24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44809.679031793981</v>
      </c>
      <c r="D3064" s="26" t="s">
        <v>10</v>
      </c>
      <c r="E3064" s="26" t="s">
        <v>27</v>
      </c>
      <c r="F3064" s="30">
        <v>98.88</v>
      </c>
      <c r="G3064" s="26" t="s">
        <v>43</v>
      </c>
      <c r="H3064" s="31">
        <v>98</v>
      </c>
      <c r="I3064" s="32">
        <v>9690.24</v>
      </c>
      <c r="J3064" s="26" t="s">
        <v>24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44809.679031898151</v>
      </c>
      <c r="D3065" s="35" t="s">
        <v>10</v>
      </c>
      <c r="E3065" s="35" t="s">
        <v>27</v>
      </c>
      <c r="F3065" s="36">
        <v>98.88</v>
      </c>
      <c r="G3065" s="35" t="s">
        <v>43</v>
      </c>
      <c r="H3065" s="37">
        <v>338</v>
      </c>
      <c r="I3065" s="32">
        <v>33421.440000000002</v>
      </c>
      <c r="J3065" s="35" t="s">
        <v>28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44809.679499421298</v>
      </c>
      <c r="D3066" s="26" t="s">
        <v>10</v>
      </c>
      <c r="E3066" s="26" t="s">
        <v>22</v>
      </c>
      <c r="F3066" s="30">
        <v>9.2170000000000005</v>
      </c>
      <c r="G3066" s="26" t="s">
        <v>43</v>
      </c>
      <c r="H3066" s="31">
        <v>325</v>
      </c>
      <c r="I3066" s="32">
        <v>2995.53</v>
      </c>
      <c r="J3066" s="26" t="s">
        <v>24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44809.679501168983</v>
      </c>
      <c r="D3067" s="35" t="s">
        <v>10</v>
      </c>
      <c r="E3067" s="35" t="s">
        <v>27</v>
      </c>
      <c r="F3067" s="36">
        <v>98.83</v>
      </c>
      <c r="G3067" s="35" t="s">
        <v>43</v>
      </c>
      <c r="H3067" s="37">
        <v>179</v>
      </c>
      <c r="I3067" s="32">
        <v>17690.57</v>
      </c>
      <c r="J3067" s="35" t="s">
        <v>24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44809.679930590275</v>
      </c>
      <c r="D3068" s="26" t="s">
        <v>10</v>
      </c>
      <c r="E3068" s="26" t="s">
        <v>22</v>
      </c>
      <c r="F3068" s="30">
        <v>9.2200000000000006</v>
      </c>
      <c r="G3068" s="26" t="s">
        <v>43</v>
      </c>
      <c r="H3068" s="31">
        <v>365</v>
      </c>
      <c r="I3068" s="32">
        <v>3365.3</v>
      </c>
      <c r="J3068" s="26" t="s">
        <v>24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44809.679930694445</v>
      </c>
      <c r="D3069" s="35" t="s">
        <v>10</v>
      </c>
      <c r="E3069" s="35" t="s">
        <v>27</v>
      </c>
      <c r="F3069" s="36">
        <v>98.86</v>
      </c>
      <c r="G3069" s="35" t="s">
        <v>43</v>
      </c>
      <c r="H3069" s="37">
        <v>400</v>
      </c>
      <c r="I3069" s="32">
        <v>39544</v>
      </c>
      <c r="J3069" s="35" t="s">
        <v>28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44809.680319618055</v>
      </c>
      <c r="D3070" s="26" t="s">
        <v>10</v>
      </c>
      <c r="E3070" s="26" t="s">
        <v>22</v>
      </c>
      <c r="F3070" s="30">
        <v>9.2200000000000006</v>
      </c>
      <c r="G3070" s="26" t="s">
        <v>43</v>
      </c>
      <c r="H3070" s="31">
        <v>24</v>
      </c>
      <c r="I3070" s="32">
        <v>221.28</v>
      </c>
      <c r="J3070" s="26" t="s">
        <v>23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44809.680319618055</v>
      </c>
      <c r="D3071" s="35" t="s">
        <v>10</v>
      </c>
      <c r="E3071" s="35" t="s">
        <v>22</v>
      </c>
      <c r="F3071" s="36">
        <v>9.2200000000000006</v>
      </c>
      <c r="G3071" s="35" t="s">
        <v>43</v>
      </c>
      <c r="H3071" s="37">
        <v>376</v>
      </c>
      <c r="I3071" s="32">
        <v>3466.72</v>
      </c>
      <c r="J3071" s="35" t="s">
        <v>23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44809.680319618055</v>
      </c>
      <c r="D3072" s="26" t="s">
        <v>10</v>
      </c>
      <c r="E3072" s="26" t="s">
        <v>27</v>
      </c>
      <c r="F3072" s="30">
        <v>98.86</v>
      </c>
      <c r="G3072" s="26" t="s">
        <v>43</v>
      </c>
      <c r="H3072" s="31">
        <v>424</v>
      </c>
      <c r="I3072" s="32">
        <v>41916.639999999999</v>
      </c>
      <c r="J3072" s="26" t="s">
        <v>28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44809.680319722225</v>
      </c>
      <c r="D3073" s="35" t="s">
        <v>10</v>
      </c>
      <c r="E3073" s="35" t="s">
        <v>27</v>
      </c>
      <c r="F3073" s="36">
        <v>98.86</v>
      </c>
      <c r="G3073" s="35" t="s">
        <v>43</v>
      </c>
      <c r="H3073" s="37">
        <v>336</v>
      </c>
      <c r="I3073" s="32">
        <v>33216.959999999999</v>
      </c>
      <c r="J3073" s="35" t="s">
        <v>25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44809.680319722225</v>
      </c>
      <c r="D3074" s="26" t="s">
        <v>10</v>
      </c>
      <c r="E3074" s="26" t="s">
        <v>27</v>
      </c>
      <c r="F3074" s="30">
        <v>98.86</v>
      </c>
      <c r="G3074" s="26" t="s">
        <v>43</v>
      </c>
      <c r="H3074" s="31">
        <v>470</v>
      </c>
      <c r="I3074" s="32">
        <v>46464.2</v>
      </c>
      <c r="J3074" s="26" t="s">
        <v>24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44809.680706493054</v>
      </c>
      <c r="D3075" s="35" t="s">
        <v>10</v>
      </c>
      <c r="E3075" s="35" t="s">
        <v>27</v>
      </c>
      <c r="F3075" s="36">
        <v>98.83</v>
      </c>
      <c r="G3075" s="35" t="s">
        <v>43</v>
      </c>
      <c r="H3075" s="37">
        <v>424</v>
      </c>
      <c r="I3075" s="32">
        <v>41903.919999999998</v>
      </c>
      <c r="J3075" s="35" t="s">
        <v>24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44809.680835937499</v>
      </c>
      <c r="D3076" s="26" t="s">
        <v>10</v>
      </c>
      <c r="E3076" s="26" t="s">
        <v>27</v>
      </c>
      <c r="F3076" s="30">
        <v>98.84</v>
      </c>
      <c r="G3076" s="26" t="s">
        <v>43</v>
      </c>
      <c r="H3076" s="31">
        <v>356</v>
      </c>
      <c r="I3076" s="32">
        <v>35187.040000000001</v>
      </c>
      <c r="J3076" s="26" t="s">
        <v>28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44809.680835937499</v>
      </c>
      <c r="D3077" s="35" t="s">
        <v>10</v>
      </c>
      <c r="E3077" s="35" t="s">
        <v>27</v>
      </c>
      <c r="F3077" s="36">
        <v>98.84</v>
      </c>
      <c r="G3077" s="35" t="s">
        <v>43</v>
      </c>
      <c r="H3077" s="37">
        <v>115</v>
      </c>
      <c r="I3077" s="32">
        <v>11366.6</v>
      </c>
      <c r="J3077" s="35" t="s">
        <v>28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44809.680942604165</v>
      </c>
      <c r="D3078" s="26" t="s">
        <v>10</v>
      </c>
      <c r="E3078" s="26" t="s">
        <v>22</v>
      </c>
      <c r="F3078" s="30">
        <v>9.218</v>
      </c>
      <c r="G3078" s="26" t="s">
        <v>43</v>
      </c>
      <c r="H3078" s="31">
        <v>461</v>
      </c>
      <c r="I3078" s="32">
        <v>4249.5</v>
      </c>
      <c r="J3078" s="26" t="s">
        <v>24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44809.681088483798</v>
      </c>
      <c r="D3079" s="35" t="s">
        <v>10</v>
      </c>
      <c r="E3079" s="35" t="s">
        <v>27</v>
      </c>
      <c r="F3079" s="36">
        <v>98.83</v>
      </c>
      <c r="G3079" s="35" t="s">
        <v>43</v>
      </c>
      <c r="H3079" s="37">
        <v>466</v>
      </c>
      <c r="I3079" s="32">
        <v>46054.78</v>
      </c>
      <c r="J3079" s="35" t="s">
        <v>24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44809.681165879629</v>
      </c>
      <c r="D3080" s="26" t="s">
        <v>10</v>
      </c>
      <c r="E3080" s="26" t="s">
        <v>22</v>
      </c>
      <c r="F3080" s="30">
        <v>9.2149999999999999</v>
      </c>
      <c r="G3080" s="26" t="s">
        <v>43</v>
      </c>
      <c r="H3080" s="31">
        <v>310</v>
      </c>
      <c r="I3080" s="32">
        <v>2856.65</v>
      </c>
      <c r="J3080" s="26" t="s">
        <v>23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44809.681430474535</v>
      </c>
      <c r="D3081" s="35" t="s">
        <v>10</v>
      </c>
      <c r="E3081" s="35" t="s">
        <v>27</v>
      </c>
      <c r="F3081" s="36">
        <v>98.83</v>
      </c>
      <c r="G3081" s="35" t="s">
        <v>43</v>
      </c>
      <c r="H3081" s="37">
        <v>236</v>
      </c>
      <c r="I3081" s="32">
        <v>23323.88</v>
      </c>
      <c r="J3081" s="35" t="s">
        <v>28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44809.681729166667</v>
      </c>
      <c r="D3082" s="26" t="s">
        <v>10</v>
      </c>
      <c r="E3082" s="26" t="s">
        <v>22</v>
      </c>
      <c r="F3082" s="30">
        <v>9.218</v>
      </c>
      <c r="G3082" s="26" t="s">
        <v>43</v>
      </c>
      <c r="H3082" s="31">
        <v>493</v>
      </c>
      <c r="I3082" s="32">
        <v>4544.47</v>
      </c>
      <c r="J3082" s="26" t="s">
        <v>24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44809.682061203705</v>
      </c>
      <c r="D3083" s="35" t="s">
        <v>10</v>
      </c>
      <c r="E3083" s="35" t="s">
        <v>22</v>
      </c>
      <c r="F3083" s="36">
        <v>9.218</v>
      </c>
      <c r="G3083" s="35" t="s">
        <v>43</v>
      </c>
      <c r="H3083" s="37">
        <v>298</v>
      </c>
      <c r="I3083" s="32">
        <v>2746.96</v>
      </c>
      <c r="J3083" s="35" t="s">
        <v>23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44809.682063101849</v>
      </c>
      <c r="D3084" s="26" t="s">
        <v>10</v>
      </c>
      <c r="E3084" s="26" t="s">
        <v>27</v>
      </c>
      <c r="F3084" s="30">
        <v>98.86</v>
      </c>
      <c r="G3084" s="26" t="s">
        <v>43</v>
      </c>
      <c r="H3084" s="31">
        <v>380</v>
      </c>
      <c r="I3084" s="32">
        <v>37566.800000000003</v>
      </c>
      <c r="J3084" s="26" t="s">
        <v>24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44809.682666712964</v>
      </c>
      <c r="D3085" s="35" t="s">
        <v>10</v>
      </c>
      <c r="E3085" s="35" t="s">
        <v>22</v>
      </c>
      <c r="F3085" s="36">
        <v>9.218</v>
      </c>
      <c r="G3085" s="35" t="s">
        <v>43</v>
      </c>
      <c r="H3085" s="37">
        <v>485</v>
      </c>
      <c r="I3085" s="32">
        <v>4470.7299999999996</v>
      </c>
      <c r="J3085" s="35" t="s">
        <v>24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44809.682694918978</v>
      </c>
      <c r="D3086" s="26" t="s">
        <v>10</v>
      </c>
      <c r="E3086" s="26" t="s">
        <v>27</v>
      </c>
      <c r="F3086" s="30">
        <v>98.87</v>
      </c>
      <c r="G3086" s="26" t="s">
        <v>43</v>
      </c>
      <c r="H3086" s="31">
        <v>307</v>
      </c>
      <c r="I3086" s="32">
        <v>30353.09</v>
      </c>
      <c r="J3086" s="26" t="s">
        <v>25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44809.682695150463</v>
      </c>
      <c r="D3087" s="35" t="s">
        <v>10</v>
      </c>
      <c r="E3087" s="35" t="s">
        <v>27</v>
      </c>
      <c r="F3087" s="36">
        <v>98.87</v>
      </c>
      <c r="G3087" s="35" t="s">
        <v>43</v>
      </c>
      <c r="H3087" s="37">
        <v>709</v>
      </c>
      <c r="I3087" s="32">
        <v>70098.83</v>
      </c>
      <c r="J3087" s="35" t="s">
        <v>28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44809.682832592589</v>
      </c>
      <c r="D3088" s="26" t="s">
        <v>10</v>
      </c>
      <c r="E3088" s="26" t="s">
        <v>22</v>
      </c>
      <c r="F3088" s="30">
        <v>9.2170000000000005</v>
      </c>
      <c r="G3088" s="26" t="s">
        <v>43</v>
      </c>
      <c r="H3088" s="31">
        <v>377</v>
      </c>
      <c r="I3088" s="32">
        <v>3474.81</v>
      </c>
      <c r="J3088" s="26" t="s">
        <v>23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44809.682834583335</v>
      </c>
      <c r="D3089" s="35" t="s">
        <v>10</v>
      </c>
      <c r="E3089" s="35" t="s">
        <v>27</v>
      </c>
      <c r="F3089" s="36">
        <v>98.86</v>
      </c>
      <c r="G3089" s="35" t="s">
        <v>43</v>
      </c>
      <c r="H3089" s="37">
        <v>212</v>
      </c>
      <c r="I3089" s="32">
        <v>20958.32</v>
      </c>
      <c r="J3089" s="35" t="s">
        <v>24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44809.682834583335</v>
      </c>
      <c r="D3090" s="26" t="s">
        <v>10</v>
      </c>
      <c r="E3090" s="26" t="s">
        <v>27</v>
      </c>
      <c r="F3090" s="30">
        <v>98.86</v>
      </c>
      <c r="G3090" s="26" t="s">
        <v>43</v>
      </c>
      <c r="H3090" s="31">
        <v>333</v>
      </c>
      <c r="I3090" s="32">
        <v>32920.379999999997</v>
      </c>
      <c r="J3090" s="26" t="s">
        <v>24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44809.682834675928</v>
      </c>
      <c r="D3091" s="35" t="s">
        <v>10</v>
      </c>
      <c r="E3091" s="35" t="s">
        <v>27</v>
      </c>
      <c r="F3091" s="36">
        <v>98.86</v>
      </c>
      <c r="G3091" s="35" t="s">
        <v>43</v>
      </c>
      <c r="H3091" s="37">
        <v>535</v>
      </c>
      <c r="I3091" s="32">
        <v>52890.1</v>
      </c>
      <c r="J3091" s="35" t="s">
        <v>28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44809.682834791667</v>
      </c>
      <c r="D3092" s="26" t="s">
        <v>10</v>
      </c>
      <c r="E3092" s="26" t="s">
        <v>27</v>
      </c>
      <c r="F3092" s="30">
        <v>98.85</v>
      </c>
      <c r="G3092" s="26" t="s">
        <v>43</v>
      </c>
      <c r="H3092" s="31">
        <v>151</v>
      </c>
      <c r="I3092" s="32">
        <v>14926.35</v>
      </c>
      <c r="J3092" s="26" t="s">
        <v>24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44809.682834884261</v>
      </c>
      <c r="D3093" s="35" t="s">
        <v>10</v>
      </c>
      <c r="E3093" s="35" t="s">
        <v>27</v>
      </c>
      <c r="F3093" s="36">
        <v>98.85</v>
      </c>
      <c r="G3093" s="35" t="s">
        <v>43</v>
      </c>
      <c r="H3093" s="37">
        <v>267</v>
      </c>
      <c r="I3093" s="32">
        <v>26392.95</v>
      </c>
      <c r="J3093" s="35" t="s">
        <v>24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44809.682834907406</v>
      </c>
      <c r="D3094" s="26" t="s">
        <v>10</v>
      </c>
      <c r="E3094" s="26" t="s">
        <v>27</v>
      </c>
      <c r="F3094" s="30">
        <v>98.85</v>
      </c>
      <c r="G3094" s="26" t="s">
        <v>43</v>
      </c>
      <c r="H3094" s="31">
        <v>122</v>
      </c>
      <c r="I3094" s="32">
        <v>12059.7</v>
      </c>
      <c r="J3094" s="26" t="s">
        <v>28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44809.682834942127</v>
      </c>
      <c r="D3095" s="35" t="s">
        <v>10</v>
      </c>
      <c r="E3095" s="35" t="s">
        <v>27</v>
      </c>
      <c r="F3095" s="36">
        <v>98.85</v>
      </c>
      <c r="G3095" s="35" t="s">
        <v>43</v>
      </c>
      <c r="H3095" s="37">
        <v>156</v>
      </c>
      <c r="I3095" s="32">
        <v>15420.6</v>
      </c>
      <c r="J3095" s="35" t="s">
        <v>28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44809.682835092593</v>
      </c>
      <c r="D3096" s="26" t="s">
        <v>10</v>
      </c>
      <c r="E3096" s="26" t="s">
        <v>29</v>
      </c>
      <c r="F3096" s="30">
        <v>68.52</v>
      </c>
      <c r="G3096" s="26" t="s">
        <v>43</v>
      </c>
      <c r="H3096" s="31">
        <v>556</v>
      </c>
      <c r="I3096" s="32">
        <v>38097.120000000003</v>
      </c>
      <c r="J3096" s="26" t="s">
        <v>30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44809.68283528935</v>
      </c>
      <c r="D3097" s="35" t="s">
        <v>10</v>
      </c>
      <c r="E3097" s="35" t="s">
        <v>27</v>
      </c>
      <c r="F3097" s="36">
        <v>98.85</v>
      </c>
      <c r="G3097" s="35" t="s">
        <v>43</v>
      </c>
      <c r="H3097" s="37">
        <v>30</v>
      </c>
      <c r="I3097" s="32">
        <v>2965.5</v>
      </c>
      <c r="J3097" s="35" t="s">
        <v>28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44809.683135370367</v>
      </c>
      <c r="D3098" s="26" t="s">
        <v>10</v>
      </c>
      <c r="E3098" s="26" t="s">
        <v>29</v>
      </c>
      <c r="F3098" s="30">
        <v>68.510000000000005</v>
      </c>
      <c r="G3098" s="26" t="s">
        <v>43</v>
      </c>
      <c r="H3098" s="31">
        <v>472</v>
      </c>
      <c r="I3098" s="32">
        <v>32336.720000000001</v>
      </c>
      <c r="J3098" s="26" t="s">
        <v>30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44809.683253645831</v>
      </c>
      <c r="D3099" s="35" t="s">
        <v>10</v>
      </c>
      <c r="E3099" s="35" t="s">
        <v>27</v>
      </c>
      <c r="F3099" s="36">
        <v>98.83</v>
      </c>
      <c r="G3099" s="35" t="s">
        <v>43</v>
      </c>
      <c r="H3099" s="37">
        <v>442</v>
      </c>
      <c r="I3099" s="32">
        <v>43682.86</v>
      </c>
      <c r="J3099" s="35" t="s">
        <v>24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44809.68325386574</v>
      </c>
      <c r="D3100" s="26" t="s">
        <v>10</v>
      </c>
      <c r="E3100" s="26" t="s">
        <v>27</v>
      </c>
      <c r="F3100" s="30">
        <v>98.83</v>
      </c>
      <c r="G3100" s="26" t="s">
        <v>43</v>
      </c>
      <c r="H3100" s="31">
        <v>15</v>
      </c>
      <c r="I3100" s="32">
        <v>1482.45</v>
      </c>
      <c r="J3100" s="26" t="s">
        <v>24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44809.68325396991</v>
      </c>
      <c r="D3101" s="35" t="s">
        <v>10</v>
      </c>
      <c r="E3101" s="35" t="s">
        <v>27</v>
      </c>
      <c r="F3101" s="36">
        <v>98.83</v>
      </c>
      <c r="G3101" s="35" t="s">
        <v>43</v>
      </c>
      <c r="H3101" s="37">
        <v>378</v>
      </c>
      <c r="I3101" s="32">
        <v>37357.74</v>
      </c>
      <c r="J3101" s="35" t="s">
        <v>28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44809.683797777776</v>
      </c>
      <c r="D3102" s="26" t="s">
        <v>10</v>
      </c>
      <c r="E3102" s="26" t="s">
        <v>22</v>
      </c>
      <c r="F3102" s="30">
        <v>9.2149999999999999</v>
      </c>
      <c r="G3102" s="26" t="s">
        <v>43</v>
      </c>
      <c r="H3102" s="31">
        <v>721</v>
      </c>
      <c r="I3102" s="32">
        <v>6644.02</v>
      </c>
      <c r="J3102" s="26" t="s">
        <v>24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44809.684820138886</v>
      </c>
      <c r="D3103" s="35" t="s">
        <v>10</v>
      </c>
      <c r="E3103" s="35" t="s">
        <v>27</v>
      </c>
      <c r="F3103" s="36">
        <v>98.97</v>
      </c>
      <c r="G3103" s="35" t="s">
        <v>43</v>
      </c>
      <c r="H3103" s="37">
        <v>557</v>
      </c>
      <c r="I3103" s="32">
        <v>55126.29</v>
      </c>
      <c r="J3103" s="35" t="s">
        <v>28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44809.685452847225</v>
      </c>
      <c r="D3104" s="26" t="s">
        <v>10</v>
      </c>
      <c r="E3104" s="26" t="s">
        <v>22</v>
      </c>
      <c r="F3104" s="30">
        <v>9.2249999999999996</v>
      </c>
      <c r="G3104" s="26" t="s">
        <v>43</v>
      </c>
      <c r="H3104" s="31">
        <v>505</v>
      </c>
      <c r="I3104" s="32">
        <v>4658.63</v>
      </c>
      <c r="J3104" s="26" t="s">
        <v>23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44809.68552770833</v>
      </c>
      <c r="D3105" s="35" t="s">
        <v>10</v>
      </c>
      <c r="E3105" s="35" t="s">
        <v>22</v>
      </c>
      <c r="F3105" s="36">
        <v>9.2249999999999996</v>
      </c>
      <c r="G3105" s="35" t="s">
        <v>43</v>
      </c>
      <c r="H3105" s="37">
        <v>525</v>
      </c>
      <c r="I3105" s="32">
        <v>4843.13</v>
      </c>
      <c r="J3105" s="35" t="s">
        <v>24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44809.6855278125</v>
      </c>
      <c r="D3106" s="26" t="s">
        <v>10</v>
      </c>
      <c r="E3106" s="26" t="s">
        <v>22</v>
      </c>
      <c r="F3106" s="30">
        <v>9.2249999999999996</v>
      </c>
      <c r="G3106" s="26" t="s">
        <v>43</v>
      </c>
      <c r="H3106" s="31">
        <v>419</v>
      </c>
      <c r="I3106" s="32">
        <v>3865.28</v>
      </c>
      <c r="J3106" s="26" t="s">
        <v>23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44809.685543692132</v>
      </c>
      <c r="D3107" s="35" t="s">
        <v>10</v>
      </c>
      <c r="E3107" s="35" t="s">
        <v>22</v>
      </c>
      <c r="F3107" s="36">
        <v>9.2249999999999996</v>
      </c>
      <c r="G3107" s="35" t="s">
        <v>43</v>
      </c>
      <c r="H3107" s="37">
        <v>361</v>
      </c>
      <c r="I3107" s="32">
        <v>3330.23</v>
      </c>
      <c r="J3107" s="35" t="s">
        <v>24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44809.685543692132</v>
      </c>
      <c r="D3108" s="26" t="s">
        <v>10</v>
      </c>
      <c r="E3108" s="26" t="s">
        <v>22</v>
      </c>
      <c r="F3108" s="30">
        <v>9.2249999999999996</v>
      </c>
      <c r="G3108" s="26" t="s">
        <v>43</v>
      </c>
      <c r="H3108" s="31">
        <v>74</v>
      </c>
      <c r="I3108" s="32">
        <v>682.65</v>
      </c>
      <c r="J3108" s="26" t="s">
        <v>24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44809.685689282407</v>
      </c>
      <c r="D3109" s="35" t="s">
        <v>10</v>
      </c>
      <c r="E3109" s="35" t="s">
        <v>22</v>
      </c>
      <c r="F3109" s="36">
        <v>9.2240000000000002</v>
      </c>
      <c r="G3109" s="35" t="s">
        <v>43</v>
      </c>
      <c r="H3109" s="37">
        <v>392</v>
      </c>
      <c r="I3109" s="32">
        <v>3615.81</v>
      </c>
      <c r="J3109" s="35" t="s">
        <v>25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44809.685689826387</v>
      </c>
      <c r="D3110" s="26" t="s">
        <v>10</v>
      </c>
      <c r="E3110" s="26" t="s">
        <v>27</v>
      </c>
      <c r="F3110" s="30">
        <v>99.01</v>
      </c>
      <c r="G3110" s="26" t="s">
        <v>43</v>
      </c>
      <c r="H3110" s="31">
        <v>1449</v>
      </c>
      <c r="I3110" s="32">
        <v>143465.49</v>
      </c>
      <c r="J3110" s="26" t="s">
        <v>24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44809.685865405096</v>
      </c>
      <c r="D3111" s="35" t="s">
        <v>10</v>
      </c>
      <c r="E3111" s="35" t="s">
        <v>27</v>
      </c>
      <c r="F3111" s="36">
        <v>99</v>
      </c>
      <c r="G3111" s="35" t="s">
        <v>43</v>
      </c>
      <c r="H3111" s="37">
        <v>359</v>
      </c>
      <c r="I3111" s="32">
        <v>35541</v>
      </c>
      <c r="J3111" s="35" t="s">
        <v>28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44809.685865405096</v>
      </c>
      <c r="D3112" s="26" t="s">
        <v>10</v>
      </c>
      <c r="E3112" s="26" t="s">
        <v>27</v>
      </c>
      <c r="F3112" s="30">
        <v>99</v>
      </c>
      <c r="G3112" s="26" t="s">
        <v>43</v>
      </c>
      <c r="H3112" s="31">
        <v>41</v>
      </c>
      <c r="I3112" s="32">
        <v>4059</v>
      </c>
      <c r="J3112" s="26" t="s">
        <v>28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44809.685865509258</v>
      </c>
      <c r="D3113" s="35" t="s">
        <v>10</v>
      </c>
      <c r="E3113" s="35" t="s">
        <v>27</v>
      </c>
      <c r="F3113" s="36">
        <v>99</v>
      </c>
      <c r="G3113" s="35" t="s">
        <v>43</v>
      </c>
      <c r="H3113" s="37">
        <v>519</v>
      </c>
      <c r="I3113" s="32">
        <v>51381</v>
      </c>
      <c r="J3113" s="35" t="s">
        <v>24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44809.685865509258</v>
      </c>
      <c r="D3114" s="26" t="s">
        <v>10</v>
      </c>
      <c r="E3114" s="26" t="s">
        <v>27</v>
      </c>
      <c r="F3114" s="30">
        <v>99</v>
      </c>
      <c r="G3114" s="26" t="s">
        <v>43</v>
      </c>
      <c r="H3114" s="31">
        <v>388</v>
      </c>
      <c r="I3114" s="32">
        <v>38412</v>
      </c>
      <c r="J3114" s="26" t="s">
        <v>25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44809.685866608794</v>
      </c>
      <c r="D3115" s="35" t="s">
        <v>10</v>
      </c>
      <c r="E3115" s="35" t="s">
        <v>27</v>
      </c>
      <c r="F3115" s="36">
        <v>99</v>
      </c>
      <c r="G3115" s="35" t="s">
        <v>43</v>
      </c>
      <c r="H3115" s="37">
        <v>24</v>
      </c>
      <c r="I3115" s="32">
        <v>2376</v>
      </c>
      <c r="J3115" s="35" t="s">
        <v>24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44809.685866608794</v>
      </c>
      <c r="D3116" s="26" t="s">
        <v>10</v>
      </c>
      <c r="E3116" s="26" t="s">
        <v>27</v>
      </c>
      <c r="F3116" s="30">
        <v>99</v>
      </c>
      <c r="G3116" s="26" t="s">
        <v>43</v>
      </c>
      <c r="H3116" s="31">
        <v>400</v>
      </c>
      <c r="I3116" s="32">
        <v>39600</v>
      </c>
      <c r="J3116" s="26" t="s">
        <v>24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44809.685866990738</v>
      </c>
      <c r="D3117" s="35" t="s">
        <v>10</v>
      </c>
      <c r="E3117" s="35" t="s">
        <v>27</v>
      </c>
      <c r="F3117" s="36">
        <v>99</v>
      </c>
      <c r="G3117" s="35" t="s">
        <v>43</v>
      </c>
      <c r="H3117" s="37">
        <v>615</v>
      </c>
      <c r="I3117" s="32">
        <v>60885</v>
      </c>
      <c r="J3117" s="35" t="s">
        <v>28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44809.685868217595</v>
      </c>
      <c r="D3118" s="26" t="s">
        <v>10</v>
      </c>
      <c r="E3118" s="26" t="s">
        <v>27</v>
      </c>
      <c r="F3118" s="30">
        <v>99</v>
      </c>
      <c r="G3118" s="26" t="s">
        <v>43</v>
      </c>
      <c r="H3118" s="31">
        <v>92</v>
      </c>
      <c r="I3118" s="32">
        <v>9108</v>
      </c>
      <c r="J3118" s="26" t="s">
        <v>24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44809.685888506945</v>
      </c>
      <c r="D3119" s="35" t="s">
        <v>10</v>
      </c>
      <c r="E3119" s="35" t="s">
        <v>22</v>
      </c>
      <c r="F3119" s="36">
        <v>9.2230000000000008</v>
      </c>
      <c r="G3119" s="35" t="s">
        <v>43</v>
      </c>
      <c r="H3119" s="37">
        <v>175</v>
      </c>
      <c r="I3119" s="32">
        <v>1614.03</v>
      </c>
      <c r="J3119" s="35" t="s">
        <v>25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44809.685888506945</v>
      </c>
      <c r="D3120" s="26" t="s">
        <v>10</v>
      </c>
      <c r="E3120" s="26" t="s">
        <v>27</v>
      </c>
      <c r="F3120" s="30">
        <v>98.99</v>
      </c>
      <c r="G3120" s="26" t="s">
        <v>43</v>
      </c>
      <c r="H3120" s="31">
        <v>19</v>
      </c>
      <c r="I3120" s="32">
        <v>1880.81</v>
      </c>
      <c r="J3120" s="26" t="s">
        <v>25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44809.685888599539</v>
      </c>
      <c r="D3121" s="35" t="s">
        <v>10</v>
      </c>
      <c r="E3121" s="35" t="s">
        <v>27</v>
      </c>
      <c r="F3121" s="36">
        <v>98.99</v>
      </c>
      <c r="G3121" s="35" t="s">
        <v>43</v>
      </c>
      <c r="H3121" s="37">
        <v>415</v>
      </c>
      <c r="I3121" s="32">
        <v>41080.85</v>
      </c>
      <c r="J3121" s="35" t="s">
        <v>28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44809.68588931713</v>
      </c>
      <c r="D3122" s="26" t="s">
        <v>10</v>
      </c>
      <c r="E3122" s="26" t="s">
        <v>27</v>
      </c>
      <c r="F3122" s="30">
        <v>98.98</v>
      </c>
      <c r="G3122" s="26" t="s">
        <v>43</v>
      </c>
      <c r="H3122" s="31">
        <v>330</v>
      </c>
      <c r="I3122" s="32">
        <v>32663.4</v>
      </c>
      <c r="J3122" s="26" t="s">
        <v>28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44809.685890601853</v>
      </c>
      <c r="D3123" s="35" t="s">
        <v>10</v>
      </c>
      <c r="E3123" s="35" t="s">
        <v>29</v>
      </c>
      <c r="F3123" s="36">
        <v>68.569999999999993</v>
      </c>
      <c r="G3123" s="35" t="s">
        <v>43</v>
      </c>
      <c r="H3123" s="37">
        <v>409</v>
      </c>
      <c r="I3123" s="32">
        <v>28045.13</v>
      </c>
      <c r="J3123" s="35" t="s">
        <v>30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44809.686353414349</v>
      </c>
      <c r="D3124" s="26" t="s">
        <v>10</v>
      </c>
      <c r="E3124" s="26" t="s">
        <v>27</v>
      </c>
      <c r="F3124" s="30">
        <v>98.94</v>
      </c>
      <c r="G3124" s="26" t="s">
        <v>43</v>
      </c>
      <c r="H3124" s="31">
        <v>298</v>
      </c>
      <c r="I3124" s="32">
        <v>29484.12</v>
      </c>
      <c r="J3124" s="26" t="s">
        <v>28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44809.686353414349</v>
      </c>
      <c r="D3125" s="35" t="s">
        <v>10</v>
      </c>
      <c r="E3125" s="35" t="s">
        <v>27</v>
      </c>
      <c r="F3125" s="36">
        <v>98.94</v>
      </c>
      <c r="G3125" s="35" t="s">
        <v>43</v>
      </c>
      <c r="H3125" s="37">
        <v>159</v>
      </c>
      <c r="I3125" s="32">
        <v>15731.46</v>
      </c>
      <c r="J3125" s="35" t="s">
        <v>28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44809.686353506942</v>
      </c>
      <c r="D3126" s="26" t="s">
        <v>10</v>
      </c>
      <c r="E3126" s="26" t="s">
        <v>27</v>
      </c>
      <c r="F3126" s="30">
        <v>98.94</v>
      </c>
      <c r="G3126" s="26" t="s">
        <v>43</v>
      </c>
      <c r="H3126" s="31">
        <v>326</v>
      </c>
      <c r="I3126" s="32">
        <v>32254.44</v>
      </c>
      <c r="J3126" s="26" t="s">
        <v>24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44809.686354108795</v>
      </c>
      <c r="D3127" s="35" t="s">
        <v>10</v>
      </c>
      <c r="E3127" s="35" t="s">
        <v>22</v>
      </c>
      <c r="F3127" s="36">
        <v>9.2200000000000006</v>
      </c>
      <c r="G3127" s="35" t="s">
        <v>43</v>
      </c>
      <c r="H3127" s="37">
        <v>423</v>
      </c>
      <c r="I3127" s="32">
        <v>3900.06</v>
      </c>
      <c r="J3127" s="35" t="s">
        <v>24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44809.686768321757</v>
      </c>
      <c r="D3128" s="26" t="s">
        <v>10</v>
      </c>
      <c r="E3128" s="26" t="s">
        <v>22</v>
      </c>
      <c r="F3128" s="30">
        <v>9.2200000000000006</v>
      </c>
      <c r="G3128" s="26" t="s">
        <v>43</v>
      </c>
      <c r="H3128" s="31">
        <v>392</v>
      </c>
      <c r="I3128" s="32">
        <v>3614.24</v>
      </c>
      <c r="J3128" s="26" t="s">
        <v>23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44809.687075486108</v>
      </c>
      <c r="D3129" s="35" t="s">
        <v>10</v>
      </c>
      <c r="E3129" s="35" t="s">
        <v>27</v>
      </c>
      <c r="F3129" s="36">
        <v>98.93</v>
      </c>
      <c r="G3129" s="35" t="s">
        <v>43</v>
      </c>
      <c r="H3129" s="37">
        <v>500</v>
      </c>
      <c r="I3129" s="32">
        <v>49465</v>
      </c>
      <c r="J3129" s="35" t="s">
        <v>28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44809.687075486108</v>
      </c>
      <c r="D3130" s="26" t="s">
        <v>10</v>
      </c>
      <c r="E3130" s="26" t="s">
        <v>27</v>
      </c>
      <c r="F3130" s="30">
        <v>98.93</v>
      </c>
      <c r="G3130" s="26" t="s">
        <v>43</v>
      </c>
      <c r="H3130" s="31">
        <v>142</v>
      </c>
      <c r="I3130" s="32">
        <v>14048.06</v>
      </c>
      <c r="J3130" s="26" t="s">
        <v>28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44809.687075578702</v>
      </c>
      <c r="D3131" s="35" t="s">
        <v>10</v>
      </c>
      <c r="E3131" s="35" t="s">
        <v>27</v>
      </c>
      <c r="F3131" s="36">
        <v>98.93</v>
      </c>
      <c r="G3131" s="35" t="s">
        <v>43</v>
      </c>
      <c r="H3131" s="37">
        <v>457</v>
      </c>
      <c r="I3131" s="32">
        <v>45211.01</v>
      </c>
      <c r="J3131" s="35" t="s">
        <v>24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44809.687083657409</v>
      </c>
      <c r="D3132" s="26" t="s">
        <v>10</v>
      </c>
      <c r="E3132" s="26" t="s">
        <v>27</v>
      </c>
      <c r="F3132" s="30">
        <v>98.92</v>
      </c>
      <c r="G3132" s="26" t="s">
        <v>43</v>
      </c>
      <c r="H3132" s="31">
        <v>31</v>
      </c>
      <c r="I3132" s="32">
        <v>3066.52</v>
      </c>
      <c r="J3132" s="26" t="s">
        <v>28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44809.687189039352</v>
      </c>
      <c r="D3133" s="35" t="s">
        <v>10</v>
      </c>
      <c r="E3133" s="35" t="s">
        <v>22</v>
      </c>
      <c r="F3133" s="36">
        <v>9.2210000000000001</v>
      </c>
      <c r="G3133" s="35" t="s">
        <v>43</v>
      </c>
      <c r="H3133" s="37">
        <v>460</v>
      </c>
      <c r="I3133" s="32">
        <v>4241.66</v>
      </c>
      <c r="J3133" s="35" t="s">
        <v>24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44809.687523981484</v>
      </c>
      <c r="D3134" s="26" t="s">
        <v>10</v>
      </c>
      <c r="E3134" s="26" t="s">
        <v>27</v>
      </c>
      <c r="F3134" s="30">
        <v>98.92</v>
      </c>
      <c r="G3134" s="26" t="s">
        <v>43</v>
      </c>
      <c r="H3134" s="31">
        <v>430</v>
      </c>
      <c r="I3134" s="32">
        <v>42535.6</v>
      </c>
      <c r="J3134" s="26" t="s">
        <v>24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44809.687985266202</v>
      </c>
      <c r="D3135" s="35" t="s">
        <v>10</v>
      </c>
      <c r="E3135" s="35" t="s">
        <v>27</v>
      </c>
      <c r="F3135" s="36">
        <v>98.96</v>
      </c>
      <c r="G3135" s="35" t="s">
        <v>43</v>
      </c>
      <c r="H3135" s="37">
        <v>388</v>
      </c>
      <c r="I3135" s="32">
        <v>38396.480000000003</v>
      </c>
      <c r="J3135" s="35" t="s">
        <v>24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44809.687985358796</v>
      </c>
      <c r="D3136" s="26" t="s">
        <v>10</v>
      </c>
      <c r="E3136" s="26" t="s">
        <v>27</v>
      </c>
      <c r="F3136" s="30">
        <v>98.96</v>
      </c>
      <c r="G3136" s="26" t="s">
        <v>43</v>
      </c>
      <c r="H3136" s="31">
        <v>604</v>
      </c>
      <c r="I3136" s="32">
        <v>59771.839999999997</v>
      </c>
      <c r="J3136" s="26" t="s">
        <v>28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44809.687985775461</v>
      </c>
      <c r="D3137" s="35" t="s">
        <v>10</v>
      </c>
      <c r="E3137" s="35" t="s">
        <v>22</v>
      </c>
      <c r="F3137" s="36">
        <v>9.2279999999999998</v>
      </c>
      <c r="G3137" s="35" t="s">
        <v>43</v>
      </c>
      <c r="H3137" s="37">
        <v>438</v>
      </c>
      <c r="I3137" s="32">
        <v>4041.86</v>
      </c>
      <c r="J3137" s="35" t="s">
        <v>23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44809.688116921294</v>
      </c>
      <c r="D3138" s="26" t="s">
        <v>10</v>
      </c>
      <c r="E3138" s="26" t="s">
        <v>22</v>
      </c>
      <c r="F3138" s="30">
        <v>9.2270000000000003</v>
      </c>
      <c r="G3138" s="26" t="s">
        <v>43</v>
      </c>
      <c r="H3138" s="31">
        <v>469</v>
      </c>
      <c r="I3138" s="32">
        <v>4327.46</v>
      </c>
      <c r="J3138" s="26" t="s">
        <v>24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44809.688544918979</v>
      </c>
      <c r="D3139" s="35" t="s">
        <v>10</v>
      </c>
      <c r="E3139" s="35" t="s">
        <v>27</v>
      </c>
      <c r="F3139" s="36">
        <v>98.91</v>
      </c>
      <c r="G3139" s="35" t="s">
        <v>43</v>
      </c>
      <c r="H3139" s="37">
        <v>471</v>
      </c>
      <c r="I3139" s="32">
        <v>46586.61</v>
      </c>
      <c r="J3139" s="35" t="s">
        <v>28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44809.688920289351</v>
      </c>
      <c r="D3140" s="26" t="s">
        <v>10</v>
      </c>
      <c r="E3140" s="26" t="s">
        <v>27</v>
      </c>
      <c r="F3140" s="30">
        <v>98.91</v>
      </c>
      <c r="G3140" s="26" t="s">
        <v>43</v>
      </c>
      <c r="H3140" s="31">
        <v>295</v>
      </c>
      <c r="I3140" s="32">
        <v>29178.45</v>
      </c>
      <c r="J3140" s="26" t="s">
        <v>24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44809.688920289351</v>
      </c>
      <c r="D3141" s="35" t="s">
        <v>10</v>
      </c>
      <c r="E3141" s="35" t="s">
        <v>27</v>
      </c>
      <c r="F3141" s="36">
        <v>98.91</v>
      </c>
      <c r="G3141" s="35" t="s">
        <v>43</v>
      </c>
      <c r="H3141" s="37">
        <v>148</v>
      </c>
      <c r="I3141" s="32">
        <v>14638.68</v>
      </c>
      <c r="J3141" s="35" t="s">
        <v>24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44809.68895520833</v>
      </c>
      <c r="D3142" s="26" t="s">
        <v>10</v>
      </c>
      <c r="E3142" s="26" t="s">
        <v>27</v>
      </c>
      <c r="F3142" s="30">
        <v>98.9</v>
      </c>
      <c r="G3142" s="26" t="s">
        <v>43</v>
      </c>
      <c r="H3142" s="31">
        <v>23</v>
      </c>
      <c r="I3142" s="32">
        <v>2274.6999999999998</v>
      </c>
      <c r="J3142" s="26" t="s">
        <v>28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44809.68895520833</v>
      </c>
      <c r="D3143" s="35" t="s">
        <v>10</v>
      </c>
      <c r="E3143" s="35" t="s">
        <v>27</v>
      </c>
      <c r="F3143" s="36">
        <v>98.9</v>
      </c>
      <c r="G3143" s="35" t="s">
        <v>43</v>
      </c>
      <c r="H3143" s="37">
        <v>290</v>
      </c>
      <c r="I3143" s="32">
        <v>28681</v>
      </c>
      <c r="J3143" s="35" t="s">
        <v>28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44809.688955300924</v>
      </c>
      <c r="D3144" s="26" t="s">
        <v>10</v>
      </c>
      <c r="E3144" s="26" t="s">
        <v>22</v>
      </c>
      <c r="F3144" s="30">
        <v>9.2260000000000009</v>
      </c>
      <c r="G3144" s="26" t="s">
        <v>43</v>
      </c>
      <c r="H3144" s="31">
        <v>468</v>
      </c>
      <c r="I3144" s="32">
        <v>4317.7700000000004</v>
      </c>
      <c r="J3144" s="26" t="s">
        <v>24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44809.688955300924</v>
      </c>
      <c r="D3145" s="35" t="s">
        <v>10</v>
      </c>
      <c r="E3145" s="35" t="s">
        <v>27</v>
      </c>
      <c r="F3145" s="36">
        <v>98.9</v>
      </c>
      <c r="G3145" s="35" t="s">
        <v>43</v>
      </c>
      <c r="H3145" s="37">
        <v>390</v>
      </c>
      <c r="I3145" s="32">
        <v>38571</v>
      </c>
      <c r="J3145" s="35" t="s">
        <v>24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44809.688979641207</v>
      </c>
      <c r="D3146" s="26" t="s">
        <v>10</v>
      </c>
      <c r="E3146" s="26" t="s">
        <v>22</v>
      </c>
      <c r="F3146" s="30">
        <v>9.2240000000000002</v>
      </c>
      <c r="G3146" s="26" t="s">
        <v>43</v>
      </c>
      <c r="H3146" s="31">
        <v>404</v>
      </c>
      <c r="I3146" s="32">
        <v>3726.5</v>
      </c>
      <c r="J3146" s="26" t="s">
        <v>23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44809.688979768522</v>
      </c>
      <c r="D3147" s="35" t="s">
        <v>10</v>
      </c>
      <c r="E3147" s="35" t="s">
        <v>27</v>
      </c>
      <c r="F3147" s="36">
        <v>98.89</v>
      </c>
      <c r="G3147" s="35" t="s">
        <v>43</v>
      </c>
      <c r="H3147" s="37">
        <v>332</v>
      </c>
      <c r="I3147" s="32">
        <v>32831.480000000003</v>
      </c>
      <c r="J3147" s="35" t="s">
        <v>25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44809.688979942126</v>
      </c>
      <c r="D3148" s="26" t="s">
        <v>10</v>
      </c>
      <c r="E3148" s="26" t="s">
        <v>27</v>
      </c>
      <c r="F3148" s="30">
        <v>98.89</v>
      </c>
      <c r="G3148" s="26" t="s">
        <v>43</v>
      </c>
      <c r="H3148" s="31">
        <v>233</v>
      </c>
      <c r="I3148" s="32">
        <v>23041.37</v>
      </c>
      <c r="J3148" s="26" t="s">
        <v>25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44809.688979942126</v>
      </c>
      <c r="D3149" s="35" t="s">
        <v>10</v>
      </c>
      <c r="E3149" s="35" t="s">
        <v>27</v>
      </c>
      <c r="F3149" s="36">
        <v>98.89</v>
      </c>
      <c r="G3149" s="35" t="s">
        <v>43</v>
      </c>
      <c r="H3149" s="37">
        <v>64</v>
      </c>
      <c r="I3149" s="32">
        <v>6328.96</v>
      </c>
      <c r="J3149" s="35" t="s">
        <v>25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44809.68951408565</v>
      </c>
      <c r="D3150" s="26" t="s">
        <v>10</v>
      </c>
      <c r="E3150" s="26" t="s">
        <v>27</v>
      </c>
      <c r="F3150" s="30">
        <v>98.86</v>
      </c>
      <c r="G3150" s="26" t="s">
        <v>43</v>
      </c>
      <c r="H3150" s="31">
        <v>31</v>
      </c>
      <c r="I3150" s="32">
        <v>3064.66</v>
      </c>
      <c r="J3150" s="26" t="s">
        <v>24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44809.689514108795</v>
      </c>
      <c r="D3151" s="35" t="s">
        <v>10</v>
      </c>
      <c r="E3151" s="35" t="s">
        <v>27</v>
      </c>
      <c r="F3151" s="36">
        <v>98.86</v>
      </c>
      <c r="G3151" s="35" t="s">
        <v>43</v>
      </c>
      <c r="H3151" s="37">
        <v>298</v>
      </c>
      <c r="I3151" s="32">
        <v>29460.28</v>
      </c>
      <c r="J3151" s="35" t="s">
        <v>24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44809.689571550924</v>
      </c>
      <c r="D3152" s="26" t="s">
        <v>10</v>
      </c>
      <c r="E3152" s="26" t="s">
        <v>27</v>
      </c>
      <c r="F3152" s="30">
        <v>98.86</v>
      </c>
      <c r="G3152" s="26" t="s">
        <v>43</v>
      </c>
      <c r="H3152" s="31">
        <v>333</v>
      </c>
      <c r="I3152" s="32">
        <v>32920.379999999997</v>
      </c>
      <c r="J3152" s="26" t="s">
        <v>28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44809.689571759256</v>
      </c>
      <c r="D3153" s="35" t="s">
        <v>10</v>
      </c>
      <c r="E3153" s="35" t="s">
        <v>27</v>
      </c>
      <c r="F3153" s="36">
        <v>98.86</v>
      </c>
      <c r="G3153" s="35" t="s">
        <v>43</v>
      </c>
      <c r="H3153" s="37">
        <v>59</v>
      </c>
      <c r="I3153" s="32">
        <v>5832.74</v>
      </c>
      <c r="J3153" s="35" t="s">
        <v>28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44809.690100405096</v>
      </c>
      <c r="D3154" s="26" t="s">
        <v>10</v>
      </c>
      <c r="E3154" s="26" t="s">
        <v>27</v>
      </c>
      <c r="F3154" s="30">
        <v>98.88</v>
      </c>
      <c r="G3154" s="26" t="s">
        <v>43</v>
      </c>
      <c r="H3154" s="31">
        <v>470</v>
      </c>
      <c r="I3154" s="32">
        <v>46473.599999999999</v>
      </c>
      <c r="J3154" s="26" t="s">
        <v>28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44809.690100520835</v>
      </c>
      <c r="D3155" s="35" t="s">
        <v>10</v>
      </c>
      <c r="E3155" s="35" t="s">
        <v>27</v>
      </c>
      <c r="F3155" s="36">
        <v>98.88</v>
      </c>
      <c r="G3155" s="35" t="s">
        <v>43</v>
      </c>
      <c r="H3155" s="37">
        <v>388</v>
      </c>
      <c r="I3155" s="32">
        <v>38365.440000000002</v>
      </c>
      <c r="J3155" s="35" t="s">
        <v>24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44809.690466597225</v>
      </c>
      <c r="D3156" s="26" t="s">
        <v>10</v>
      </c>
      <c r="E3156" s="26" t="s">
        <v>27</v>
      </c>
      <c r="F3156" s="30">
        <v>98.87</v>
      </c>
      <c r="G3156" s="26" t="s">
        <v>43</v>
      </c>
      <c r="H3156" s="31">
        <v>387</v>
      </c>
      <c r="I3156" s="32">
        <v>38262.69</v>
      </c>
      <c r="J3156" s="26" t="s">
        <v>24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44809.690668287039</v>
      </c>
      <c r="D3157" s="35" t="s">
        <v>10</v>
      </c>
      <c r="E3157" s="35" t="s">
        <v>22</v>
      </c>
      <c r="F3157" s="36">
        <v>9.2260000000000009</v>
      </c>
      <c r="G3157" s="35" t="s">
        <v>43</v>
      </c>
      <c r="H3157" s="37">
        <v>556</v>
      </c>
      <c r="I3157" s="32">
        <v>5129.66</v>
      </c>
      <c r="J3157" s="35" t="s">
        <v>23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44809.690668287039</v>
      </c>
      <c r="D3158" s="26" t="s">
        <v>10</v>
      </c>
      <c r="E3158" s="26" t="s">
        <v>22</v>
      </c>
      <c r="F3158" s="30">
        <v>9.2260000000000009</v>
      </c>
      <c r="G3158" s="26" t="s">
        <v>43</v>
      </c>
      <c r="H3158" s="31">
        <v>35</v>
      </c>
      <c r="I3158" s="32">
        <v>322.91000000000003</v>
      </c>
      <c r="J3158" s="26" t="s">
        <v>23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44809.690668391202</v>
      </c>
      <c r="D3159" s="35" t="s">
        <v>10</v>
      </c>
      <c r="E3159" s="35" t="s">
        <v>22</v>
      </c>
      <c r="F3159" s="36">
        <v>9.2260000000000009</v>
      </c>
      <c r="G3159" s="35" t="s">
        <v>43</v>
      </c>
      <c r="H3159" s="37">
        <v>533</v>
      </c>
      <c r="I3159" s="32">
        <v>4917.46</v>
      </c>
      <c r="J3159" s="35" t="s">
        <v>24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44809.69066871528</v>
      </c>
      <c r="D3160" s="26" t="s">
        <v>10</v>
      </c>
      <c r="E3160" s="26" t="s">
        <v>27</v>
      </c>
      <c r="F3160" s="30">
        <v>98.86</v>
      </c>
      <c r="G3160" s="26" t="s">
        <v>43</v>
      </c>
      <c r="H3160" s="31">
        <v>391</v>
      </c>
      <c r="I3160" s="32">
        <v>38654.26</v>
      </c>
      <c r="J3160" s="26" t="s">
        <v>28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44809.690669039352</v>
      </c>
      <c r="D3161" s="35" t="s">
        <v>10</v>
      </c>
      <c r="E3161" s="35" t="s">
        <v>22</v>
      </c>
      <c r="F3161" s="36">
        <v>9.2249999999999996</v>
      </c>
      <c r="G3161" s="35" t="s">
        <v>43</v>
      </c>
      <c r="H3161" s="37">
        <v>452</v>
      </c>
      <c r="I3161" s="32">
        <v>4169.7</v>
      </c>
      <c r="J3161" s="35" t="s">
        <v>24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44809.690939201391</v>
      </c>
      <c r="D3162" s="26" t="s">
        <v>10</v>
      </c>
      <c r="E3162" s="26" t="s">
        <v>27</v>
      </c>
      <c r="F3162" s="30">
        <v>98.85</v>
      </c>
      <c r="G3162" s="26" t="s">
        <v>43</v>
      </c>
      <c r="H3162" s="31">
        <v>271</v>
      </c>
      <c r="I3162" s="32">
        <v>26788.35</v>
      </c>
      <c r="J3162" s="26" t="s">
        <v>24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44809.690939201391</v>
      </c>
      <c r="D3163" s="35" t="s">
        <v>10</v>
      </c>
      <c r="E3163" s="35" t="s">
        <v>27</v>
      </c>
      <c r="F3163" s="36">
        <v>98.85</v>
      </c>
      <c r="G3163" s="35" t="s">
        <v>43</v>
      </c>
      <c r="H3163" s="37">
        <v>107</v>
      </c>
      <c r="I3163" s="32">
        <v>10576.95</v>
      </c>
      <c r="J3163" s="35" t="s">
        <v>24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44809.691029236114</v>
      </c>
      <c r="D3164" s="26" t="s">
        <v>10</v>
      </c>
      <c r="E3164" s="26" t="s">
        <v>29</v>
      </c>
      <c r="F3164" s="30">
        <v>68.599999999999994</v>
      </c>
      <c r="G3164" s="26" t="s">
        <v>43</v>
      </c>
      <c r="H3164" s="31">
        <v>624</v>
      </c>
      <c r="I3164" s="32">
        <v>42806.400000000001</v>
      </c>
      <c r="J3164" s="26" t="s">
        <v>30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44809.691029236114</v>
      </c>
      <c r="D3165" s="35" t="s">
        <v>10</v>
      </c>
      <c r="E3165" s="35" t="s">
        <v>29</v>
      </c>
      <c r="F3165" s="36">
        <v>68.599999999999994</v>
      </c>
      <c r="G3165" s="35" t="s">
        <v>43</v>
      </c>
      <c r="H3165" s="37">
        <v>207</v>
      </c>
      <c r="I3165" s="32">
        <v>14200.2</v>
      </c>
      <c r="J3165" s="35" t="s">
        <v>30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44809.69143619213</v>
      </c>
      <c r="D3166" s="26" t="s">
        <v>10</v>
      </c>
      <c r="E3166" s="26" t="s">
        <v>27</v>
      </c>
      <c r="F3166" s="30">
        <v>98.84</v>
      </c>
      <c r="G3166" s="26" t="s">
        <v>43</v>
      </c>
      <c r="H3166" s="31">
        <v>603</v>
      </c>
      <c r="I3166" s="32">
        <v>59600.52</v>
      </c>
      <c r="J3166" s="26" t="s">
        <v>28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44809.691489293982</v>
      </c>
      <c r="D3167" s="35" t="s">
        <v>10</v>
      </c>
      <c r="E3167" s="35" t="s">
        <v>27</v>
      </c>
      <c r="F3167" s="36">
        <v>98.84</v>
      </c>
      <c r="G3167" s="35" t="s">
        <v>43</v>
      </c>
      <c r="H3167" s="37">
        <v>375</v>
      </c>
      <c r="I3167" s="32">
        <v>37065</v>
      </c>
      <c r="J3167" s="35" t="s">
        <v>24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44809.691489606485</v>
      </c>
      <c r="D3168" s="26" t="s">
        <v>10</v>
      </c>
      <c r="E3168" s="26" t="s">
        <v>22</v>
      </c>
      <c r="F3168" s="30">
        <v>9.2240000000000002</v>
      </c>
      <c r="G3168" s="26" t="s">
        <v>43</v>
      </c>
      <c r="H3168" s="31">
        <v>497</v>
      </c>
      <c r="I3168" s="32">
        <v>4584.33</v>
      </c>
      <c r="J3168" s="26" t="s">
        <v>24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44809.691491076388</v>
      </c>
      <c r="D3169" s="35" t="s">
        <v>10</v>
      </c>
      <c r="E3169" s="35" t="s">
        <v>29</v>
      </c>
      <c r="F3169" s="36">
        <v>68.599999999999994</v>
      </c>
      <c r="G3169" s="35" t="s">
        <v>43</v>
      </c>
      <c r="H3169" s="37">
        <v>249</v>
      </c>
      <c r="I3169" s="32">
        <v>17081.400000000001</v>
      </c>
      <c r="J3169" s="35" t="s">
        <v>30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44809.69168653935</v>
      </c>
      <c r="D3170" s="26" t="s">
        <v>10</v>
      </c>
      <c r="E3170" s="26" t="s">
        <v>22</v>
      </c>
      <c r="F3170" s="30">
        <v>9.2230000000000008</v>
      </c>
      <c r="G3170" s="26" t="s">
        <v>43</v>
      </c>
      <c r="H3170" s="31">
        <v>151</v>
      </c>
      <c r="I3170" s="32">
        <v>1392.67</v>
      </c>
      <c r="J3170" s="26" t="s">
        <v>23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44809.69168653935</v>
      </c>
      <c r="D3171" s="35" t="s">
        <v>10</v>
      </c>
      <c r="E3171" s="35" t="s">
        <v>22</v>
      </c>
      <c r="F3171" s="36">
        <v>9.2230000000000008</v>
      </c>
      <c r="G3171" s="35" t="s">
        <v>43</v>
      </c>
      <c r="H3171" s="37">
        <v>274</v>
      </c>
      <c r="I3171" s="32">
        <v>2527.1</v>
      </c>
      <c r="J3171" s="35" t="s">
        <v>23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44809.691917268516</v>
      </c>
      <c r="D3172" s="26" t="s">
        <v>10</v>
      </c>
      <c r="E3172" s="26" t="s">
        <v>27</v>
      </c>
      <c r="F3172" s="30">
        <v>98.79</v>
      </c>
      <c r="G3172" s="26" t="s">
        <v>43</v>
      </c>
      <c r="H3172" s="31">
        <v>305</v>
      </c>
      <c r="I3172" s="32">
        <v>30130.95</v>
      </c>
      <c r="J3172" s="26" t="s">
        <v>28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44809.692299768518</v>
      </c>
      <c r="D3173" s="35" t="s">
        <v>10</v>
      </c>
      <c r="E3173" s="35" t="s">
        <v>27</v>
      </c>
      <c r="F3173" s="36">
        <v>98.78</v>
      </c>
      <c r="G3173" s="35" t="s">
        <v>43</v>
      </c>
      <c r="H3173" s="37">
        <v>303</v>
      </c>
      <c r="I3173" s="32">
        <v>29930.34</v>
      </c>
      <c r="J3173" s="35" t="s">
        <v>28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44809.692320405091</v>
      </c>
      <c r="D3174" s="26" t="s">
        <v>10</v>
      </c>
      <c r="E3174" s="26" t="s">
        <v>22</v>
      </c>
      <c r="F3174" s="30">
        <v>9.2200000000000006</v>
      </c>
      <c r="G3174" s="26" t="s">
        <v>43</v>
      </c>
      <c r="H3174" s="31">
        <v>461</v>
      </c>
      <c r="I3174" s="32">
        <v>4250.42</v>
      </c>
      <c r="J3174" s="26" t="s">
        <v>24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44809.692412800927</v>
      </c>
      <c r="D3175" s="35" t="s">
        <v>10</v>
      </c>
      <c r="E3175" s="35" t="s">
        <v>27</v>
      </c>
      <c r="F3175" s="36">
        <v>98.78</v>
      </c>
      <c r="G3175" s="35" t="s">
        <v>43</v>
      </c>
      <c r="H3175" s="37">
        <v>374</v>
      </c>
      <c r="I3175" s="32">
        <v>36943.72</v>
      </c>
      <c r="J3175" s="35" t="s">
        <v>24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44809.692459560189</v>
      </c>
      <c r="D3176" s="26" t="s">
        <v>10</v>
      </c>
      <c r="E3176" s="26" t="s">
        <v>27</v>
      </c>
      <c r="F3176" s="30">
        <v>98.77</v>
      </c>
      <c r="G3176" s="26" t="s">
        <v>43</v>
      </c>
      <c r="H3176" s="31">
        <v>321</v>
      </c>
      <c r="I3176" s="32">
        <v>31705.17</v>
      </c>
      <c r="J3176" s="26" t="s">
        <v>24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44809.692747650464</v>
      </c>
      <c r="D3177" s="35" t="s">
        <v>10</v>
      </c>
      <c r="E3177" s="35" t="s">
        <v>22</v>
      </c>
      <c r="F3177" s="36">
        <v>9.2219999999999995</v>
      </c>
      <c r="G3177" s="35" t="s">
        <v>43</v>
      </c>
      <c r="H3177" s="37">
        <v>353</v>
      </c>
      <c r="I3177" s="32">
        <v>3255.37</v>
      </c>
      <c r="J3177" s="35" t="s">
        <v>24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44809.69286127315</v>
      </c>
      <c r="D3178" s="26" t="s">
        <v>10</v>
      </c>
      <c r="E3178" s="26" t="s">
        <v>22</v>
      </c>
      <c r="F3178" s="30">
        <v>9.2219999999999995</v>
      </c>
      <c r="G3178" s="26" t="s">
        <v>43</v>
      </c>
      <c r="H3178" s="31">
        <v>425</v>
      </c>
      <c r="I3178" s="32">
        <v>3919.35</v>
      </c>
      <c r="J3178" s="26" t="s">
        <v>23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44809.69286127315</v>
      </c>
      <c r="D3179" s="35" t="s">
        <v>10</v>
      </c>
      <c r="E3179" s="35" t="s">
        <v>27</v>
      </c>
      <c r="F3179" s="36">
        <v>98.81</v>
      </c>
      <c r="G3179" s="35" t="s">
        <v>43</v>
      </c>
      <c r="H3179" s="37">
        <v>300</v>
      </c>
      <c r="I3179" s="32">
        <v>29643</v>
      </c>
      <c r="J3179" s="35" t="s">
        <v>28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44809.693152002314</v>
      </c>
      <c r="D3180" s="26" t="s">
        <v>10</v>
      </c>
      <c r="E3180" s="26" t="s">
        <v>27</v>
      </c>
      <c r="F3180" s="30">
        <v>98.81</v>
      </c>
      <c r="G3180" s="26" t="s">
        <v>43</v>
      </c>
      <c r="H3180" s="31">
        <v>306</v>
      </c>
      <c r="I3180" s="32">
        <v>30235.86</v>
      </c>
      <c r="J3180" s="26" t="s">
        <v>28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44809.693152233798</v>
      </c>
      <c r="D3181" s="35" t="s">
        <v>10</v>
      </c>
      <c r="E3181" s="35" t="s">
        <v>27</v>
      </c>
      <c r="F3181" s="36">
        <v>98.81</v>
      </c>
      <c r="G3181" s="35" t="s">
        <v>43</v>
      </c>
      <c r="H3181" s="37">
        <v>428</v>
      </c>
      <c r="I3181" s="32">
        <v>42290.68</v>
      </c>
      <c r="J3181" s="35" t="s">
        <v>24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44809.693773090279</v>
      </c>
      <c r="D3182" s="26" t="s">
        <v>10</v>
      </c>
      <c r="E3182" s="26" t="s">
        <v>22</v>
      </c>
      <c r="F3182" s="30">
        <v>9.2240000000000002</v>
      </c>
      <c r="G3182" s="26" t="s">
        <v>43</v>
      </c>
      <c r="H3182" s="31">
        <v>640</v>
      </c>
      <c r="I3182" s="32">
        <v>5903.36</v>
      </c>
      <c r="J3182" s="26" t="s">
        <v>24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44809.693773101855</v>
      </c>
      <c r="D3183" s="35" t="s">
        <v>10</v>
      </c>
      <c r="E3183" s="35" t="s">
        <v>27</v>
      </c>
      <c r="F3183" s="36">
        <v>98.83</v>
      </c>
      <c r="G3183" s="35" t="s">
        <v>43</v>
      </c>
      <c r="H3183" s="37">
        <v>364</v>
      </c>
      <c r="I3183" s="32">
        <v>35974.120000000003</v>
      </c>
      <c r="J3183" s="35" t="s">
        <v>24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44809.693773101855</v>
      </c>
      <c r="D3184" s="26" t="s">
        <v>10</v>
      </c>
      <c r="E3184" s="26" t="s">
        <v>27</v>
      </c>
      <c r="F3184" s="30">
        <v>98.83</v>
      </c>
      <c r="G3184" s="26" t="s">
        <v>43</v>
      </c>
      <c r="H3184" s="31">
        <v>169</v>
      </c>
      <c r="I3184" s="32">
        <v>16702.27</v>
      </c>
      <c r="J3184" s="26" t="s">
        <v>24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44809.693773206018</v>
      </c>
      <c r="D3185" s="35" t="s">
        <v>10</v>
      </c>
      <c r="E3185" s="35" t="s">
        <v>22</v>
      </c>
      <c r="F3185" s="36">
        <v>9.2240000000000002</v>
      </c>
      <c r="G3185" s="35" t="s">
        <v>43</v>
      </c>
      <c r="H3185" s="37">
        <v>382</v>
      </c>
      <c r="I3185" s="32">
        <v>3523.57</v>
      </c>
      <c r="J3185" s="35" t="s">
        <v>23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44809.693773206018</v>
      </c>
      <c r="D3186" s="26" t="s">
        <v>10</v>
      </c>
      <c r="E3186" s="26" t="s">
        <v>27</v>
      </c>
      <c r="F3186" s="30">
        <v>98.83</v>
      </c>
      <c r="G3186" s="26" t="s">
        <v>43</v>
      </c>
      <c r="H3186" s="31">
        <v>454</v>
      </c>
      <c r="I3186" s="32">
        <v>44868.82</v>
      </c>
      <c r="J3186" s="26" t="s">
        <v>28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44809.693773969906</v>
      </c>
      <c r="D3187" s="35" t="s">
        <v>10</v>
      </c>
      <c r="E3187" s="35" t="s">
        <v>22</v>
      </c>
      <c r="F3187" s="36">
        <v>9.2240000000000002</v>
      </c>
      <c r="G3187" s="35" t="s">
        <v>43</v>
      </c>
      <c r="H3187" s="37">
        <v>5</v>
      </c>
      <c r="I3187" s="32">
        <v>46.12</v>
      </c>
      <c r="J3187" s="35" t="s">
        <v>23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44809.693896863428</v>
      </c>
      <c r="D3188" s="26" t="s">
        <v>10</v>
      </c>
      <c r="E3188" s="26" t="s">
        <v>22</v>
      </c>
      <c r="F3188" s="30">
        <v>9.2260000000000009</v>
      </c>
      <c r="G3188" s="26" t="s">
        <v>43</v>
      </c>
      <c r="H3188" s="31">
        <v>366</v>
      </c>
      <c r="I3188" s="32">
        <v>3376.72</v>
      </c>
      <c r="J3188" s="26" t="s">
        <v>23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44809.694358912035</v>
      </c>
      <c r="D3189" s="35" t="s">
        <v>10</v>
      </c>
      <c r="E3189" s="35" t="s">
        <v>27</v>
      </c>
      <c r="F3189" s="36">
        <v>98.86</v>
      </c>
      <c r="G3189" s="35" t="s">
        <v>43</v>
      </c>
      <c r="H3189" s="37">
        <v>328</v>
      </c>
      <c r="I3189" s="32">
        <v>32426.080000000002</v>
      </c>
      <c r="J3189" s="35" t="s">
        <v>24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44809.694358923611</v>
      </c>
      <c r="D3190" s="26" t="s">
        <v>10</v>
      </c>
      <c r="E3190" s="26" t="s">
        <v>27</v>
      </c>
      <c r="F3190" s="30">
        <v>98.86</v>
      </c>
      <c r="G3190" s="26" t="s">
        <v>43</v>
      </c>
      <c r="H3190" s="31">
        <v>48</v>
      </c>
      <c r="I3190" s="32">
        <v>4745.28</v>
      </c>
      <c r="J3190" s="26" t="s">
        <v>24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44809.694359016205</v>
      </c>
      <c r="D3191" s="35" t="s">
        <v>10</v>
      </c>
      <c r="E3191" s="35" t="s">
        <v>27</v>
      </c>
      <c r="F3191" s="36">
        <v>98.86</v>
      </c>
      <c r="G3191" s="35" t="s">
        <v>43</v>
      </c>
      <c r="H3191" s="37">
        <v>373</v>
      </c>
      <c r="I3191" s="32">
        <v>36874.78</v>
      </c>
      <c r="J3191" s="35" t="s">
        <v>28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44809.694938506946</v>
      </c>
      <c r="D3192" s="26" t="s">
        <v>10</v>
      </c>
      <c r="E3192" s="26" t="s">
        <v>27</v>
      </c>
      <c r="F3192" s="30">
        <v>98.87</v>
      </c>
      <c r="G3192" s="26" t="s">
        <v>43</v>
      </c>
      <c r="H3192" s="31">
        <v>339</v>
      </c>
      <c r="I3192" s="32">
        <v>33516.93</v>
      </c>
      <c r="J3192" s="26" t="s">
        <v>24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44809.695457592592</v>
      </c>
      <c r="D3193" s="35" t="s">
        <v>10</v>
      </c>
      <c r="E3193" s="35" t="s">
        <v>22</v>
      </c>
      <c r="F3193" s="36">
        <v>9.2289999999999992</v>
      </c>
      <c r="G3193" s="35" t="s">
        <v>43</v>
      </c>
      <c r="H3193" s="37">
        <v>752</v>
      </c>
      <c r="I3193" s="32">
        <v>6940.21</v>
      </c>
      <c r="J3193" s="35" t="s">
        <v>24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44809.695457615744</v>
      </c>
      <c r="D3194" s="26" t="s">
        <v>10</v>
      </c>
      <c r="E3194" s="26" t="s">
        <v>27</v>
      </c>
      <c r="F3194" s="30">
        <v>98.89</v>
      </c>
      <c r="G3194" s="26" t="s">
        <v>43</v>
      </c>
      <c r="H3194" s="31">
        <v>646</v>
      </c>
      <c r="I3194" s="32">
        <v>63882.94</v>
      </c>
      <c r="J3194" s="26" t="s">
        <v>28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44809.695457858797</v>
      </c>
      <c r="D3195" s="35" t="s">
        <v>10</v>
      </c>
      <c r="E3195" s="35" t="s">
        <v>27</v>
      </c>
      <c r="F3195" s="36">
        <v>98.88</v>
      </c>
      <c r="G3195" s="35" t="s">
        <v>43</v>
      </c>
      <c r="H3195" s="37">
        <v>305</v>
      </c>
      <c r="I3195" s="32">
        <v>30158.400000000001</v>
      </c>
      <c r="J3195" s="35" t="s">
        <v>24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44809.695458391201</v>
      </c>
      <c r="D3196" s="26" t="s">
        <v>10</v>
      </c>
      <c r="E3196" s="26" t="s">
        <v>27</v>
      </c>
      <c r="F3196" s="30">
        <v>98.89</v>
      </c>
      <c r="G3196" s="26" t="s">
        <v>43</v>
      </c>
      <c r="H3196" s="31">
        <v>95</v>
      </c>
      <c r="I3196" s="32">
        <v>9394.5499999999993</v>
      </c>
      <c r="J3196" s="26" t="s">
        <v>24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44809.695458483795</v>
      </c>
      <c r="D3197" s="35" t="s">
        <v>10</v>
      </c>
      <c r="E3197" s="35" t="s">
        <v>27</v>
      </c>
      <c r="F3197" s="36">
        <v>98.88</v>
      </c>
      <c r="G3197" s="35" t="s">
        <v>43</v>
      </c>
      <c r="H3197" s="37">
        <v>139</v>
      </c>
      <c r="I3197" s="32">
        <v>13744.32</v>
      </c>
      <c r="J3197" s="35" t="s">
        <v>28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44809.69545900463</v>
      </c>
      <c r="D3198" s="26" t="s">
        <v>10</v>
      </c>
      <c r="E3198" s="26" t="s">
        <v>22</v>
      </c>
      <c r="F3198" s="30">
        <v>9.2289999999999992</v>
      </c>
      <c r="G3198" s="26" t="s">
        <v>43</v>
      </c>
      <c r="H3198" s="31">
        <v>26</v>
      </c>
      <c r="I3198" s="32">
        <v>239.95</v>
      </c>
      <c r="J3198" s="26" t="s">
        <v>24</v>
      </c>
      <c r="K3198" s="26" t="s">
        <v>3219</v>
      </c>
      <c r="L3198" s="26" t="s">
        <v>45</v>
      </c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2022-09-05T16:30:56Z</dcterms:created>
  <dcterms:modified xsi:type="dcterms:W3CDTF">2022-09-05T16:31:24Z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2022-09-05T16:31:04Z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2c755c3c-63d2-42c1-b6b9-5ba551c9a962</vt:lpwstr>
  </property>
  <property fmtid="{D5CDD505-2E9C-101B-9397-08002B2CF9AE}" pid="8" name="MSIP_Label_d291669d-c62a-41f9-9790-e463798003d8_ContentBits">
    <vt:lpwstr>0</vt:lpwstr>
  </property>
</Properties>
</file>