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96852A72-EF06-4174-ADC6-37F7B6B426B0}" xr6:coauthVersionLast="47" xr6:coauthVersionMax="47" xr10:uidLastSave="{00000000-0000-0000-0000-000000000000}"/>
  <bookViews>
    <workbookView xWindow="14910" yWindow="8175" windowWidth="30750" windowHeight="22485" xr2:uid="{05376202-2EFE-46BB-809A-EAF3B521185E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<sst xmlns="http://schemas.openxmlformats.org/spreadsheetml/2006/main" count="8952" uniqueCount="1314">
  <si>
    <t>01/11/2022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</si>
  <si>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</si>
  <si>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</si>
  <si>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</si>
  <si>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</si>
  <si>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</si>
  <si>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</si>
  <si>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</si>
  <si>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</si>
  <si>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</si>
  <si>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</si>
  <si>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</si>
  <si>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</si>
  <si>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</si>
  <si>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</si>
  <si>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</si>
  <si>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</si>
  <si>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</si>
  <si>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</si>
  <si>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</si>
  <si>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</si>
  <si>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</si>
  <si>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</si>
  <si>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</si>
  <si>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</si>
  <si>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</si>
  <si>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</si>
  <si>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</si>
  <si>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</si>
  <si>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</si>
  <si>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</si>
  <si>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</si>
  <si>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</si>
  <si>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</si>
  <si>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</si>
  <si>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</si>
  <si>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</si>
  <si>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</si>
  <si>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</si>
  <si>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</si>
  <si>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</si>
  <si>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</si>
  <si>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</si>
  <si>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</si>
  <si>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xea99TsBql5</t>
  </si>
  <si>
    <t>CITISMRT</t>
  </si>
  <si>
    <t>xea99TsBql3</t>
  </si>
  <si>
    <t>xea99TsBqiT</t>
  </si>
  <si>
    <t>xea99TsBqiR</t>
  </si>
  <si>
    <t>xea99TsBqiy</t>
  </si>
  <si>
    <t>xea99TsBqi@</t>
  </si>
  <si>
    <t>xea99TsBqjl</t>
  </si>
  <si>
    <t>xea99TsBqjj</t>
  </si>
  <si>
    <t>xea99TsBqjh</t>
  </si>
  <si>
    <t>xea99TsBqY1</t>
  </si>
  <si>
    <t>xea99TsBqdx</t>
  </si>
  <si>
    <t>xea99TsBqdv</t>
  </si>
  <si>
    <t>xea99TsBqdY</t>
  </si>
  <si>
    <t>xea99TsBtHe</t>
  </si>
  <si>
    <t>xea99TsBtHg</t>
  </si>
  <si>
    <t>xea99TsBtHc</t>
  </si>
  <si>
    <t>xea99TsBtMH</t>
  </si>
  <si>
    <t>xea99TsBtKx</t>
  </si>
  <si>
    <t>xea99TsBtKv</t>
  </si>
  <si>
    <t>xea99TsBtKi</t>
  </si>
  <si>
    <t>xea99TsBtAQ</t>
  </si>
  <si>
    <t>xea99TsBtBP</t>
  </si>
  <si>
    <t>xea99TsBtBG</t>
  </si>
  <si>
    <t>xea99TsBt8j</t>
  </si>
  <si>
    <t>xea99TsBt8l</t>
  </si>
  <si>
    <t>xea99TsBt8h</t>
  </si>
  <si>
    <t>xea99TsBt8c</t>
  </si>
  <si>
    <t>xea99TsBt9V</t>
  </si>
  <si>
    <t>xea99TsBt5I</t>
  </si>
  <si>
    <t>xea99TsBt5G</t>
  </si>
  <si>
    <t>xea99TsBtwA</t>
  </si>
  <si>
    <t>xea99TsBtx3</t>
  </si>
  <si>
    <t>xea99TsBtxj</t>
  </si>
  <si>
    <t>xea99TsBtuS</t>
  </si>
  <si>
    <t>xea99TsBtuG</t>
  </si>
  <si>
    <t>xea99TsBtzq</t>
  </si>
  <si>
    <t>xea99TsBtr@</t>
  </si>
  <si>
    <t>xea99TsBtfp</t>
  </si>
  <si>
    <t>xea99TsBtfn</t>
  </si>
  <si>
    <t>xea99TsBtfj</t>
  </si>
  <si>
    <t>xea99TsBtkU</t>
  </si>
  <si>
    <t>xea99TsBtkR</t>
  </si>
  <si>
    <t>xea99TsBtjW</t>
  </si>
  <si>
    <t>xea99TsBtXN</t>
  </si>
  <si>
    <t>xea99TsBtXL</t>
  </si>
  <si>
    <t>xea99TsBsPm</t>
  </si>
  <si>
    <t>xea99TsBsUI</t>
  </si>
  <si>
    <t>xea99TsBsUK</t>
  </si>
  <si>
    <t>xea99TsBsUB</t>
  </si>
  <si>
    <t>xea99TsBsJ8</t>
  </si>
  <si>
    <t>xea99TsBsJA</t>
  </si>
  <si>
    <t>xea99TsBs99</t>
  </si>
  <si>
    <t>xea99TsBs9Y</t>
  </si>
  <si>
    <t>xea99TsBs9a</t>
  </si>
  <si>
    <t>xea99TsBsFM</t>
  </si>
  <si>
    <t>xea99TsBsFK</t>
  </si>
  <si>
    <t>xea99TsBsFC</t>
  </si>
  <si>
    <t>xea99TsBs0U</t>
  </si>
  <si>
    <t>xea99TsBs6O</t>
  </si>
  <si>
    <t>xea99TsBs6M</t>
  </si>
  <si>
    <t>xea99TsBs6K</t>
  </si>
  <si>
    <t>xea99TsBs6I</t>
  </si>
  <si>
    <t>xea99TsBs65</t>
  </si>
  <si>
    <t>xea99TsBsxT</t>
  </si>
  <si>
    <t>xea99TsBsxR</t>
  </si>
  <si>
    <t>xea99TsBsxN</t>
  </si>
  <si>
    <t>xea99TsBsxP</t>
  </si>
  <si>
    <t>xea99TsBsxH</t>
  </si>
  <si>
    <t>xea99TsBsx4</t>
  </si>
  <si>
    <t>xea99TsBsxp</t>
  </si>
  <si>
    <t>xea99TsBsqO</t>
  </si>
  <si>
    <t>xea99TsBsg6</t>
  </si>
  <si>
    <t>xea99TsBsg4</t>
  </si>
  <si>
    <t>xea99TsBsgo</t>
  </si>
  <si>
    <t>xea99TsBsgq</t>
  </si>
  <si>
    <t>xea99TsBsgg</t>
  </si>
  <si>
    <t>xea99TsBsd4</t>
  </si>
  <si>
    <t>xea99TsBsd8</t>
  </si>
  <si>
    <t>xea99TsBsd6</t>
  </si>
  <si>
    <t>xea99TsA9Ua</t>
  </si>
  <si>
    <t>xea99TsA9TY</t>
  </si>
  <si>
    <t>xea99TsA9TW</t>
  </si>
  <si>
    <t>xea99TsA9IV</t>
  </si>
  <si>
    <t>xea99TsA9CT</t>
  </si>
  <si>
    <t>xea99TsA9CJ</t>
  </si>
  <si>
    <t>xea99TsA9CA</t>
  </si>
  <si>
    <t>xea99TsA9C8</t>
  </si>
  <si>
    <t>xea99TsA9lt</t>
  </si>
  <si>
    <t>xea99TsA9YQ</t>
  </si>
  <si>
    <t>xea99TsA9YU</t>
  </si>
  <si>
    <t>xea99TsA9jW</t>
  </si>
  <si>
    <t>xea99TsA9ja</t>
  </si>
  <si>
    <t>xea99TsA9jY</t>
  </si>
  <si>
    <t>xea99TsA9YS</t>
  </si>
  <si>
    <t>xea99TsA9YL</t>
  </si>
  <si>
    <t>xea99TsA9Y4</t>
  </si>
  <si>
    <t>xea99TsA8HJ</t>
  </si>
  <si>
    <t>xea99TsA8BN</t>
  </si>
  <si>
    <t>xea99TsA8BL</t>
  </si>
  <si>
    <t>xea99TsA89e</t>
  </si>
  <si>
    <t>xea99TsA89g</t>
  </si>
  <si>
    <t>xea99TsA8EP</t>
  </si>
  <si>
    <t>xea99TsA8EI</t>
  </si>
  <si>
    <t>xea99TsA8EG</t>
  </si>
  <si>
    <t>xea99TsA81F</t>
  </si>
  <si>
    <t>xea99TsA811</t>
  </si>
  <si>
    <t>xea99TsA8we</t>
  </si>
  <si>
    <t>xea99TsA8wZ</t>
  </si>
  <si>
    <t>xea99TsA8xY</t>
  </si>
  <si>
    <t>xea99TsA8uS</t>
  </si>
  <si>
    <t>xea99TsA8v8</t>
  </si>
  <si>
    <t>xea99TsA8@p</t>
  </si>
  <si>
    <t>xea99TsA8@n</t>
  </si>
  <si>
    <t>xea99TsA8o7</t>
  </si>
  <si>
    <t>xea99TsA8rA</t>
  </si>
  <si>
    <t>xea99TsA8r6</t>
  </si>
  <si>
    <t>xea99TsA8r4</t>
  </si>
  <si>
    <t>xea99TsA8rc</t>
  </si>
  <si>
    <t>xea99TsA8eS</t>
  </si>
  <si>
    <t>xea99TsA8eU</t>
  </si>
  <si>
    <t>xea99TsA8Xp</t>
  </si>
  <si>
    <t>xea99TsA8cH</t>
  </si>
  <si>
    <t>xea99TsA8cF</t>
  </si>
  <si>
    <t>xea99TsA8dY</t>
  </si>
  <si>
    <t>xea99TsA8b0</t>
  </si>
  <si>
    <t>xea99TsA8by</t>
  </si>
  <si>
    <t>xea99TsA8b@</t>
  </si>
  <si>
    <t>xea99TsABUI</t>
  </si>
  <si>
    <t>xea99TsABGS</t>
  </si>
  <si>
    <t>xea99TsABGJ</t>
  </si>
  <si>
    <t>xea99TsABGH</t>
  </si>
  <si>
    <t>xea99TsABGB</t>
  </si>
  <si>
    <t>xea99TsABEH</t>
  </si>
  <si>
    <t>xea99TsABE8</t>
  </si>
  <si>
    <t>xea99TsABDK</t>
  </si>
  <si>
    <t>xea99TsAB1E</t>
  </si>
  <si>
    <t>xea99TsAB1C</t>
  </si>
  <si>
    <t>xea99TsABuQ</t>
  </si>
  <si>
    <t>xea99TsABuq</t>
  </si>
  <si>
    <t>xea99TsABy2</t>
  </si>
  <si>
    <t>xea99TsABy0</t>
  </si>
  <si>
    <t>xea99TsAByz</t>
  </si>
  <si>
    <t>xea99TsAByv</t>
  </si>
  <si>
    <t>xea99TsAByx</t>
  </si>
  <si>
    <t>xea99TsABoi</t>
  </si>
  <si>
    <t>xea99TsABqN</t>
  </si>
  <si>
    <t>xea99TsABqL</t>
  </si>
  <si>
    <t>xea99TsABqc</t>
  </si>
  <si>
    <t>xea99TsABrY</t>
  </si>
  <si>
    <t>xea99TsABZX</t>
  </si>
  <si>
    <t>xea99TsABXY</t>
  </si>
  <si>
    <t>xea99TsABXa</t>
  </si>
  <si>
    <t>xea99TsABXW</t>
  </si>
  <si>
    <t>xea99TsABcJ</t>
  </si>
  <si>
    <t>xea99TsABbe</t>
  </si>
  <si>
    <t>xea99TsAARr</t>
  </si>
  <si>
    <t>xea99TsAAO@</t>
  </si>
  <si>
    <t>xea99TsAAHz</t>
  </si>
  <si>
    <t>xea99TsAAH$</t>
  </si>
  <si>
    <t>xea99TsAAHZ</t>
  </si>
  <si>
    <t>xea99TsAAHX</t>
  </si>
  <si>
    <t>xea99TsAAHb</t>
  </si>
  <si>
    <t>xea99TsAAMV</t>
  </si>
  <si>
    <t>xea99TsAA9N</t>
  </si>
  <si>
    <t>xea99TsAA9L</t>
  </si>
  <si>
    <t>xea99TsAA9t</t>
  </si>
  <si>
    <t>xea99TsAA9r</t>
  </si>
  <si>
    <t>xea99TsAA3g</t>
  </si>
  <si>
    <t>xea99TsAA3e</t>
  </si>
  <si>
    <t>xea99TsAA3W</t>
  </si>
  <si>
    <t>xea99TsAA0U</t>
  </si>
  <si>
    <t>xea99TsAA3b</t>
  </si>
  <si>
    <t>xea99TsAA0P</t>
  </si>
  <si>
    <t>xea99TsAA$z</t>
  </si>
  <si>
    <t>xea99TsAA$t</t>
  </si>
  <si>
    <t>xea99TsAAro</t>
  </si>
  <si>
    <t>xea99TsAArq</t>
  </si>
  <si>
    <t>xea99TsAArf</t>
  </si>
  <si>
    <t>xea99TsAArd</t>
  </si>
  <si>
    <t>xea99TsADRb</t>
  </si>
  <si>
    <t>xea99TsADOT</t>
  </si>
  <si>
    <t>xea99TsADVs</t>
  </si>
  <si>
    <t>xea99TsADJ5</t>
  </si>
  <si>
    <t>xea99TsADJ7</t>
  </si>
  <si>
    <t>xea99TsADBO</t>
  </si>
  <si>
    <t>xea99TsADBL</t>
  </si>
  <si>
    <t>xea99TsADBG</t>
  </si>
  <si>
    <t>xea99TsADBB</t>
  </si>
  <si>
    <t>xea99TsADEV</t>
  </si>
  <si>
    <t>xea99TsADEu</t>
  </si>
  <si>
    <t>xea99TsADCk</t>
  </si>
  <si>
    <t>xea99TsADCm</t>
  </si>
  <si>
    <t>xea99TsADDU</t>
  </si>
  <si>
    <t>xea99TsADDS</t>
  </si>
  <si>
    <t>xea99TsAD3e</t>
  </si>
  <si>
    <t>xea99TsAD0D</t>
  </si>
  <si>
    <t>xea99TsAD0F</t>
  </si>
  <si>
    <t>xea99TsAD05</t>
  </si>
  <si>
    <t>xea99TsAD11</t>
  </si>
  <si>
    <t>xea99TsAD1$</t>
  </si>
  <si>
    <t>xea99TsAD1z</t>
  </si>
  <si>
    <t>xea99TsAD6I</t>
  </si>
  <si>
    <t>xea99TsAD4i</t>
  </si>
  <si>
    <t>xea99TsAD4g</t>
  </si>
  <si>
    <t>xea99TsAD5T</t>
  </si>
  <si>
    <t>xea99TsADun</t>
  </si>
  <si>
    <t>xea99TsADul</t>
  </si>
  <si>
    <t>xea99TsADuj</t>
  </si>
  <si>
    <t>xea99TsADuZ</t>
  </si>
  <si>
    <t>xea99TsADuX</t>
  </si>
  <si>
    <t>xea99TsADv9</t>
  </si>
  <si>
    <t>xea99TsADzG</t>
  </si>
  <si>
    <t>xea99TsADz8</t>
  </si>
  <si>
    <t>xea99TsADmC</t>
  </si>
  <si>
    <t>xea99TsADmB</t>
  </si>
  <si>
    <t>xea99TsADm2</t>
  </si>
  <si>
    <t>xea99TsADtI</t>
  </si>
  <si>
    <t>xea99TsADq7</t>
  </si>
  <si>
    <t>xea99TsADq8</t>
  </si>
  <si>
    <t>xea99TsADqy</t>
  </si>
  <si>
    <t>xea99TsADqw</t>
  </si>
  <si>
    <t>xea99TsADqu</t>
  </si>
  <si>
    <t>xea99TsADqs</t>
  </si>
  <si>
    <t>xea99TsADq@</t>
  </si>
  <si>
    <t>xea99TsADk4</t>
  </si>
  <si>
    <t>xea99TsADk2</t>
  </si>
  <si>
    <t>xea99TsADkc</t>
  </si>
  <si>
    <t>xea99TsACR7</t>
  </si>
  <si>
    <t>xea99TsACRp</t>
  </si>
  <si>
    <t>xea99TsACO0</t>
  </si>
  <si>
    <t>xea99TsACVs</t>
  </si>
  <si>
    <t>xea99TsACVu</t>
  </si>
  <si>
    <t>xea99TsACVo</t>
  </si>
  <si>
    <t>xea99TsACVe</t>
  </si>
  <si>
    <t>xea99TsACIs</t>
  </si>
  <si>
    <t>xea99TsACIu</t>
  </si>
  <si>
    <t>xea99TsACHk</t>
  </si>
  <si>
    <t>xea99TsACHi</t>
  </si>
  <si>
    <t>xea99TsACHg</t>
  </si>
  <si>
    <t>xea99TsACMJ</t>
  </si>
  <si>
    <t>xea99TsACME</t>
  </si>
  <si>
    <t>xea99TsACAo</t>
  </si>
  <si>
    <t>xea99TsACAm</t>
  </si>
  <si>
    <t>xea99TsACAs</t>
  </si>
  <si>
    <t>xea99TsACAq</t>
  </si>
  <si>
    <t>xea99TsACAi</t>
  </si>
  <si>
    <t>xea99TsACAe</t>
  </si>
  <si>
    <t>xea99TsACAg</t>
  </si>
  <si>
    <t>xea99TsACC@</t>
  </si>
  <si>
    <t>xea99TsACCy</t>
  </si>
  <si>
    <t>xea99TsACC0</t>
  </si>
  <si>
    <t>xea99TsACCr</t>
  </si>
  <si>
    <t>xea99TsACCn</t>
  </si>
  <si>
    <t>xea99TsAC2j</t>
  </si>
  <si>
    <t>xea99TsAC1K</t>
  </si>
  <si>
    <t>xea99TsAC1I</t>
  </si>
  <si>
    <t>xea99TsACw$</t>
  </si>
  <si>
    <t>xea99TsACwz</t>
  </si>
  <si>
    <t>xea99TsACwq</t>
  </si>
  <si>
    <t>xea99TsACy@</t>
  </si>
  <si>
    <t>xea99TsACyy</t>
  </si>
  <si>
    <t>xea99TsACyt</t>
  </si>
  <si>
    <t>xea99TsACpP</t>
  </si>
  <si>
    <t>xea99TsACpL</t>
  </si>
  <si>
    <t>xea99TsACpE</t>
  </si>
  <si>
    <t>xea99TsACmZ</t>
  </si>
  <si>
    <t>xea99TsACmX</t>
  </si>
  <si>
    <t>xea99TsACq7</t>
  </si>
  <si>
    <t>xea99TsAChY</t>
  </si>
  <si>
    <t>xea99TsAChW</t>
  </si>
  <si>
    <t>xea99TsACeS</t>
  </si>
  <si>
    <t>xea99TsACeU</t>
  </si>
  <si>
    <t>xea99TsACkP</t>
  </si>
  <si>
    <t>xea99TsACXP</t>
  </si>
  <si>
    <t>xea99TsACbm</t>
  </si>
  <si>
    <t>xea99TsAFQc</t>
  </si>
  <si>
    <t>xea99TsAFQa</t>
  </si>
  <si>
    <t>xea99TsAFRT</t>
  </si>
  <si>
    <t>xea99TsAFRR</t>
  </si>
  <si>
    <t>xea99TsAFRL</t>
  </si>
  <si>
    <t>xea99TsAFRD</t>
  </si>
  <si>
    <t>xea99TsAFM8</t>
  </si>
  <si>
    <t>xea99TsAFAZ</t>
  </si>
  <si>
    <t>xea99TsAFvV</t>
  </si>
  <si>
    <t>xea99TsAFvT</t>
  </si>
  <si>
    <t>xea99TsAF@N</t>
  </si>
  <si>
    <t>xea99TsAF@L</t>
  </si>
  <si>
    <t>xea99TsAF@P</t>
  </si>
  <si>
    <t>xea99TsAF@J</t>
  </si>
  <si>
    <t>xea99TsAF@f</t>
  </si>
  <si>
    <t>xea99TsAFpP</t>
  </si>
  <si>
    <t>xea99TsAFpN</t>
  </si>
  <si>
    <t>xea99TsAFsx</t>
  </si>
  <si>
    <t>xea99TsAFsv</t>
  </si>
  <si>
    <t>xea99TsAFso</t>
  </si>
  <si>
    <t>xea99TsAFsi</t>
  </si>
  <si>
    <t>xea99TsAFhy</t>
  </si>
  <si>
    <t>xea99TsAFho</t>
  </si>
  <si>
    <t>xea99TsAFhm</t>
  </si>
  <si>
    <t>xea99TsAFkE</t>
  </si>
  <si>
    <t>xea99TsAFiq</t>
  </si>
  <si>
    <t>xea99TsAFZj</t>
  </si>
  <si>
    <t>xea99TsAFZh</t>
  </si>
  <si>
    <t>xea99TsAFZk</t>
  </si>
  <si>
    <t>xea99TsAFXZ</t>
  </si>
  <si>
    <t>xea99TsAFbY</t>
  </si>
  <si>
    <t>xea99TsAFbW</t>
  </si>
  <si>
    <t>xea99TsAEQQ</t>
  </si>
  <si>
    <t>xea99TsAEVb</t>
  </si>
  <si>
    <t>xea99TsAESb</t>
  </si>
  <si>
    <t>xea99TsAETZ</t>
  </si>
  <si>
    <t>xea99TsAEIU</t>
  </si>
  <si>
    <t>xea99TsAEIS</t>
  </si>
  <si>
    <t>xea99TsAEMl</t>
  </si>
  <si>
    <t>xea99TsAEMj</t>
  </si>
  <si>
    <t>xea99TsAEMn</t>
  </si>
  <si>
    <t>xea99TsAENX</t>
  </si>
  <si>
    <t>xea99TsAEA1</t>
  </si>
  <si>
    <t>xea99TsAEAW</t>
  </si>
  <si>
    <t>xea99TsAEBU</t>
  </si>
  <si>
    <t>xea99TsAEDk</t>
  </si>
  <si>
    <t>xea99TsAEDa</t>
  </si>
  <si>
    <t>xea99TsAEDY</t>
  </si>
  <si>
    <t>xea99TsAE2Q</t>
  </si>
  <si>
    <t>xea99TsAExV</t>
  </si>
  <si>
    <t>xea99TsAExJ</t>
  </si>
  <si>
    <t>xea99TsAEpO</t>
  </si>
  <si>
    <t>xea99TsAEpM</t>
  </si>
  <si>
    <t>xea99TsAEpK</t>
  </si>
  <si>
    <t>xea99TsAEpF</t>
  </si>
  <si>
    <t>xea99TsAEtB</t>
  </si>
  <si>
    <t>xea99TsAErM</t>
  </si>
  <si>
    <t>xea99TsAErK</t>
  </si>
  <si>
    <t>xea99TsAErI</t>
  </si>
  <si>
    <t>xea99TsAEha</t>
  </si>
  <si>
    <t>xea99TsAEj0</t>
  </si>
  <si>
    <t>xea99TsAEjy</t>
  </si>
  <si>
    <t>xea99TsAEj@</t>
  </si>
  <si>
    <t>xea99TsAEbP</t>
  </si>
  <si>
    <t>xea99TsAEbN</t>
  </si>
  <si>
    <t>xea99TsA1P1</t>
  </si>
  <si>
    <t>xea99TsA1TR</t>
  </si>
  <si>
    <t>xea99TsA1IT</t>
  </si>
  <si>
    <t>xea99TsA1I8</t>
  </si>
  <si>
    <t>xea99TsA1I0</t>
  </si>
  <si>
    <t>xea99TsA1LG</t>
  </si>
  <si>
    <t>xea99TsA1Aq</t>
  </si>
  <si>
    <t>xea99TsA1Ao</t>
  </si>
  <si>
    <t>xea99TsA1FC</t>
  </si>
  <si>
    <t>xea99TsA1FG</t>
  </si>
  <si>
    <t>xea99TsA1FE</t>
  </si>
  <si>
    <t>xea99TsA1F6</t>
  </si>
  <si>
    <t>xea99TsA1DI</t>
  </si>
  <si>
    <t>xea99TsA1DG</t>
  </si>
  <si>
    <t>xea99TsA1DE</t>
  </si>
  <si>
    <t>xea99TsA13a</t>
  </si>
  <si>
    <t>xea99TsA11M</t>
  </si>
  <si>
    <t>xea99TsA16N</t>
  </si>
  <si>
    <t>xea99TsA176</t>
  </si>
  <si>
    <t>xea99TsA14N</t>
  </si>
  <si>
    <t>xea99TsA1@5</t>
  </si>
  <si>
    <t>xea99TsA1@3</t>
  </si>
  <si>
    <t>xea99TsA1@1</t>
  </si>
  <si>
    <t>xea99TsA1ym</t>
  </si>
  <si>
    <t>xea99TsA1yk</t>
  </si>
  <si>
    <t>xea99TsA1yY</t>
  </si>
  <si>
    <t>xea99TsA1zT</t>
  </si>
  <si>
    <t>xea99TsA1nJ</t>
  </si>
  <si>
    <t>xea99TsA1sE</t>
  </si>
  <si>
    <t>xea99TsA1sC</t>
  </si>
  <si>
    <t>xea99TsA1tL</t>
  </si>
  <si>
    <t>xea99TsA1qU</t>
  </si>
  <si>
    <t>xea99TsA1rV</t>
  </si>
  <si>
    <t>xea99TsA1iX</t>
  </si>
  <si>
    <t>xea99TsA1Wc</t>
  </si>
  <si>
    <t>xea99TsA1Wa</t>
  </si>
  <si>
    <t>xea99TsA1bR</t>
  </si>
  <si>
    <t>xea99TsA1bP</t>
  </si>
  <si>
    <t>xea99TsA0Pb</t>
  </si>
  <si>
    <t>xea99TsA0G1</t>
  </si>
  <si>
    <t>xea99TsA0MP</t>
  </si>
  <si>
    <t>xea99TsA0MN</t>
  </si>
  <si>
    <t>xea99TsA0ML</t>
  </si>
  <si>
    <t>xea99TsA0MJ</t>
  </si>
  <si>
    <t>xea99TsA0MH</t>
  </si>
  <si>
    <t>xea99TsA0FN</t>
  </si>
  <si>
    <t>xea99TsA0FL</t>
  </si>
  <si>
    <t>xea99TsA0FP</t>
  </si>
  <si>
    <t>xea99TsA0FE</t>
  </si>
  <si>
    <t>xea99TsA0DV</t>
  </si>
  <si>
    <t>xea99TsA0CZ</t>
  </si>
  <si>
    <t>xea99TsA0CX</t>
  </si>
  <si>
    <t>xea99TsA0DT</t>
  </si>
  <si>
    <t>xea99TsA03B</t>
  </si>
  <si>
    <t>xea99TsA01P</t>
  </si>
  <si>
    <t>xea99TsA01N</t>
  </si>
  <si>
    <t>xea99TsA06L</t>
  </si>
  <si>
    <t>xea99TsA06N</t>
  </si>
  <si>
    <t>xea99TsA07S</t>
  </si>
  <si>
    <t>xea99TsA07Q</t>
  </si>
  <si>
    <t>xea99TsA04Z</t>
  </si>
  <si>
    <t>xea99TsA05Z</t>
  </si>
  <si>
    <t>xea99TsA0wQ</t>
  </si>
  <si>
    <t>xea99TsA0wP</t>
  </si>
  <si>
    <t>xea99TsA0wN</t>
  </si>
  <si>
    <t>xea99TsA0wG</t>
  </si>
  <si>
    <t>xea99TsA0uh</t>
  </si>
  <si>
    <t>xea99TsA0uf</t>
  </si>
  <si>
    <t>xea99TsA0ua</t>
  </si>
  <si>
    <t>xea99TsA0vE</t>
  </si>
  <si>
    <t>xea99TsA0$d</t>
  </si>
  <si>
    <t>xea99TsA0pu</t>
  </si>
  <si>
    <t>xea99TsA0nw</t>
  </si>
  <si>
    <t>xea99TsA0ny</t>
  </si>
  <si>
    <t>xea99TsA0ns</t>
  </si>
  <si>
    <t>xea99TsA0nq</t>
  </si>
  <si>
    <t>xea99TsA0t5</t>
  </si>
  <si>
    <t>xea99TsA0t3</t>
  </si>
  <si>
    <t>xea99TsA0q0</t>
  </si>
  <si>
    <t>xea99TsA0q@</t>
  </si>
  <si>
    <t>xea99TsA0gP</t>
  </si>
  <si>
    <t>xea99TsA0h2</t>
  </si>
  <si>
    <t>xea99TsA0eG</t>
  </si>
  <si>
    <t>xea99TsA0eE</t>
  </si>
  <si>
    <t>xea99TsA0e8</t>
  </si>
  <si>
    <t>xea99TsA0eA</t>
  </si>
  <si>
    <t>xea99TsA0e@</t>
  </si>
  <si>
    <t>xea99TsA0fE</t>
  </si>
  <si>
    <t>xea99TsA0fC</t>
  </si>
  <si>
    <t>xea99TsA0iT</t>
  </si>
  <si>
    <t>xea99TsA0YT</t>
  </si>
  <si>
    <t>xea99TsA0YV</t>
  </si>
  <si>
    <t>xea99TsA0YR</t>
  </si>
  <si>
    <t>xea99TsA3C4</t>
  </si>
  <si>
    <t>xea99TsA3Cc</t>
  </si>
  <si>
    <t>xea99TsA3Ca</t>
  </si>
  <si>
    <t>xea99TsA3$s</t>
  </si>
  <si>
    <t>xea99TsA3eU</t>
  </si>
  <si>
    <t>xea99TsA3hW</t>
  </si>
  <si>
    <t>xea99TsA3ew</t>
  </si>
  <si>
    <t>xea99TsA2K9</t>
  </si>
  <si>
    <t>xea99TsA4EM</t>
  </si>
  <si>
    <t>xea99TsA4vD</t>
  </si>
  <si>
    <t>xea99TsA4v7</t>
  </si>
  <si>
    <t>xea99TsA4vi</t>
  </si>
  <si>
    <t>xea99TsA4rP</t>
  </si>
  <si>
    <t>xea99TsA4fU</t>
  </si>
  <si>
    <t>xea99TsA4ZF</t>
  </si>
  <si>
    <t>xea99TsA4d1</t>
  </si>
  <si>
    <t>xea99TsA4d$</t>
  </si>
  <si>
    <t>xea99TsA4dz</t>
  </si>
  <si>
    <t>xea99TsA4aH</t>
  </si>
  <si>
    <t>xea99TsA4aF</t>
  </si>
  <si>
    <t>xea99TsA7Uu</t>
  </si>
  <si>
    <t>xea99TsA7H1</t>
  </si>
  <si>
    <t>xea99TsA7Lr</t>
  </si>
  <si>
    <t>xea99TsA79A</t>
  </si>
  <si>
    <t>xea99TsA798</t>
  </si>
  <si>
    <t>xea99TsA7Fq</t>
  </si>
  <si>
    <t>xea99TsA7DA</t>
  </si>
  <si>
    <t>xea99TsA77r</t>
  </si>
  <si>
    <t>xea99TsA7p8</t>
  </si>
  <si>
    <t>xea99TsA7mH</t>
  </si>
  <si>
    <t>xea99TsA7mB</t>
  </si>
  <si>
    <t>xea99TsA7m9</t>
  </si>
  <si>
    <t>xea99TsA7m7</t>
  </si>
  <si>
    <t>xea99TsA7m5</t>
  </si>
  <si>
    <t>xea99TsA7mu</t>
  </si>
  <si>
    <t>xea99TsA7ms</t>
  </si>
  <si>
    <t>xea99TsA7mw</t>
  </si>
  <si>
    <t>xea99TsA7g6</t>
  </si>
  <si>
    <t>xea99TsA7g0</t>
  </si>
  <si>
    <t>xea99TsA7gy</t>
  </si>
  <si>
    <t>xea99TsA7hH</t>
  </si>
  <si>
    <t>xea99TsA7hF</t>
  </si>
  <si>
    <t>xea99TsA7lU</t>
  </si>
  <si>
    <t>xea99TsA7WJ</t>
  </si>
  <si>
    <t>xea99TsA6Qt</t>
  </si>
  <si>
    <t>xea99TsA6Qr</t>
  </si>
  <si>
    <t>xea99TsA6Qp</t>
  </si>
  <si>
    <t>xea99TsA6SL</t>
  </si>
  <si>
    <t>xea99TsA6SP</t>
  </si>
  <si>
    <t>xea99TsA6SN</t>
  </si>
  <si>
    <t>xea99TsA6Kr</t>
  </si>
  <si>
    <t>xea99TsA6Ft</t>
  </si>
  <si>
    <t>xea99TsA6Fe</t>
  </si>
  <si>
    <t>xea99TsA62y</t>
  </si>
  <si>
    <t>xea99TsA62w</t>
  </si>
  <si>
    <t>xea99TsA61$</t>
  </si>
  <si>
    <t>xea99TsA61w</t>
  </si>
  <si>
    <t>xea99TsA61v</t>
  </si>
  <si>
    <t>xea99TsA6$o</t>
  </si>
  <si>
    <t>xea99TsA6$m</t>
  </si>
  <si>
    <t>xea99TsA6$i</t>
  </si>
  <si>
    <t>xea99TsA6ok</t>
  </si>
  <si>
    <t>xea99TsA6om</t>
  </si>
  <si>
    <t>xea99TsA6oj</t>
  </si>
  <si>
    <t>xea99TsA6qw</t>
  </si>
  <si>
    <t>xea99TsA6qt</t>
  </si>
  <si>
    <t>xea99TsA6kk</t>
  </si>
  <si>
    <t>xea99TsA6kg</t>
  </si>
  <si>
    <t>xea99TsA6ke</t>
  </si>
  <si>
    <t>xea99TsA6ki</t>
  </si>
  <si>
    <t>xea99TsA6im</t>
  </si>
  <si>
    <t>xea99TsA6ik</t>
  </si>
  <si>
    <t>xea99TsA6Yn</t>
  </si>
  <si>
    <t>xea99TsA6Yl</t>
  </si>
  <si>
    <t>xea99TsA6ZF</t>
  </si>
  <si>
    <t>xea99TsA6ZD</t>
  </si>
  <si>
    <t>xea99TsA6c0</t>
  </si>
  <si>
    <t>xea99TsA6dL</t>
  </si>
  <si>
    <t>xea99TsA6dJ</t>
  </si>
  <si>
    <t>xea99TsA6by</t>
  </si>
  <si>
    <t>xea99TsAPO6</t>
  </si>
  <si>
    <t>xea99TsAPO@</t>
  </si>
  <si>
    <t>xea99TsAPPe</t>
  </si>
  <si>
    <t>xea99TsAPVz</t>
  </si>
  <si>
    <t>xea99TsAPVx</t>
  </si>
  <si>
    <t>xea99TsAPTP</t>
  </si>
  <si>
    <t>xea99TsAPIu</t>
  </si>
  <si>
    <t>xea99TsAPMF</t>
  </si>
  <si>
    <t>xea99TsAPM8</t>
  </si>
  <si>
    <t>xea99TsAPBb</t>
  </si>
  <si>
    <t>xea99TsAPBZ</t>
  </si>
  <si>
    <t>xea99TsAPE1</t>
  </si>
  <si>
    <t>xea99TsAPE$</t>
  </si>
  <si>
    <t>xea99TsAPFU</t>
  </si>
  <si>
    <t>xea99TsAPEW</t>
  </si>
  <si>
    <t>xea99TsAP3j</t>
  </si>
  <si>
    <t>xea99TsAP3c</t>
  </si>
  <si>
    <t>xea99TsAP3a</t>
  </si>
  <si>
    <t>xea99TsAP3Y</t>
  </si>
  <si>
    <t>xea99TsAP4z</t>
  </si>
  <si>
    <t>xea99TsAP4x</t>
  </si>
  <si>
    <t>xea99TsAP4s</t>
  </si>
  <si>
    <t>xea99TsAPwG</t>
  </si>
  <si>
    <t>xea99TsAPwE</t>
  </si>
  <si>
    <t>xea99TsAP$3</t>
  </si>
  <si>
    <t>xea99TsAP$@</t>
  </si>
  <si>
    <t>xea99TsAPot</t>
  </si>
  <si>
    <t>xea99TsAPor</t>
  </si>
  <si>
    <t>xea99TsAPts</t>
  </si>
  <si>
    <t>xea99TsAPtq</t>
  </si>
  <si>
    <t>xea99TsAPgr</t>
  </si>
  <si>
    <t>xea99TsAPgm</t>
  </si>
  <si>
    <t>xea99TsAPge</t>
  </si>
  <si>
    <t>xea99TsAPgc</t>
  </si>
  <si>
    <t>xea99TsAPgX</t>
  </si>
  <si>
    <t>xea99TsAPht</t>
  </si>
  <si>
    <t>xea99TsAPeg</t>
  </si>
  <si>
    <t>xea99TsAPiB</t>
  </si>
  <si>
    <t>xea99TsAPXL</t>
  </si>
  <si>
    <t>xea99TsAPXJ</t>
  </si>
  <si>
    <t>xea99TsAOSC</t>
  </si>
  <si>
    <t>xea99TsAOSA</t>
  </si>
  <si>
    <t>xea99TsAOIM</t>
  </si>
  <si>
    <t>xea99TsAONV</t>
  </si>
  <si>
    <t>xea99TsAONN</t>
  </si>
  <si>
    <t>xea99TsAOLJ</t>
  </si>
  <si>
    <t>xea99TsAOAI</t>
  </si>
  <si>
    <t>xea99TsAOAK</t>
  </si>
  <si>
    <t>xea99TsAOCM</t>
  </si>
  <si>
    <t>xea99TsAOCO</t>
  </si>
  <si>
    <t>xea99TsAO1w</t>
  </si>
  <si>
    <t>xea99TsAO1y</t>
  </si>
  <si>
    <t>xea99TsAO1u</t>
  </si>
  <si>
    <t>xea99TsAO1s</t>
  </si>
  <si>
    <t>xea99TsAO7k</t>
  </si>
  <si>
    <t>xea99TsAO7i</t>
  </si>
  <si>
    <t>xea99TsAO7g</t>
  </si>
  <si>
    <t>xea99TsAOxR</t>
  </si>
  <si>
    <t>xea99TsAOxI</t>
  </si>
  <si>
    <t>xea99TsAOuC</t>
  </si>
  <si>
    <t>xea99TsAOuk</t>
  </si>
  <si>
    <t>xea99TsAOui</t>
  </si>
  <si>
    <t>xea99TsAO@B</t>
  </si>
  <si>
    <t>xea99TsAO@4</t>
  </si>
  <si>
    <t>xea99TsAO$1</t>
  </si>
  <si>
    <t>xea99TsAOyB</t>
  </si>
  <si>
    <t>xea99TsAOyz</t>
  </si>
  <si>
    <t>xea99TsAOyx</t>
  </si>
  <si>
    <t>xea99TsAOmI</t>
  </si>
  <si>
    <t>xea99TsAOmG</t>
  </si>
  <si>
    <t>xea99TsAOmE</t>
  </si>
  <si>
    <t>xea99TsAOmC</t>
  </si>
  <si>
    <t>xea99TsAOgg</t>
  </si>
  <si>
    <t>xea99TsAOge</t>
  </si>
  <si>
    <t>xea99TsAOgY</t>
  </si>
  <si>
    <t>xea99TsAOgW</t>
  </si>
  <si>
    <t>xea99TsAOl8</t>
  </si>
  <si>
    <t>xea99TsAOl6</t>
  </si>
  <si>
    <t>xea99TsAOl4</t>
  </si>
  <si>
    <t>xea99TsAOl2</t>
  </si>
  <si>
    <t>xea99TsAOan</t>
  </si>
  <si>
    <t>xea99TsAOal</t>
  </si>
  <si>
    <t>xea99TsAOah</t>
  </si>
  <si>
    <t>xea99TsAOaf</t>
  </si>
  <si>
    <t>xea99TsAOaj</t>
  </si>
  <si>
    <t>xea99TsARRL</t>
  </si>
  <si>
    <t>xea99TsARRJ</t>
  </si>
  <si>
    <t>xea99TsARRA</t>
  </si>
  <si>
    <t>xea99TsAQGT</t>
  </si>
  <si>
    <t>xea99TsAQB$</t>
  </si>
  <si>
    <t>xea99TsAQ92</t>
  </si>
  <si>
    <t>xea99TsAQ9p</t>
  </si>
  <si>
    <t>xea99TsAQ9n</t>
  </si>
  <si>
    <t>xea99TsAQ9l</t>
  </si>
  <si>
    <t>xea99TsAQop</t>
  </si>
  <si>
    <t>xea99TsAQmk</t>
  </si>
  <si>
    <t>xea99TsAQmg</t>
  </si>
  <si>
    <t>xea99TsAQr5</t>
  </si>
  <si>
    <t>xea99TsAQr3</t>
  </si>
  <si>
    <t>xea99TsATKV</t>
  </si>
  <si>
    <t>xea99TsATKT</t>
  </si>
  <si>
    <t>xea99TsATKE</t>
  </si>
  <si>
    <t>xea99TsATKC</t>
  </si>
  <si>
    <t>xea99TsATKA</t>
  </si>
  <si>
    <t>xea99TsATK8</t>
  </si>
  <si>
    <t>xea99TsATK5</t>
  </si>
  <si>
    <t>xea99TsATLi</t>
  </si>
  <si>
    <t>xea99TsAT45</t>
  </si>
  <si>
    <t>xea99TsATu4</t>
  </si>
  <si>
    <t>xea99TsATg2</t>
  </si>
  <si>
    <t>xea99TsATg0</t>
  </si>
  <si>
    <t>xea99TsATg@</t>
  </si>
  <si>
    <t>xea99TsATgy</t>
  </si>
  <si>
    <t>xea99TsATgw</t>
  </si>
  <si>
    <t>xea99TsATgl</t>
  </si>
  <si>
    <t>xea99TsATgj</t>
  </si>
  <si>
    <t>xea99TsATgY</t>
  </si>
  <si>
    <t>xea99TsASVj</t>
  </si>
  <si>
    <t>xea99TsASJK</t>
  </si>
  <si>
    <t>xea99TsASJI</t>
  </si>
  <si>
    <t>xea99TsASL2</t>
  </si>
  <si>
    <t>xea99TsASA1</t>
  </si>
  <si>
    <t>xea99TsASE3</t>
  </si>
  <si>
    <t>xea99TsAS63</t>
  </si>
  <si>
    <t>xea99TsASwx</t>
  </si>
  <si>
    <t>xea99TsASwv</t>
  </si>
  <si>
    <t>xea99TsASy@</t>
  </si>
  <si>
    <t>xea99TsASmT</t>
  </si>
  <si>
    <t>xea99TsASmR</t>
  </si>
  <si>
    <t>xea99TsASno</t>
  </si>
  <si>
    <t>xea99TsASsq</t>
  </si>
  <si>
    <t>xea99TsASso</t>
  </si>
  <si>
    <t>xea99TsASfY</t>
  </si>
  <si>
    <t>xea99TsASlB</t>
  </si>
  <si>
    <t>xea99TsASl4</t>
  </si>
  <si>
    <t>xea99TsASbh</t>
  </si>
  <si>
    <t>xea99TsASbj</t>
  </si>
  <si>
    <t>xea99TsAVO9</t>
  </si>
  <si>
    <t>xea99TsAVO7</t>
  </si>
  <si>
    <t>xea99TsAVJU</t>
  </si>
  <si>
    <t>xea99TsAVJF</t>
  </si>
  <si>
    <t>xea99TsAVJD</t>
  </si>
  <si>
    <t>xea99TsAVJB</t>
  </si>
  <si>
    <t>xea99TsAVJ9</t>
  </si>
  <si>
    <t>xea99TsAVHV</t>
  </si>
  <si>
    <t>xea99TsAVBw</t>
  </si>
  <si>
    <t>xea99TsAV9R</t>
  </si>
  <si>
    <t>xea99TsAV9P</t>
  </si>
  <si>
    <t>xea99TsAV9N</t>
  </si>
  <si>
    <t>xea99TsAVDr</t>
  </si>
  <si>
    <t>xea99TsAV0e</t>
  </si>
  <si>
    <t>xea99TsAV0c</t>
  </si>
  <si>
    <t>xea99TsAV1R</t>
  </si>
  <si>
    <t>xea99TsAVzq</t>
  </si>
  <si>
    <t>xea99TsAVn1</t>
  </si>
  <si>
    <t>xea99TsAVeK</t>
  </si>
  <si>
    <t>xea99TsAVeO</t>
  </si>
  <si>
    <t>xea99TsAVeU</t>
  </si>
  <si>
    <t>xea99TsAVe9</t>
  </si>
  <si>
    <t>xea99TsAVXg</t>
  </si>
  <si>
    <t>xea99TsAVXe</t>
  </si>
  <si>
    <t>xea99TsAVdb</t>
  </si>
  <si>
    <t>xea99TsAVdZ</t>
  </si>
  <si>
    <t>xea99TsAURs</t>
  </si>
  <si>
    <t>xea99TsAUJO</t>
  </si>
  <si>
    <t>xea99TsAULq</t>
  </si>
  <si>
    <t>xea99TsAULo</t>
  </si>
  <si>
    <t>xea99TsAULi</t>
  </si>
  <si>
    <t>xea99TsAULW</t>
  </si>
  <si>
    <t>xea99TsAUAU</t>
  </si>
  <si>
    <t>xea99TsAUFV</t>
  </si>
  <si>
    <t>xea99TsAUFT</t>
  </si>
  <si>
    <t>xea99TsAUDP</t>
  </si>
  <si>
    <t>xea99TsAUDN</t>
  </si>
  <si>
    <t>xea99TsAU2k</t>
  </si>
  <si>
    <t>xea99TsAU2i</t>
  </si>
  <si>
    <t>xea99TsAU6U</t>
  </si>
  <si>
    <t>xea99TsAU6r</t>
  </si>
  <si>
    <t>xea99TsAU6p</t>
  </si>
  <si>
    <t>xea99TsAUxk</t>
  </si>
  <si>
    <t>xea99TsAUxi</t>
  </si>
  <si>
    <t>xea99TsAUxg</t>
  </si>
  <si>
    <t>xea99TsAUxe</t>
  </si>
  <si>
    <t>xea99TsAU$u</t>
  </si>
  <si>
    <t>xea99TsAU$s</t>
  </si>
  <si>
    <t>xea99TsAUoV</t>
  </si>
  <si>
    <t>xea99TsAUo3</t>
  </si>
  <si>
    <t>xea99TsAUfb</t>
  </si>
  <si>
    <t>xea99TsAUfW</t>
  </si>
  <si>
    <t>xea99TsAUkU</t>
  </si>
  <si>
    <t>xea99TsAUkS</t>
  </si>
  <si>
    <t>xea99TsAUlo</t>
  </si>
  <si>
    <t>xea99TsAUZ4</t>
  </si>
  <si>
    <t>xea99TsAUZ2</t>
  </si>
  <si>
    <t>xea99TsAUXa</t>
  </si>
  <si>
    <t>xea99TsAUbZ</t>
  </si>
  <si>
    <t>xea99TsAUbb</t>
  </si>
  <si>
    <t>xea99TsAHQS</t>
  </si>
  <si>
    <t>xea99TsAHQO</t>
  </si>
  <si>
    <t>xea99TsAHQQ</t>
  </si>
  <si>
    <t>xea99TsAHUi</t>
  </si>
  <si>
    <t>xea99TsAHSr</t>
  </si>
  <si>
    <t>xea99TsAHSp</t>
  </si>
  <si>
    <t>xea99TsAHG6</t>
  </si>
  <si>
    <t>xea99TsAHG4</t>
  </si>
  <si>
    <t>xea99TsAHMA</t>
  </si>
  <si>
    <t>xea99TsAHM4</t>
  </si>
  <si>
    <t>xea99TsAHK3</t>
  </si>
  <si>
    <t>xea99TsAHLY</t>
  </si>
  <si>
    <t>xea99TsAHB0</t>
  </si>
  <si>
    <t>xea99TsAHD@</t>
  </si>
  <si>
    <t>xea99TsAHDy</t>
  </si>
  <si>
    <t>xea99TsAH0U</t>
  </si>
  <si>
    <t>xea99TsAH0p</t>
  </si>
  <si>
    <t>xea99TsAH65</t>
  </si>
  <si>
    <t>xea99TsAHxa</t>
  </si>
  <si>
    <t>xea99TsAHxY</t>
  </si>
  <si>
    <t>xea99TsAHxW</t>
  </si>
  <si>
    <t>xea99TsAHvh</t>
  </si>
  <si>
    <t>xea99TsAHvf</t>
  </si>
  <si>
    <t>xea99TsAHrd</t>
  </si>
  <si>
    <t>xea99TsAHgr</t>
  </si>
  <si>
    <t>xea99TsAHkU</t>
  </si>
  <si>
    <t>xea99TsAHkK</t>
  </si>
  <si>
    <t>xea99TsAHli</t>
  </si>
  <si>
    <t>xea99TsAHWE</t>
  </si>
  <si>
    <t>xea99TsAGUO</t>
  </si>
  <si>
    <t>xea99TsAGV7</t>
  </si>
  <si>
    <t>xea99TsAGV5</t>
  </si>
  <si>
    <t>xea99TsAGG$</t>
  </si>
  <si>
    <t>xea99TsAGHR</t>
  </si>
  <si>
    <t>xea99TsAGAj</t>
  </si>
  <si>
    <t>xea99TsAGFY</t>
  </si>
  <si>
    <t>xea99TsAGDM</t>
  </si>
  <si>
    <t>xea99TsAGDK</t>
  </si>
  <si>
    <t>xea99TsAGD2</t>
  </si>
  <si>
    <t>xea99TsAG01</t>
  </si>
  <si>
    <t>xea99TsAG5K</t>
  </si>
  <si>
    <t>xea99TsAGx9</t>
  </si>
  <si>
    <t>xea99TsAG@G</t>
  </si>
  <si>
    <t>xea99TsAGy8</t>
  </si>
  <si>
    <t>xea99TsAGyC</t>
  </si>
  <si>
    <t>xea99TsAGyA</t>
  </si>
  <si>
    <t>xea99TsAGyv</t>
  </si>
  <si>
    <t>xea99TsAGnu</t>
  </si>
  <si>
    <t>xea99TsAGgf</t>
  </si>
  <si>
    <t>xea99TsAGgd</t>
  </si>
  <si>
    <t>xea99TsAGgb</t>
  </si>
  <si>
    <t>xea99TsAGlB</t>
  </si>
  <si>
    <t>xea99TsAGc4</t>
  </si>
  <si>
    <t>xea99TsAGc2</t>
  </si>
  <si>
    <t>xea99TsAGcZ</t>
  </si>
  <si>
    <t>xea99TsAJPT</t>
  </si>
  <si>
    <t>xea99TsAJUP</t>
  </si>
  <si>
    <t>xea99TsAJUN</t>
  </si>
  <si>
    <t>xea99TsAJV5</t>
  </si>
  <si>
    <t>xea99TsAJIK</t>
  </si>
  <si>
    <t>xea99TsAJII</t>
  </si>
  <si>
    <t>xea99TsAJIx</t>
  </si>
  <si>
    <t>xea99TsAJKd</t>
  </si>
  <si>
    <t>xea99TsAJKb</t>
  </si>
  <si>
    <t>xea99TsAJ8i</t>
  </si>
  <si>
    <t>xea99TsAJ8g</t>
  </si>
  <si>
    <t>xea99TsAJEj</t>
  </si>
  <si>
    <t>xea99TsAJ6n</t>
  </si>
  <si>
    <t>xea99TsAJ6l</t>
  </si>
  <si>
    <t>xea99TsAJ6j</t>
  </si>
  <si>
    <t>xea99TsAJvo</t>
  </si>
  <si>
    <t>xea99TsAJvm</t>
  </si>
  <si>
    <t>xea99TsAJvk</t>
  </si>
  <si>
    <t>xea99TsAJvi</t>
  </si>
  <si>
    <t>xea99TsAJyp</t>
  </si>
  <si>
    <t>xea99TsAJpt</t>
  </si>
  <si>
    <t>xea99TsAJpr</t>
  </si>
  <si>
    <t>xea99TsAJpl</t>
  </si>
  <si>
    <t>xea99TsAJnA</t>
  </si>
  <si>
    <t>xea99TsAJnC</t>
  </si>
  <si>
    <t>xea99TsAJrb</t>
  </si>
  <si>
    <t>xea99TsAJrZ</t>
  </si>
  <si>
    <t>xea99TsAJrX</t>
  </si>
  <si>
    <t>xea99TsAJgV</t>
  </si>
  <si>
    <t>xea99TsAJWK</t>
  </si>
  <si>
    <t>xea99TsAJWI</t>
  </si>
  <si>
    <t>xea99TsAJdN</t>
  </si>
  <si>
    <t>xea99TsAIRf</t>
  </si>
  <si>
    <t>xea99TsAIOn</t>
  </si>
  <si>
    <t>xea99TsAIOl</t>
  </si>
  <si>
    <t>xea99TsAIOj</t>
  </si>
  <si>
    <t>xea99TsAIOh</t>
  </si>
  <si>
    <t>xea99TsAIGV</t>
  </si>
  <si>
    <t>xea99TsAIMr</t>
  </si>
  <si>
    <t>xea99TsAIMx</t>
  </si>
  <si>
    <t>xea99TsAIMv</t>
  </si>
  <si>
    <t>xea99TsAIMt</t>
  </si>
  <si>
    <t>xea99TsAINF</t>
  </si>
  <si>
    <t>xea99TsAI9D</t>
  </si>
  <si>
    <t>xea99TsAI9B</t>
  </si>
  <si>
    <t>xea99TsAI99</t>
  </si>
  <si>
    <t>xea99TsAIER</t>
  </si>
  <si>
    <t>xea99TsAIDc</t>
  </si>
  <si>
    <t>xea99TsAI3j</t>
  </si>
  <si>
    <t>xea99TsAI4o</t>
  </si>
  <si>
    <t>xea99TsAI5q</t>
  </si>
  <si>
    <t>xea99TsAI5k</t>
  </si>
  <si>
    <t>xea99TsAIzz</t>
  </si>
  <si>
    <t>xea99TsAImN</t>
  </si>
  <si>
    <t>xea99TsAImL</t>
  </si>
  <si>
    <t>xea99TsAIgx</t>
  </si>
  <si>
    <t>xea99TsAIgv</t>
  </si>
  <si>
    <t>xea99TsAIgl</t>
  </si>
  <si>
    <t>xea99TsAIgj</t>
  </si>
  <si>
    <t>xea99TsAIel</t>
  </si>
  <si>
    <t>xea99TsAIkO</t>
  </si>
  <si>
    <t>xea99TsAIkB</t>
  </si>
  <si>
    <t>xea99TsAIX5</t>
  </si>
  <si>
    <t>xea99TsAIX7</t>
  </si>
  <si>
    <t>xea99TsAIae</t>
  </si>
  <si>
    <t>xea99TsAIac</t>
  </si>
  <si>
    <t>xea99TsAIaX</t>
  </si>
  <si>
    <t>xea99TsAIbO</t>
  </si>
  <si>
    <t>xea99TsALRn</t>
  </si>
  <si>
    <t>xea99TsALRl</t>
  </si>
  <si>
    <t>xea99TsALSA</t>
  </si>
  <si>
    <t>xea99TsALJF</t>
  </si>
  <si>
    <t>xea99TsALJD</t>
  </si>
  <si>
    <t>xea99TsALJB</t>
  </si>
  <si>
    <t>xea99TsALJZ</t>
  </si>
  <si>
    <t>xea99TsALM@</t>
  </si>
  <si>
    <t>xea99TsALMs</t>
  </si>
  <si>
    <t>xea99TsALNG</t>
  </si>
  <si>
    <t>xea99TsALNB</t>
  </si>
  <si>
    <t>xea99TsALN9</t>
  </si>
  <si>
    <t>xea99TsALB0</t>
  </si>
  <si>
    <t>xea99TsALB@</t>
  </si>
  <si>
    <t>xea99TsAL81</t>
  </si>
  <si>
    <t>xea99TsAL8o</t>
  </si>
  <si>
    <t>xea99TsALDQ</t>
  </si>
  <si>
    <t>xea99TsALDM</t>
  </si>
  <si>
    <t>xea99TsALDK</t>
  </si>
  <si>
    <t>xea99TsALDW</t>
  </si>
  <si>
    <t>xea99TsAL2U</t>
  </si>
  <si>
    <t>xea99TsAL2v</t>
  </si>
  <si>
    <t>xea99TsAL2t</t>
  </si>
  <si>
    <t>xea99TsAL7a</t>
  </si>
  <si>
    <t>xea99TsAL7Y</t>
  </si>
  <si>
    <t>xea99TsAL7W</t>
  </si>
  <si>
    <t>xea99TsAL4U</t>
  </si>
  <si>
    <t>xea99TsALyA</t>
  </si>
  <si>
    <t>xea99TsALyx</t>
  </si>
  <si>
    <t>xea99TsALpO</t>
  </si>
  <si>
    <t>xea99TsALpM</t>
  </si>
  <si>
    <t>xea99TsALpK</t>
  </si>
  <si>
    <t>xea99TsALpI</t>
  </si>
  <si>
    <t>xea99TsALpA</t>
  </si>
  <si>
    <t>xea99TsALnV</t>
  </si>
  <si>
    <t>xea99TsALnT</t>
  </si>
  <si>
    <t>xea99TsALnR</t>
  </si>
  <si>
    <t>xea99TsALg8</t>
  </si>
  <si>
    <t>xea99TsALg6</t>
  </si>
  <si>
    <t>xea99TsALhb</t>
  </si>
  <si>
    <t>xea99TsALhZ</t>
  </si>
  <si>
    <t>xea99TsALhX</t>
  </si>
  <si>
    <t>xea99TsALko</t>
  </si>
  <si>
    <t>xea99TsALkm</t>
  </si>
  <si>
    <t>xea99TsALYu</t>
  </si>
  <si>
    <t>xea99TsALYs</t>
  </si>
  <si>
    <t>xea99TsALZi</t>
  </si>
  <si>
    <t>xea99TsALc1</t>
  </si>
  <si>
    <t>xea99TsALc3</t>
  </si>
  <si>
    <t>xea99TsALcc</t>
  </si>
  <si>
    <t>xea99TsALca</t>
  </si>
  <si>
    <t>xea99TsALbq</t>
  </si>
  <si>
    <t>xea99TsAKOq</t>
  </si>
  <si>
    <t>xea99TsAKPx</t>
  </si>
  <si>
    <t>xea99TsAKPv</t>
  </si>
  <si>
    <t>xea99TsAKSi</t>
  </si>
  <si>
    <t>xea99TsAKSg</t>
  </si>
  <si>
    <t>xea99TsAKSe</t>
  </si>
  <si>
    <t>xea99TsAKGM</t>
  </si>
  <si>
    <t>xea99TsAKHr</t>
  </si>
  <si>
    <t>xea99TsAKNx</t>
  </si>
  <si>
    <t>xea99TsAKNv</t>
  </si>
  <si>
    <t>xea99TsAKFw</t>
  </si>
  <si>
    <t>xea99TsAKFu</t>
  </si>
  <si>
    <t>xea99TsAKFs</t>
  </si>
  <si>
    <t>xea99TsAKCv</t>
  </si>
  <si>
    <t>xea99TsAKCt</t>
  </si>
  <si>
    <t>xea99TsAKD3</t>
  </si>
  <si>
    <t>xea99TsAKDX</t>
  </si>
  <si>
    <t>xea99TsAK33</t>
  </si>
  <si>
    <t>xea99TsAK1f</t>
  </si>
  <si>
    <t>xea99TsAK1a</t>
  </si>
  <si>
    <t>xea99TsAK1Y</t>
  </si>
  <si>
    <t>xea99TsAK1W</t>
  </si>
  <si>
    <t>xea99TsAK6R</t>
  </si>
  <si>
    <t>xea99TsAK6P</t>
  </si>
  <si>
    <t>xea99TsAK7I</t>
  </si>
  <si>
    <t>xea99TsAK7G</t>
  </si>
  <si>
    <t>xea99TsAK5g</t>
  </si>
  <si>
    <t>xea99TsAKwC</t>
  </si>
  <si>
    <t>xea99TsAKwb</t>
  </si>
  <si>
    <t>xea99TsAKwZ</t>
  </si>
  <si>
    <t>xea99TsAKvf</t>
  </si>
  <si>
    <t>xea99TsAKvd</t>
  </si>
  <si>
    <t>xea99TsAK$E</t>
  </si>
  <si>
    <t>xea99TsAKzE</t>
  </si>
  <si>
    <t>xea99TsAKzC</t>
  </si>
  <si>
    <t>xea99TsAKzb</t>
  </si>
  <si>
    <t>xea99TsAKzZ</t>
  </si>
  <si>
    <t>xea99TsAKoJ</t>
  </si>
  <si>
    <t>xea99TsAKt1</t>
  </si>
  <si>
    <t>xea99TsAKta</t>
  </si>
  <si>
    <t>xea99TsAKtY</t>
  </si>
  <si>
    <t>xea99TsAKtW</t>
  </si>
  <si>
    <t>xea99TsAKgR</t>
  </si>
  <si>
    <t>xea99TsAKgP</t>
  </si>
  <si>
    <t>xea99TsAKhK</t>
  </si>
  <si>
    <t>xea99TsAKhB</t>
  </si>
  <si>
    <t>xea99TsAKkr</t>
  </si>
  <si>
    <t>xea99TsAKkt</t>
  </si>
  <si>
    <t>xea99TsAKi7</t>
  </si>
  <si>
    <t>xea99TsAKi5</t>
  </si>
  <si>
    <t>xea99TsAKiz</t>
  </si>
  <si>
    <t>xea99TsAKix</t>
  </si>
  <si>
    <t>xea99TsAKiv</t>
  </si>
  <si>
    <t>xea99TsAKYd</t>
  </si>
  <si>
    <t>xea99TsAKYb</t>
  </si>
  <si>
    <t>xea99TsAKWF</t>
  </si>
  <si>
    <t>xea99TsAKWD</t>
  </si>
  <si>
    <t>xea99TsAKWB</t>
  </si>
  <si>
    <t>xea99TsAKW9</t>
  </si>
  <si>
    <t>xea99TsAKXa</t>
  </si>
  <si>
    <t>xea99TsAKc1</t>
  </si>
  <si>
    <t>xea99TsAKdw</t>
  </si>
  <si>
    <t>xea99TsANPX</t>
  </si>
  <si>
    <t>xea99TsANUA</t>
  </si>
  <si>
    <t>xea99TsANU8</t>
  </si>
  <si>
    <t>xea99TsANU3</t>
  </si>
  <si>
    <t>xea99TsANG3</t>
  </si>
  <si>
    <t>xea99TsANNA</t>
  </si>
  <si>
    <t>xea99TsANN9</t>
  </si>
  <si>
    <t>xea99TsAND2</t>
  </si>
  <si>
    <t>xea99TsAND@</t>
  </si>
  <si>
    <t>xea99TsANxM</t>
  </si>
  <si>
    <t>xea99TsANxK</t>
  </si>
  <si>
    <t>xea99TsANxj</t>
  </si>
  <si>
    <t>xea99TsANxh</t>
  </si>
  <si>
    <t>xea99TsANuL</t>
  </si>
  <si>
    <t>xea99TsANvj</t>
  </si>
  <si>
    <t>xea99TsANzx</t>
  </si>
  <si>
    <t>xea99TsANze</t>
  </si>
  <si>
    <t>xea99TsANzZ</t>
  </si>
  <si>
    <t>xea99TsANzX</t>
  </si>
  <si>
    <t>xea99TsANnA</t>
  </si>
  <si>
    <t>xea99TsANtG</t>
  </si>
  <si>
    <t>xea99TsANq5</t>
  </si>
  <si>
    <t>xea99TsANe2</t>
  </si>
  <si>
    <t>xea99TsANe0</t>
  </si>
  <si>
    <t>xea99TsANl1</t>
  </si>
  <si>
    <t>xea99TsANj3</t>
  </si>
  <si>
    <t>xea99TsANZN</t>
  </si>
  <si>
    <t>xea99TsANWl</t>
  </si>
  <si>
    <t>xea99TsANaa</t>
  </si>
  <si>
    <t>xea99TsANaY</t>
  </si>
  <si>
    <t>xea99TsANb6</t>
  </si>
  <si>
    <t>xea99TsANbu</t>
  </si>
  <si>
    <t>xea99TsAMO0</t>
  </si>
  <si>
    <t>xea99TsAMU1</t>
  </si>
  <si>
    <t>xea99TsAMUy</t>
  </si>
  <si>
    <t>xea99TsAMUw</t>
  </si>
  <si>
    <t>xea99TsAMGS</t>
  </si>
  <si>
    <t>xea99TsAMKC</t>
  </si>
  <si>
    <t>xea99TsAMK@</t>
  </si>
  <si>
    <t>xea99TsAM8e</t>
  </si>
  <si>
    <t>xea99TsAMFM</t>
  </si>
  <si>
    <t>xea99TsAMFJ</t>
  </si>
  <si>
    <t>xea99TsAMF9</t>
  </si>
  <si>
    <t>xea99TsAM3p</t>
  </si>
  <si>
    <t>xea99TsAM0X</t>
  </si>
  <si>
    <t>xea99TsAM1u</t>
  </si>
  <si>
    <t>xea99TsAM1w</t>
  </si>
  <si>
    <t>xea99TsAM5A</t>
  </si>
  <si>
    <t>xea99TsAMyO</t>
  </si>
  <si>
    <t>xea99TsAMye</t>
  </si>
  <si>
    <t>xea99TsAMpE</t>
  </si>
  <si>
    <t>xea99TsAMpC</t>
  </si>
  <si>
    <t>xea99TsAMpA</t>
  </si>
  <si>
    <t>xea99TsAMp8</t>
  </si>
  <si>
    <t>xea99TsAMsl</t>
  </si>
  <si>
    <t>xea99TsAMq4</t>
  </si>
  <si>
    <t>xea99TsAMrm</t>
  </si>
  <si>
    <t>xea99TsAMhU</t>
  </si>
  <si>
    <t>xea99TsAMf3</t>
  </si>
  <si>
    <t>xea99TsAMf1</t>
  </si>
  <si>
    <t>xea99TsAMk5</t>
  </si>
  <si>
    <t>xea99TsAMi3</t>
  </si>
  <si>
    <t>xea99TsAMi1</t>
  </si>
  <si>
    <t>xea99TsAMij</t>
  </si>
  <si>
    <t>xea99TsAMX6</t>
  </si>
  <si>
    <t>xea99TsAMX4</t>
  </si>
  <si>
    <t>xea99TsAMX2</t>
  </si>
  <si>
    <t>xea99TsAMan</t>
  </si>
  <si>
    <t>xea99TsAfQu</t>
  </si>
  <si>
    <t>xea99TsAfRi</t>
  </si>
  <si>
    <t>xea99TsAfOV</t>
  </si>
  <si>
    <t>xea99TsAfVn</t>
  </si>
  <si>
    <t>xea99TsAfJp</t>
  </si>
  <si>
    <t>xea99TsAfJn</t>
  </si>
  <si>
    <t>xea99TsAfGQ</t>
  </si>
  <si>
    <t>xea99TsAfGO</t>
  </si>
  <si>
    <t>xea99TsAfGM</t>
  </si>
  <si>
    <t>xea99TsAfGK</t>
  </si>
  <si>
    <t>xea99TsAfM2</t>
  </si>
  <si>
    <t>xea99TsAfMX</t>
  </si>
  <si>
    <t>xea99TsAfMZ</t>
  </si>
  <si>
    <t>xea99TsAfBd</t>
  </si>
  <si>
    <t>xea99TsAfBb</t>
  </si>
  <si>
    <t>xea99TsAf8S</t>
  </si>
  <si>
    <t>xea99TsAf9i</t>
  </si>
  <si>
    <t>xea99TsAf9Y</t>
  </si>
  <si>
    <t>xea99TsAf9W</t>
  </si>
  <si>
    <t>xea99TsAfER</t>
  </si>
  <si>
    <t>xea99TsAfEM</t>
  </si>
  <si>
    <t>xea99TsAfC$</t>
  </si>
  <si>
    <t>xea99TsAf2g</t>
  </si>
  <si>
    <t>xea99TsAf0y</t>
  </si>
  <si>
    <t>xea99TsAf1P</t>
  </si>
  <si>
    <t>xea99TsAf1N</t>
  </si>
  <si>
    <t>xea99TsAf13</t>
  </si>
  <si>
    <t>xea99TsAf1x</t>
  </si>
  <si>
    <t>xea99TsAf1z</t>
  </si>
  <si>
    <t>xea99TsAf4T</t>
  </si>
  <si>
    <t>xea99TsAf4P</t>
  </si>
  <si>
    <t>xea99TsAf5P</t>
  </si>
  <si>
    <t>xea99TsAf5N</t>
  </si>
  <si>
    <t>xea99TsAf5L</t>
  </si>
  <si>
    <t>xea99TsAf5E</t>
  </si>
  <si>
    <t>xea99TsAf5C</t>
  </si>
  <si>
    <t>xea99TsAfw$</t>
  </si>
  <si>
    <t>xea99TsAfwu</t>
  </si>
  <si>
    <t>xea99TsAfuJ</t>
  </si>
  <si>
    <t>xea99TsAfuH</t>
  </si>
  <si>
    <t>xea99TsAfvP</t>
  </si>
  <si>
    <t>xea99TsAfv8</t>
  </si>
  <si>
    <t>xea99TsAfvA</t>
  </si>
  <si>
    <t>xea99TsAfv3</t>
  </si>
  <si>
    <t>xea99TsAfv1</t>
  </si>
  <si>
    <t>xea99TsAfv5</t>
  </si>
  <si>
    <t>xea99TsAfvr</t>
  </si>
  <si>
    <t>xea99TsAfoV</t>
  </si>
  <si>
    <t>xea99TsAfoT</t>
  </si>
  <si>
    <t>xea99TsAfnz</t>
  </si>
  <si>
    <t>xea99TsAfnx</t>
  </si>
  <si>
    <t>xea99TsAfnv</t>
  </si>
  <si>
    <t>xea99TsAfsQ</t>
  </si>
  <si>
    <t>xea99TsAfsO</t>
  </si>
  <si>
    <t>xea99TsAfsE</t>
  </si>
  <si>
    <t>xea99TsAftt</t>
  </si>
  <si>
    <t>xea99TsAftp</t>
  </si>
  <si>
    <t>xea99TsAfqp</t>
  </si>
  <si>
    <t>xea99TsAfea</t>
  </si>
  <si>
    <t>xea99TsAfeY</t>
  </si>
  <si>
    <t>xea99TsAffU</t>
  </si>
  <si>
    <t>xea99TsAflp</t>
  </si>
  <si>
    <t>xea99TsAfln</t>
  </si>
  <si>
    <t>xea99TsAfig</t>
  </si>
  <si>
    <t>xea99TsAfid</t>
  </si>
  <si>
    <t>xea99TsAfjQ</t>
  </si>
  <si>
    <t>xea99TsAfY5</t>
  </si>
  <si>
    <t>xea99TsAfY7</t>
  </si>
  <si>
    <t>xea99TsAfW7</t>
  </si>
  <si>
    <t>xea99TsAfW5</t>
  </si>
  <si>
    <t>xea99TsAfW3</t>
  </si>
  <si>
    <t>xea99TsAeHS</t>
  </si>
  <si>
    <t>xea99TsAeHQ</t>
  </si>
  <si>
    <t>xea99TsAeEy</t>
  </si>
  <si>
    <t>xea99TsAeFX</t>
  </si>
  <si>
    <t>xea99TsAeFb</t>
  </si>
  <si>
    <t>xea99TsAewA</t>
  </si>
  <si>
    <t>xea99TsAewC</t>
  </si>
  <si>
    <t>xea99TsAeqZ</t>
  </si>
  <si>
    <t>xea99TsAeqX</t>
  </si>
  <si>
    <t>xea99TsAeg2</t>
  </si>
  <si>
    <t>xea99TsAeg0</t>
  </si>
  <si>
    <t>xea99TsAehh</t>
  </si>
  <si>
    <t>xea99TsAehd</t>
  </si>
  <si>
    <t>xea99TsAehb</t>
  </si>
  <si>
    <t>xea99TsAeeO</t>
  </si>
  <si>
    <t>xea99TsAeZh</t>
  </si>
  <si>
    <t>xea99TsAeXc</t>
  </si>
  <si>
    <t>xea99TsAec8</t>
  </si>
  <si>
    <t>xea99TsAec6</t>
  </si>
  <si>
    <t>xea99TsAhQQ</t>
  </si>
  <si>
    <t>xea99TsAhQO</t>
  </si>
  <si>
    <t>xea99TsAhGh</t>
  </si>
  <si>
    <t>xea99TsAhGf</t>
  </si>
  <si>
    <t>xea99TsAhHW</t>
  </si>
  <si>
    <t>xea99TsAhHY</t>
  </si>
  <si>
    <t>xea99TsAhLB</t>
  </si>
  <si>
    <t>xea99TsAhLD</t>
  </si>
  <si>
    <t>xea99TsAhL9</t>
  </si>
  <si>
    <t>xea99TsAhL7</t>
  </si>
  <si>
    <t>xea99TsAhLH</t>
  </si>
  <si>
    <t>xea99TsAhLk</t>
  </si>
  <si>
    <t>xea99TsAhDD</t>
  </si>
  <si>
    <t>xea99TsAhDF</t>
  </si>
  <si>
    <t>xea99TsAhDH</t>
  </si>
  <si>
    <t>xea99TsAhDJ</t>
  </si>
  <si>
    <t>xea99TsAh3X</t>
  </si>
  <si>
    <t>xea99TsAh0V</t>
  </si>
  <si>
    <t>xea99TsAh7E</t>
  </si>
  <si>
    <t>xea99TsAh7z</t>
  </si>
  <si>
    <t>xea99TsAh5@</t>
  </si>
  <si>
    <t>xea99TsAh5q</t>
  </si>
  <si>
    <t>xea99TsAh5o</t>
  </si>
  <si>
    <t>xea99TsAh5s</t>
  </si>
  <si>
    <t>xea99TsAhzI</t>
  </si>
  <si>
    <t>xea99TsAhoo</t>
  </si>
  <si>
    <t>xea99TsAhom</t>
  </si>
  <si>
    <t>xea99TsAhok</t>
  </si>
  <si>
    <t>xea99TsAhpV</t>
  </si>
  <si>
    <t>xea99TsAhoX</t>
  </si>
  <si>
    <t>xea99TsAhpI</t>
  </si>
  <si>
    <t>xea99TsAhpH</t>
  </si>
  <si>
    <t>xea99TsAhsx</t>
  </si>
  <si>
    <t>xea99TsAhrb</t>
  </si>
  <si>
    <t>xea99TsAhrd</t>
  </si>
  <si>
    <t>xea99TsAhgF</t>
  </si>
  <si>
    <t>xea99TsAhgD</t>
  </si>
  <si>
    <t>xea99TsAheb</t>
  </si>
  <si>
    <t>xea99TsAhYY</t>
  </si>
  <si>
    <t>xea99TsAhZN</t>
  </si>
  <si>
    <t>xea99TsAgQD</t>
  </si>
  <si>
    <t>xea99TsAgQ1</t>
  </si>
  <si>
    <t>xea99TsAgQt</t>
  </si>
  <si>
    <t>xea99TsAgQr</t>
  </si>
  <si>
    <t>xea99TsAgQg</t>
  </si>
  <si>
    <t>xea99TsAgRj</t>
  </si>
  <si>
    <t>xea99TsAgPo</t>
  </si>
  <si>
    <t>xea99TsAgPq</t>
  </si>
  <si>
    <t>xea99TsAgVX</t>
  </si>
  <si>
    <t>xea99TsAgSV</t>
  </si>
  <si>
    <t>xea99TsAgSP</t>
  </si>
  <si>
    <t>xea99TsAgIA</t>
  </si>
  <si>
    <t>xea99TsAgI8</t>
  </si>
  <si>
    <t>xea99TsAgIg</t>
  </si>
  <si>
    <t>xea99TsAgIe</t>
  </si>
  <si>
    <t>xea99TsAgIi</t>
  </si>
  <si>
    <t>xea99TsAgJz</t>
  </si>
  <si>
    <t>xea99TsAgHe</t>
  </si>
  <si>
    <t>xea99TsAg8A</t>
  </si>
  <si>
    <t>xea99TsAg94</t>
  </si>
  <si>
    <t>xea99TsAg92</t>
  </si>
  <si>
    <t>xea99TsAg90</t>
  </si>
  <si>
    <t>xea99TsAg9z</t>
  </si>
  <si>
    <t>xea99TsAg9n</t>
  </si>
  <si>
    <t>xea99TsAgEf</t>
  </si>
  <si>
    <t>xea99TsAg2@</t>
  </si>
  <si>
    <t>xea99TsAg2y</t>
  </si>
  <si>
    <t>xea99TsAg0H</t>
  </si>
  <si>
    <t>xea99TsAg0J</t>
  </si>
  <si>
    <t>xea99TsAg0L</t>
  </si>
  <si>
    <t>xea99TsAg6d</t>
  </si>
  <si>
    <t>xea99TsAg6b</t>
  </si>
  <si>
    <t>xea99TsAg7Y</t>
  </si>
  <si>
    <t>xea99TsAgvi</t>
  </si>
  <si>
    <t>xea99TsAgov</t>
  </si>
  <si>
    <t>xea99TsAgp3</t>
  </si>
  <si>
    <t>xea99TsAgp1</t>
  </si>
  <si>
    <t>xea99TsAgp$</t>
  </si>
  <si>
    <t>xea99TsAgpz</t>
  </si>
  <si>
    <t>xea99TsAgpo</t>
  </si>
  <si>
    <t>xea99TsAgn2</t>
  </si>
  <si>
    <t>xea99TsAgn0</t>
  </si>
  <si>
    <t>xea99TsAgqy</t>
  </si>
  <si>
    <t>xea99TsAgqw</t>
  </si>
  <si>
    <t>xea99TsAgqp</t>
  </si>
  <si>
    <t>xea99TsAgh2</t>
  </si>
  <si>
    <t>xea99TsAge6</t>
  </si>
  <si>
    <t>xea99TsAge4</t>
  </si>
  <si>
    <t>xea99TsAgis</t>
  </si>
  <si>
    <t>xea99TsAgiu</t>
  </si>
  <si>
    <t>xea99TsAgYv</t>
  </si>
  <si>
    <t>xea99TsAgWf</t>
  </si>
  <si>
    <t>xea99TsAgWa</t>
  </si>
  <si>
    <t>xea99TsAgXE</t>
  </si>
  <si>
    <t>xea99TsAgXB</t>
  </si>
  <si>
    <t>xea99TsAgXY</t>
  </si>
  <si>
    <t>xea99TsAgXW</t>
  </si>
  <si>
    <t>xea99TsAjOr</t>
  </si>
  <si>
    <t>xea99TsAjSK</t>
  </si>
  <si>
    <t>xea99TsAjSI</t>
  </si>
  <si>
    <t>xea99TsAjSM</t>
  </si>
  <si>
    <t>xea99TsAjSC</t>
  </si>
  <si>
    <t>xea99TsAjSx</t>
  </si>
  <si>
    <t>xea99TsAjI5</t>
  </si>
  <si>
    <t>xea99TsAjMJ</t>
  </si>
  <si>
    <t>xea99TsAjMF</t>
  </si>
  <si>
    <t>xea99TsAjM5</t>
  </si>
  <si>
    <t>xea99TsAjMr</t>
  </si>
  <si>
    <t>xea99TsAjK8</t>
  </si>
  <si>
    <t>xea99TsAjK6</t>
  </si>
  <si>
    <t>xea99TsAjK4</t>
  </si>
  <si>
    <t>xea99TsAj5Q</t>
  </si>
  <si>
    <t>xea99TsAj5N</t>
  </si>
  <si>
    <t>xea99TsAj5I</t>
  </si>
  <si>
    <t>xea99TsAj5G</t>
  </si>
  <si>
    <t>xea99TsAj5E</t>
  </si>
  <si>
    <t>xea99TsAj5A</t>
  </si>
  <si>
    <t>xea99TsAj5@</t>
  </si>
  <si>
    <t>xea99TsAj5y</t>
  </si>
  <si>
    <t>xea99TsAjx$</t>
  </si>
  <si>
    <t>xea99TsAjxz</t>
  </si>
  <si>
    <t>xea99TsAjvj</t>
  </si>
  <si>
    <t>xea99TsAj@F</t>
  </si>
  <si>
    <t>xea99TsAjyC</t>
  </si>
  <si>
    <t>xea99TsAjsM</t>
  </si>
  <si>
    <t>xea99TsAjsL</t>
  </si>
  <si>
    <t>xea99TsAjrK</t>
  </si>
  <si>
    <t>xea99TsAjrM</t>
  </si>
  <si>
    <t>xea99TsAjr4</t>
  </si>
  <si>
    <t>xea99TsAjhn</t>
  </si>
  <si>
    <t>xea99TsAjhl</t>
  </si>
  <si>
    <t>xea99TsAjhr</t>
  </si>
  <si>
    <t>xea99TsAjhp</t>
  </si>
  <si>
    <t>xea99TsAjeB</t>
  </si>
  <si>
    <t>xea99TsAjlB</t>
  </si>
  <si>
    <t>xea99TsAjYd</t>
  </si>
  <si>
    <t>xea99TsAjYb</t>
  </si>
  <si>
    <t>xea99TsAjZV</t>
  </si>
  <si>
    <t>xea99TsAjZ8</t>
  </si>
  <si>
    <t>xea99TsAjZ6</t>
  </si>
  <si>
    <t>xea99TsAjc3</t>
  </si>
  <si>
    <t>xea99TsAiRz</t>
  </si>
  <si>
    <t>xea99TsAiUp</t>
  </si>
  <si>
    <t>xea99TsAiVW</t>
  </si>
  <si>
    <t>xea99TsAiSM</t>
  </si>
  <si>
    <t>xea99TsAiS0</t>
  </si>
  <si>
    <t>xea99TsAiSh</t>
  </si>
  <si>
    <t>xea99TsAiTZ</t>
  </si>
  <si>
    <t>xea99TsAiJd</t>
  </si>
  <si>
    <t>xea99TsAiJf</t>
  </si>
  <si>
    <t>xea99TsAiJh</t>
  </si>
  <si>
    <t>xea99TsAiGU</t>
  </si>
  <si>
    <t>xea99TsAiJW</t>
  </si>
  <si>
    <t>xea99TsAiNL</t>
  </si>
  <si>
    <t>xea99TsAiNJ</t>
  </si>
  <si>
    <t>xea99TsAiNC</t>
  </si>
  <si>
    <t>xea99TsAiA3</t>
  </si>
  <si>
    <t>xea99TsAi9$</t>
  </si>
  <si>
    <t>xea99TsAi9f</t>
  </si>
  <si>
    <t>xea99TsAi9d</t>
  </si>
  <si>
    <t>xea99TsAiEV</t>
  </si>
  <si>
    <t>xea99TsAi9X</t>
  </si>
  <si>
    <t>xea99TsAiDh</t>
  </si>
  <si>
    <t>xea99TsAi2S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</si>
</sst>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01BC774A-5352-45BA-9EC4-6C359CC0BA28}"/>
    <cellStyle name="Normal 4" xfId="3" xr:uid="{93610665-12F2-49CC-936E-5C2651B7037F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01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7C6D-13D3-48E8-8108-465D46D95EDA}">
  <sheetPr codeName="Sheet3">
    <pageSetUpPr fitToPage="1"/>
  </sheetPr>
  <dimension ref="A1:L29069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44866</v>
      </c>
      <c r="C9" s="8" t="s">
        <v>10</v>
      </c>
      <c r="D9" s="13">
        <v>129190</v>
      </c>
      <c r="E9" s="14">
        <v>9.7481000000000009</v>
      </c>
      <c r="F9" s="8" t="s">
        <v>22</v>
      </c>
      <c r="G9" s="15">
        <v>1259357.04</v>
      </c>
      <c r="H9" s="8" t="s">
        <v>23</v>
      </c>
      <c r="I9" s="14">
        <v>9.8070000000000004</v>
      </c>
      <c r="J9" s="14">
        <v>9.6370000000000005</v>
      </c>
    </row>
    <row r="10" spans="1:12" s="6" customFormat="1" ht="19.7" customHeight="1" x14ac:dyDescent="0.2">
      <c r="A10" s="8" t="s">
        <v>8</v>
      </c>
      <c r="B10" s="12">
        <v>44866</v>
      </c>
      <c r="C10" s="8" t="s">
        <v>10</v>
      </c>
      <c r="D10" s="13">
        <v>70551</v>
      </c>
      <c r="E10" s="14">
        <v>9.7482000000000006</v>
      </c>
      <c r="F10" s="8" t="s">
        <v>22</v>
      </c>
      <c r="G10" s="15">
        <v>687745.26</v>
      </c>
      <c r="H10" s="8" t="s">
        <v>24</v>
      </c>
      <c r="I10" s="14">
        <v>9.8049999999999997</v>
      </c>
      <c r="J10" s="14">
        <v>9.6379999999999999</v>
      </c>
    </row>
    <row r="11" spans="1:12" s="6" customFormat="1" ht="19.7" customHeight="1" x14ac:dyDescent="0.2">
      <c r="A11" s="8" t="s">
        <v>8</v>
      </c>
      <c r="B11" s="12">
        <v>44866</v>
      </c>
      <c r="C11" s="8" t="s">
        <v>10</v>
      </c>
      <c r="D11" s="13">
        <v>3893</v>
      </c>
      <c r="E11" s="14">
        <v>9.7636000000000003</v>
      </c>
      <c r="F11" s="8" t="s">
        <v>22</v>
      </c>
      <c r="G11" s="15">
        <v>38009.69</v>
      </c>
      <c r="H11" s="8" t="s">
        <v>25</v>
      </c>
      <c r="I11" s="14">
        <v>9.7949999999999999</v>
      </c>
      <c r="J11" s="14">
        <v>9.7219999999999995</v>
      </c>
    </row>
    <row r="12" spans="1:12" s="6" customFormat="1" ht="19.7" customHeight="1" x14ac:dyDescent="0.2">
      <c r="A12" s="16"/>
      <c r="B12" s="16"/>
      <c r="C12" s="17" t="s">
        <v>26</v>
      </c>
      <c r="D12" s="18">
        <v>203634</v>
      </c>
      <c r="E12" s="19">
        <v>9.7484000000000002</v>
      </c>
      <c r="F12" s="8"/>
      <c r="G12" s="20">
        <v>1985105.69</v>
      </c>
      <c r="H12" s="16"/>
      <c r="I12" s="19">
        <v>9.8070000000000004</v>
      </c>
      <c r="J12" s="19">
        <v>9.6370000000000005</v>
      </c>
    </row>
    <row r="13" spans="1:12" s="6" customFormat="1" ht="19.7" customHeight="1" x14ac:dyDescent="0.2">
      <c r="A13" s="8" t="s">
        <v>8</v>
      </c>
      <c r="B13" s="12">
        <v>44866</v>
      </c>
      <c r="C13" s="8" t="s">
        <v>10</v>
      </c>
      <c r="D13" s="13">
        <v>131744</v>
      </c>
      <c r="E13" s="14">
        <v>106.006</v>
      </c>
      <c r="F13" s="8" t="s">
        <v>27</v>
      </c>
      <c r="G13" s="15">
        <v>13965654.460000001</v>
      </c>
      <c r="H13" s="8" t="s">
        <v>28</v>
      </c>
      <c r="I13" s="14">
        <v>106.64</v>
      </c>
      <c r="J13" s="14">
        <v>104.9</v>
      </c>
    </row>
    <row r="14" spans="1:12" s="6" customFormat="1" ht="19.7" customHeight="1" x14ac:dyDescent="0.2">
      <c r="A14" s="8" t="s">
        <v>8</v>
      </c>
      <c r="B14" s="12">
        <v>44866</v>
      </c>
      <c r="C14" s="8" t="s">
        <v>10</v>
      </c>
      <c r="D14" s="13">
        <v>62737</v>
      </c>
      <c r="E14" s="14">
        <v>106.0051</v>
      </c>
      <c r="F14" s="8" t="s">
        <v>27</v>
      </c>
      <c r="G14" s="15">
        <v>6650441.96</v>
      </c>
      <c r="H14" s="8" t="s">
        <v>24</v>
      </c>
      <c r="I14" s="14">
        <v>106.64</v>
      </c>
      <c r="J14" s="14">
        <v>104.9</v>
      </c>
    </row>
    <row r="15" spans="1:12" s="6" customFormat="1" ht="19.7" customHeight="1" x14ac:dyDescent="0.2">
      <c r="A15" s="8" t="s">
        <v>8</v>
      </c>
      <c r="B15" s="12">
        <v>44866</v>
      </c>
      <c r="C15" s="8" t="s">
        <v>10</v>
      </c>
      <c r="D15" s="13">
        <v>11348</v>
      </c>
      <c r="E15" s="14">
        <v>106.0201</v>
      </c>
      <c r="F15" s="8" t="s">
        <v>27</v>
      </c>
      <c r="G15" s="15">
        <v>1203116.0900000001</v>
      </c>
      <c r="H15" s="8" t="s">
        <v>25</v>
      </c>
      <c r="I15" s="14">
        <v>106.58</v>
      </c>
      <c r="J15" s="14">
        <v>105</v>
      </c>
    </row>
    <row r="16" spans="1:12" s="6" customFormat="1" ht="19.7" customHeight="1" x14ac:dyDescent="0.2">
      <c r="A16" s="21"/>
      <c r="B16" s="21"/>
      <c r="C16" s="17" t="s">
        <v>26</v>
      </c>
      <c r="D16" s="18">
        <v>205829</v>
      </c>
      <c r="E16" s="19">
        <v>106.0065</v>
      </c>
      <c r="F16" s="21"/>
      <c r="G16" s="20">
        <v>21819211.890000001</v>
      </c>
      <c r="H16" s="21"/>
      <c r="I16" s="19">
        <v>106.64</v>
      </c>
      <c r="J16" s="19">
        <v>104.9</v>
      </c>
    </row>
    <row r="17" spans="1:12" s="6" customFormat="1" ht="19.7" customHeight="1" x14ac:dyDescent="0.2">
      <c r="A17" s="8" t="s">
        <v>8</v>
      </c>
      <c r="B17" s="12">
        <v>44866</v>
      </c>
      <c r="C17" s="8" t="s">
        <v>10</v>
      </c>
      <c r="D17" s="13">
        <v>14421</v>
      </c>
      <c r="E17" s="14">
        <v>72.559899999999999</v>
      </c>
      <c r="F17" s="8" t="s">
        <v>29</v>
      </c>
      <c r="G17" s="15">
        <v>1046386.32</v>
      </c>
      <c r="H17" s="8" t="s">
        <v>30</v>
      </c>
      <c r="I17" s="14">
        <v>72.959999999999994</v>
      </c>
      <c r="J17" s="14">
        <v>71.760000000000005</v>
      </c>
    </row>
    <row r="18" spans="1:12" s="6" customFormat="1" ht="19.7" customHeight="1" x14ac:dyDescent="0.2">
      <c r="A18" s="21"/>
      <c r="B18" s="21"/>
      <c r="C18" s="17" t="s">
        <v>26</v>
      </c>
      <c r="D18" s="18">
        <v>14421</v>
      </c>
      <c r="E18" s="19">
        <v>72.559899999999999</v>
      </c>
      <c r="F18" s="21"/>
      <c r="G18" s="20">
        <v>1046386.32</v>
      </c>
      <c r="H18" s="21"/>
      <c r="I18" s="19">
        <v>72.959999999999994</v>
      </c>
      <c r="J18" s="19">
        <v>71.760000000000005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44866</v>
      </c>
      <c r="C24" s="28">
        <v>44866.375699965276</v>
      </c>
      <c r="D24" s="26" t="s">
        <v>10</v>
      </c>
      <c r="E24" s="26" t="s">
        <v>22</v>
      </c>
      <c r="F24" s="29">
        <v>9.7029999999999994</v>
      </c>
      <c r="G24" s="26" t="s">
        <v>43</v>
      </c>
      <c r="H24" s="26">
        <v>700</v>
      </c>
      <c r="I24" s="30">
        <v>6792.1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44866</v>
      </c>
      <c r="C25" s="28">
        <v>44866.375700081022</v>
      </c>
      <c r="D25" s="26" t="s">
        <v>10</v>
      </c>
      <c r="E25" s="26" t="s">
        <v>22</v>
      </c>
      <c r="F25" s="29">
        <v>9.7029999999999994</v>
      </c>
      <c r="G25" s="26" t="s">
        <v>43</v>
      </c>
      <c r="H25" s="26">
        <v>566</v>
      </c>
      <c r="I25" s="30">
        <v>5491.9</v>
      </c>
      <c r="J25" s="26" t="s">
        <v>23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44866</v>
      </c>
      <c r="C26" s="28">
        <v>44866.375735034722</v>
      </c>
      <c r="D26" s="26" t="s">
        <v>10</v>
      </c>
      <c r="E26" s="26" t="s">
        <v>29</v>
      </c>
      <c r="F26" s="29">
        <v>72.239999999999995</v>
      </c>
      <c r="G26" s="26" t="s">
        <v>43</v>
      </c>
      <c r="H26" s="26">
        <v>492</v>
      </c>
      <c r="I26" s="30">
        <v>35542.080000000002</v>
      </c>
      <c r="J26" s="26" t="s">
        <v>30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44866</v>
      </c>
      <c r="C27" s="28">
        <v>44866.375735034722</v>
      </c>
      <c r="D27" s="26" t="s">
        <v>10</v>
      </c>
      <c r="E27" s="26" t="s">
        <v>29</v>
      </c>
      <c r="F27" s="29">
        <v>72.239999999999995</v>
      </c>
      <c r="G27" s="26" t="s">
        <v>43</v>
      </c>
      <c r="H27" s="26">
        <v>116</v>
      </c>
      <c r="I27" s="30">
        <v>8379.84</v>
      </c>
      <c r="J27" s="26" t="s">
        <v>30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44866</v>
      </c>
      <c r="C28" s="28">
        <v>44866.375763298609</v>
      </c>
      <c r="D28" s="26" t="s">
        <v>10</v>
      </c>
      <c r="E28" s="26" t="s">
        <v>27</v>
      </c>
      <c r="F28" s="29">
        <v>105.68</v>
      </c>
      <c r="G28" s="26" t="s">
        <v>43</v>
      </c>
      <c r="H28" s="26">
        <v>547</v>
      </c>
      <c r="I28" s="30">
        <v>57806.96</v>
      </c>
      <c r="J28" s="26" t="s">
        <v>28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44866</v>
      </c>
      <c r="C29" s="28">
        <v>44866.375763414355</v>
      </c>
      <c r="D29" s="26" t="s">
        <v>10</v>
      </c>
      <c r="E29" s="26" t="s">
        <v>27</v>
      </c>
      <c r="F29" s="29">
        <v>105.68</v>
      </c>
      <c r="G29" s="26" t="s">
        <v>43</v>
      </c>
      <c r="H29" s="26">
        <v>604</v>
      </c>
      <c r="I29" s="30">
        <v>63830.720000000001</v>
      </c>
      <c r="J29" s="26" t="s">
        <v>24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44866</v>
      </c>
      <c r="C30" s="28">
        <v>44866.375864872687</v>
      </c>
      <c r="D30" s="26" t="s">
        <v>10</v>
      </c>
      <c r="E30" s="26" t="s">
        <v>22</v>
      </c>
      <c r="F30" s="29">
        <v>9.7100000000000009</v>
      </c>
      <c r="G30" s="26" t="s">
        <v>43</v>
      </c>
      <c r="H30" s="26">
        <v>404</v>
      </c>
      <c r="I30" s="30">
        <v>3922.84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44866</v>
      </c>
      <c r="C31" s="28">
        <v>44866.375869374999</v>
      </c>
      <c r="D31" s="26" t="s">
        <v>10</v>
      </c>
      <c r="E31" s="26" t="s">
        <v>27</v>
      </c>
      <c r="F31" s="29">
        <v>105.72</v>
      </c>
      <c r="G31" s="26" t="s">
        <v>43</v>
      </c>
      <c r="H31" s="26">
        <v>150</v>
      </c>
      <c r="I31" s="30">
        <v>15858</v>
      </c>
      <c r="J31" s="26" t="s">
        <v>28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44866</v>
      </c>
      <c r="C32" s="28">
        <v>44866.375869479169</v>
      </c>
      <c r="D32" s="26" t="s">
        <v>10</v>
      </c>
      <c r="E32" s="26" t="s">
        <v>27</v>
      </c>
      <c r="F32" s="29">
        <v>105.72</v>
      </c>
      <c r="G32" s="26" t="s">
        <v>43</v>
      </c>
      <c r="H32" s="26">
        <v>325</v>
      </c>
      <c r="I32" s="30">
        <v>34359</v>
      </c>
      <c r="J32" s="26" t="s">
        <v>28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44866</v>
      </c>
      <c r="C33" s="28">
        <v>44866.375944444444</v>
      </c>
      <c r="D33" s="26" t="s">
        <v>10</v>
      </c>
      <c r="E33" s="26" t="s">
        <v>27</v>
      </c>
      <c r="F33" s="29">
        <v>105.72</v>
      </c>
      <c r="G33" s="26" t="s">
        <v>43</v>
      </c>
      <c r="H33" s="26">
        <v>412</v>
      </c>
      <c r="I33" s="30">
        <v>43556.639999999999</v>
      </c>
      <c r="J33" s="26" t="s">
        <v>25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44866</v>
      </c>
      <c r="C34" s="28">
        <v>44866.376128993055</v>
      </c>
      <c r="D34" s="26" t="s">
        <v>10</v>
      </c>
      <c r="E34" s="26" t="s">
        <v>27</v>
      </c>
      <c r="F34" s="29">
        <v>105.74</v>
      </c>
      <c r="G34" s="26" t="s">
        <v>43</v>
      </c>
      <c r="H34" s="26">
        <v>300</v>
      </c>
      <c r="I34" s="30">
        <v>31722</v>
      </c>
      <c r="J34" s="26" t="s">
        <v>28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44866</v>
      </c>
      <c r="C35" s="28">
        <v>44866.376129259261</v>
      </c>
      <c r="D35" s="26" t="s">
        <v>10</v>
      </c>
      <c r="E35" s="26" t="s">
        <v>27</v>
      </c>
      <c r="F35" s="29">
        <v>105.74</v>
      </c>
      <c r="G35" s="26" t="s">
        <v>43</v>
      </c>
      <c r="H35" s="26">
        <v>14</v>
      </c>
      <c r="I35" s="30">
        <v>1480.36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44866</v>
      </c>
      <c r="C36" s="28">
        <v>44866.376163958332</v>
      </c>
      <c r="D36" s="26" t="s">
        <v>10</v>
      </c>
      <c r="E36" s="26" t="s">
        <v>22</v>
      </c>
      <c r="F36" s="29">
        <v>9.7059999999999995</v>
      </c>
      <c r="G36" s="26" t="s">
        <v>43</v>
      </c>
      <c r="H36" s="26">
        <v>446</v>
      </c>
      <c r="I36" s="30">
        <v>4328.88</v>
      </c>
      <c r="J36" s="26" t="s">
        <v>23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44866</v>
      </c>
      <c r="C37" s="28">
        <v>44866.376530428242</v>
      </c>
      <c r="D37" s="26" t="s">
        <v>10</v>
      </c>
      <c r="E37" s="26" t="s">
        <v>27</v>
      </c>
      <c r="F37" s="29">
        <v>105.84</v>
      </c>
      <c r="G37" s="26" t="s">
        <v>43</v>
      </c>
      <c r="H37" s="26">
        <v>456</v>
      </c>
      <c r="I37" s="30">
        <v>48263.040000000001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44866</v>
      </c>
      <c r="C38" s="28">
        <v>44866.376530520836</v>
      </c>
      <c r="D38" s="26" t="s">
        <v>10</v>
      </c>
      <c r="E38" s="26" t="s">
        <v>27</v>
      </c>
      <c r="F38" s="29">
        <v>105.84</v>
      </c>
      <c r="G38" s="26" t="s">
        <v>43</v>
      </c>
      <c r="H38" s="26">
        <v>440</v>
      </c>
      <c r="I38" s="30">
        <v>46569.599999999999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44866</v>
      </c>
      <c r="C39" s="28">
        <v>44866.376530648151</v>
      </c>
      <c r="D39" s="26" t="s">
        <v>10</v>
      </c>
      <c r="E39" s="26" t="s">
        <v>22</v>
      </c>
      <c r="F39" s="29">
        <v>9.718</v>
      </c>
      <c r="G39" s="26" t="s">
        <v>43</v>
      </c>
      <c r="H39" s="26">
        <v>377</v>
      </c>
      <c r="I39" s="30">
        <v>3663.69</v>
      </c>
      <c r="J39" s="26" t="s">
        <v>23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44866</v>
      </c>
      <c r="C40" s="28">
        <v>44866.3765690625</v>
      </c>
      <c r="D40" s="26" t="s">
        <v>10</v>
      </c>
      <c r="E40" s="26" t="s">
        <v>22</v>
      </c>
      <c r="F40" s="29">
        <v>9.7170000000000005</v>
      </c>
      <c r="G40" s="26" t="s">
        <v>43</v>
      </c>
      <c r="H40" s="26">
        <v>469</v>
      </c>
      <c r="I40" s="30">
        <v>4557.2700000000004</v>
      </c>
      <c r="J40" s="26" t="s">
        <v>24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44866</v>
      </c>
      <c r="C41" s="28">
        <v>44866.376708101852</v>
      </c>
      <c r="D41" s="26" t="s">
        <v>10</v>
      </c>
      <c r="E41" s="26" t="s">
        <v>22</v>
      </c>
      <c r="F41" s="29">
        <v>9.7100000000000009</v>
      </c>
      <c r="G41" s="26" t="s">
        <v>43</v>
      </c>
      <c r="H41" s="26">
        <v>759</v>
      </c>
      <c r="I41" s="30">
        <v>7369.89</v>
      </c>
      <c r="J41" s="26" t="s">
        <v>24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44866</v>
      </c>
      <c r="C42" s="28">
        <v>44866.376708148149</v>
      </c>
      <c r="D42" s="26" t="s">
        <v>10</v>
      </c>
      <c r="E42" s="26" t="s">
        <v>27</v>
      </c>
      <c r="F42" s="29">
        <v>105.74</v>
      </c>
      <c r="G42" s="26" t="s">
        <v>43</v>
      </c>
      <c r="H42" s="26">
        <v>663</v>
      </c>
      <c r="I42" s="30">
        <v>70105.62</v>
      </c>
      <c r="J42" s="26" t="s">
        <v>24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44866</v>
      </c>
      <c r="C43" s="28">
        <v>44866.376714375001</v>
      </c>
      <c r="D43" s="26" t="s">
        <v>10</v>
      </c>
      <c r="E43" s="26" t="s">
        <v>29</v>
      </c>
      <c r="F43" s="29">
        <v>72.28</v>
      </c>
      <c r="G43" s="26" t="s">
        <v>43</v>
      </c>
      <c r="H43" s="26">
        <v>426</v>
      </c>
      <c r="I43" s="30">
        <v>30791.279999999999</v>
      </c>
      <c r="J43" s="26" t="s">
        <v>30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44866</v>
      </c>
      <c r="C44" s="28">
        <v>44866.37677628472</v>
      </c>
      <c r="D44" s="26" t="s">
        <v>10</v>
      </c>
      <c r="E44" s="26" t="s">
        <v>22</v>
      </c>
      <c r="F44" s="29">
        <v>9.7080000000000002</v>
      </c>
      <c r="G44" s="26" t="s">
        <v>43</v>
      </c>
      <c r="H44" s="26">
        <v>803</v>
      </c>
      <c r="I44" s="30">
        <v>7795.52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44866</v>
      </c>
      <c r="C45" s="28">
        <v>44866.37686744213</v>
      </c>
      <c r="D45" s="26" t="s">
        <v>10</v>
      </c>
      <c r="E45" s="26" t="s">
        <v>27</v>
      </c>
      <c r="F45" s="29">
        <v>105.74</v>
      </c>
      <c r="G45" s="26" t="s">
        <v>43</v>
      </c>
      <c r="H45" s="26">
        <v>491</v>
      </c>
      <c r="I45" s="30">
        <v>51918.34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44866</v>
      </c>
      <c r="C46" s="28">
        <v>44866.376868171297</v>
      </c>
      <c r="D46" s="26" t="s">
        <v>10</v>
      </c>
      <c r="E46" s="26" t="s">
        <v>27</v>
      </c>
      <c r="F46" s="29">
        <v>105.74</v>
      </c>
      <c r="G46" s="26" t="s">
        <v>43</v>
      </c>
      <c r="H46" s="26">
        <v>364</v>
      </c>
      <c r="I46" s="30">
        <v>38489.360000000001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44866</v>
      </c>
      <c r="C47" s="28">
        <v>44866.376978379631</v>
      </c>
      <c r="D47" s="26" t="s">
        <v>10</v>
      </c>
      <c r="E47" s="26" t="s">
        <v>22</v>
      </c>
      <c r="F47" s="29">
        <v>9.7059999999999995</v>
      </c>
      <c r="G47" s="26" t="s">
        <v>43</v>
      </c>
      <c r="H47" s="26">
        <v>575</v>
      </c>
      <c r="I47" s="30">
        <v>5580.95</v>
      </c>
      <c r="J47" s="26" t="s">
        <v>23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44866</v>
      </c>
      <c r="C48" s="28">
        <v>44866.376978379631</v>
      </c>
      <c r="D48" s="26" t="s">
        <v>10</v>
      </c>
      <c r="E48" s="26" t="s">
        <v>27</v>
      </c>
      <c r="F48" s="29">
        <v>105.7</v>
      </c>
      <c r="G48" s="26" t="s">
        <v>43</v>
      </c>
      <c r="H48" s="26">
        <v>341</v>
      </c>
      <c r="I48" s="30">
        <v>36043.699999999997</v>
      </c>
      <c r="J48" s="26" t="s">
        <v>28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44866</v>
      </c>
      <c r="C49" s="28">
        <v>44866.376978414351</v>
      </c>
      <c r="D49" s="26" t="s">
        <v>10</v>
      </c>
      <c r="E49" s="26" t="s">
        <v>27</v>
      </c>
      <c r="F49" s="29">
        <v>105.7</v>
      </c>
      <c r="G49" s="26" t="s">
        <v>43</v>
      </c>
      <c r="H49" s="26">
        <v>70</v>
      </c>
      <c r="I49" s="30">
        <v>7399</v>
      </c>
      <c r="J49" s="26" t="s">
        <v>28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44866</v>
      </c>
      <c r="C50" s="28">
        <v>44866.376978483793</v>
      </c>
      <c r="D50" s="26" t="s">
        <v>10</v>
      </c>
      <c r="E50" s="26" t="s">
        <v>27</v>
      </c>
      <c r="F50" s="29">
        <v>105.68</v>
      </c>
      <c r="G50" s="26" t="s">
        <v>43</v>
      </c>
      <c r="H50" s="26">
        <v>288</v>
      </c>
      <c r="I50" s="30">
        <v>30435.84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44866</v>
      </c>
      <c r="C51" s="28">
        <v>44866.376978831016</v>
      </c>
      <c r="D51" s="26" t="s">
        <v>10</v>
      </c>
      <c r="E51" s="26" t="s">
        <v>22</v>
      </c>
      <c r="F51" s="29">
        <v>9.7050000000000001</v>
      </c>
      <c r="G51" s="26" t="s">
        <v>43</v>
      </c>
      <c r="H51" s="26">
        <v>419</v>
      </c>
      <c r="I51" s="30">
        <v>4066.4</v>
      </c>
      <c r="J51" s="26" t="s">
        <v>23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44866</v>
      </c>
      <c r="C52" s="28">
        <v>44866.377628321759</v>
      </c>
      <c r="D52" s="26" t="s">
        <v>10</v>
      </c>
      <c r="E52" s="26" t="s">
        <v>27</v>
      </c>
      <c r="F52" s="29">
        <v>105.88</v>
      </c>
      <c r="G52" s="26" t="s">
        <v>43</v>
      </c>
      <c r="H52" s="26">
        <v>616</v>
      </c>
      <c r="I52" s="30">
        <v>65222.080000000002</v>
      </c>
      <c r="J52" s="26" t="s">
        <v>24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44866</v>
      </c>
      <c r="C53" s="28">
        <v>44866.377628437498</v>
      </c>
      <c r="D53" s="26" t="s">
        <v>10</v>
      </c>
      <c r="E53" s="26" t="s">
        <v>27</v>
      </c>
      <c r="F53" s="29">
        <v>105.88</v>
      </c>
      <c r="G53" s="26" t="s">
        <v>43</v>
      </c>
      <c r="H53" s="26">
        <v>538</v>
      </c>
      <c r="I53" s="30">
        <v>56963.44</v>
      </c>
      <c r="J53" s="26" t="s">
        <v>28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44866</v>
      </c>
      <c r="C54" s="28">
        <v>44866.377681770835</v>
      </c>
      <c r="D54" s="26" t="s">
        <v>10</v>
      </c>
      <c r="E54" s="26" t="s">
        <v>22</v>
      </c>
      <c r="F54" s="29">
        <v>9.7279999999999998</v>
      </c>
      <c r="G54" s="26" t="s">
        <v>43</v>
      </c>
      <c r="H54" s="26">
        <v>61</v>
      </c>
      <c r="I54" s="30">
        <v>593.41</v>
      </c>
      <c r="J54" s="26" t="s">
        <v>23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44866</v>
      </c>
      <c r="C55" s="28">
        <v>44866.37774653935</v>
      </c>
      <c r="D55" s="26" t="s">
        <v>10</v>
      </c>
      <c r="E55" s="26" t="s">
        <v>27</v>
      </c>
      <c r="F55" s="29">
        <v>105.9</v>
      </c>
      <c r="G55" s="26" t="s">
        <v>43</v>
      </c>
      <c r="H55" s="26">
        <v>408</v>
      </c>
      <c r="I55" s="30">
        <v>43207.199999999997</v>
      </c>
      <c r="J55" s="26" t="s">
        <v>28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44866</v>
      </c>
      <c r="C56" s="28">
        <v>44866.377785254626</v>
      </c>
      <c r="D56" s="26" t="s">
        <v>10</v>
      </c>
      <c r="E56" s="26" t="s">
        <v>22</v>
      </c>
      <c r="F56" s="29">
        <v>9.7279999999999998</v>
      </c>
      <c r="G56" s="26" t="s">
        <v>43</v>
      </c>
      <c r="H56" s="26">
        <v>281</v>
      </c>
      <c r="I56" s="30">
        <v>2733.57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44866</v>
      </c>
      <c r="C57" s="28">
        <v>44866.377800439812</v>
      </c>
      <c r="D57" s="26" t="s">
        <v>10</v>
      </c>
      <c r="E57" s="26" t="s">
        <v>22</v>
      </c>
      <c r="F57" s="29">
        <v>9.7279999999999998</v>
      </c>
      <c r="G57" s="26" t="s">
        <v>43</v>
      </c>
      <c r="H57" s="26">
        <v>354</v>
      </c>
      <c r="I57" s="30">
        <v>3443.71</v>
      </c>
      <c r="J57" s="26" t="s">
        <v>23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44866</v>
      </c>
      <c r="C58" s="28">
        <v>44866.377806261575</v>
      </c>
      <c r="D58" s="26" t="s">
        <v>10</v>
      </c>
      <c r="E58" s="26" t="s">
        <v>22</v>
      </c>
      <c r="F58" s="29">
        <v>9.7279999999999998</v>
      </c>
      <c r="G58" s="26" t="s">
        <v>43</v>
      </c>
      <c r="H58" s="26">
        <v>448</v>
      </c>
      <c r="I58" s="30">
        <v>4358.1400000000003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44866</v>
      </c>
      <c r="C59" s="28">
        <v>44866.3780162037</v>
      </c>
      <c r="D59" s="26" t="s">
        <v>10</v>
      </c>
      <c r="E59" s="26" t="s">
        <v>22</v>
      </c>
      <c r="F59" s="29">
        <v>9.7289999999999992</v>
      </c>
      <c r="G59" s="26" t="s">
        <v>43</v>
      </c>
      <c r="H59" s="26">
        <v>384</v>
      </c>
      <c r="I59" s="30">
        <v>3735.94</v>
      </c>
      <c r="J59" s="26" t="s">
        <v>24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44866</v>
      </c>
      <c r="C60" s="28">
        <v>44866.378381944443</v>
      </c>
      <c r="D60" s="26" t="s">
        <v>10</v>
      </c>
      <c r="E60" s="26" t="s">
        <v>22</v>
      </c>
      <c r="F60" s="29">
        <v>9.7539999999999996</v>
      </c>
      <c r="G60" s="26" t="s">
        <v>43</v>
      </c>
      <c r="H60" s="26">
        <v>537</v>
      </c>
      <c r="I60" s="30">
        <v>5237.8999999999996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44866</v>
      </c>
      <c r="C61" s="28">
        <v>44866.378507569447</v>
      </c>
      <c r="D61" s="26" t="s">
        <v>10</v>
      </c>
      <c r="E61" s="26" t="s">
        <v>27</v>
      </c>
      <c r="F61" s="29">
        <v>106.14</v>
      </c>
      <c r="G61" s="26" t="s">
        <v>43</v>
      </c>
      <c r="H61" s="26">
        <v>374</v>
      </c>
      <c r="I61" s="30">
        <v>39696.36</v>
      </c>
      <c r="J61" s="26" t="s">
        <v>24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44866</v>
      </c>
      <c r="C62" s="28">
        <v>44866.378507569447</v>
      </c>
      <c r="D62" s="26" t="s">
        <v>10</v>
      </c>
      <c r="E62" s="26" t="s">
        <v>27</v>
      </c>
      <c r="F62" s="29">
        <v>106.14</v>
      </c>
      <c r="G62" s="26" t="s">
        <v>43</v>
      </c>
      <c r="H62" s="26">
        <v>317</v>
      </c>
      <c r="I62" s="30">
        <v>33646.379999999997</v>
      </c>
      <c r="J62" s="26" t="s">
        <v>25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44866</v>
      </c>
      <c r="C63" s="28">
        <v>44866.378507638889</v>
      </c>
      <c r="D63" s="26" t="s">
        <v>10</v>
      </c>
      <c r="E63" s="26" t="s">
        <v>27</v>
      </c>
      <c r="F63" s="29">
        <v>106.14</v>
      </c>
      <c r="G63" s="26" t="s">
        <v>43</v>
      </c>
      <c r="H63" s="26">
        <v>444</v>
      </c>
      <c r="I63" s="30">
        <v>47126.16</v>
      </c>
      <c r="J63" s="26" t="s">
        <v>28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44866</v>
      </c>
      <c r="C64" s="28">
        <v>44866.378521168983</v>
      </c>
      <c r="D64" s="26" t="s">
        <v>10</v>
      </c>
      <c r="E64" s="26" t="s">
        <v>27</v>
      </c>
      <c r="F64" s="29">
        <v>106.12</v>
      </c>
      <c r="G64" s="26" t="s">
        <v>43</v>
      </c>
      <c r="H64" s="26">
        <v>472</v>
      </c>
      <c r="I64" s="30">
        <v>50088.639999999999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44866</v>
      </c>
      <c r="C65" s="28">
        <v>44866.378521261577</v>
      </c>
      <c r="D65" s="26" t="s">
        <v>10</v>
      </c>
      <c r="E65" s="26" t="s">
        <v>27</v>
      </c>
      <c r="F65" s="29">
        <v>106.14</v>
      </c>
      <c r="G65" s="26" t="s">
        <v>43</v>
      </c>
      <c r="H65" s="26">
        <v>564</v>
      </c>
      <c r="I65" s="30">
        <v>59862.96</v>
      </c>
      <c r="J65" s="26" t="s">
        <v>28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44866</v>
      </c>
      <c r="C66" s="28">
        <v>44866.378874745373</v>
      </c>
      <c r="D66" s="26" t="s">
        <v>10</v>
      </c>
      <c r="E66" s="26" t="s">
        <v>29</v>
      </c>
      <c r="F66" s="29">
        <v>72.69</v>
      </c>
      <c r="G66" s="26" t="s">
        <v>43</v>
      </c>
      <c r="H66" s="26">
        <v>368</v>
      </c>
      <c r="I66" s="30">
        <v>26749.919999999998</v>
      </c>
      <c r="J66" s="26" t="s">
        <v>30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44866</v>
      </c>
      <c r="C67" s="28">
        <v>44866.378961469905</v>
      </c>
      <c r="D67" s="26" t="s">
        <v>10</v>
      </c>
      <c r="E67" s="26" t="s">
        <v>27</v>
      </c>
      <c r="F67" s="29">
        <v>106.2</v>
      </c>
      <c r="G67" s="26" t="s">
        <v>43</v>
      </c>
      <c r="H67" s="26">
        <v>128</v>
      </c>
      <c r="I67" s="30">
        <v>13593.6</v>
      </c>
      <c r="J67" s="26" t="s">
        <v>24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44866</v>
      </c>
      <c r="C68" s="28">
        <v>44866.378961469905</v>
      </c>
      <c r="D68" s="26" t="s">
        <v>10</v>
      </c>
      <c r="E68" s="26" t="s">
        <v>27</v>
      </c>
      <c r="F68" s="29">
        <v>106.2</v>
      </c>
      <c r="G68" s="26" t="s">
        <v>43</v>
      </c>
      <c r="H68" s="26">
        <v>161</v>
      </c>
      <c r="I68" s="30">
        <v>17098.2</v>
      </c>
      <c r="J68" s="26" t="s">
        <v>24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44866</v>
      </c>
      <c r="C69" s="28">
        <v>44866.379233171298</v>
      </c>
      <c r="D69" s="26" t="s">
        <v>10</v>
      </c>
      <c r="E69" s="26" t="s">
        <v>22</v>
      </c>
      <c r="F69" s="29">
        <v>9.7720000000000002</v>
      </c>
      <c r="G69" s="26" t="s">
        <v>43</v>
      </c>
      <c r="H69" s="26">
        <v>636</v>
      </c>
      <c r="I69" s="30">
        <v>6214.99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44866</v>
      </c>
      <c r="C70" s="28">
        <v>44866.379257372682</v>
      </c>
      <c r="D70" s="26" t="s">
        <v>10</v>
      </c>
      <c r="E70" s="26" t="s">
        <v>22</v>
      </c>
      <c r="F70" s="29">
        <v>9.7690000000000001</v>
      </c>
      <c r="G70" s="26" t="s">
        <v>43</v>
      </c>
      <c r="H70" s="26">
        <v>356</v>
      </c>
      <c r="I70" s="30">
        <v>3477.76</v>
      </c>
      <c r="J70" s="26" t="s">
        <v>23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44866</v>
      </c>
      <c r="C71" s="28">
        <v>44866.379257488428</v>
      </c>
      <c r="D71" s="26" t="s">
        <v>10</v>
      </c>
      <c r="E71" s="26" t="s">
        <v>22</v>
      </c>
      <c r="F71" s="29">
        <v>9.7690000000000001</v>
      </c>
      <c r="G71" s="26" t="s">
        <v>43</v>
      </c>
      <c r="H71" s="26">
        <v>615</v>
      </c>
      <c r="I71" s="30">
        <v>6007.94</v>
      </c>
      <c r="J71" s="26" t="s">
        <v>24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44866</v>
      </c>
      <c r="C72" s="28">
        <v>44866.379257731482</v>
      </c>
      <c r="D72" s="26" t="s">
        <v>10</v>
      </c>
      <c r="E72" s="26" t="s">
        <v>22</v>
      </c>
      <c r="F72" s="29">
        <v>9.7680000000000007</v>
      </c>
      <c r="G72" s="26" t="s">
        <v>43</v>
      </c>
      <c r="H72" s="26">
        <v>500</v>
      </c>
      <c r="I72" s="30">
        <v>4884</v>
      </c>
      <c r="J72" s="26" t="s">
        <v>24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44866</v>
      </c>
      <c r="C73" s="28">
        <v>44866.379633101853</v>
      </c>
      <c r="D73" s="26" t="s">
        <v>10</v>
      </c>
      <c r="E73" s="26" t="s">
        <v>27</v>
      </c>
      <c r="F73" s="29">
        <v>106.32</v>
      </c>
      <c r="G73" s="26" t="s">
        <v>43</v>
      </c>
      <c r="H73" s="26">
        <v>488</v>
      </c>
      <c r="I73" s="30">
        <v>51884.160000000003</v>
      </c>
      <c r="J73" s="26" t="s">
        <v>28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44866</v>
      </c>
      <c r="C74" s="28">
        <v>44866.379633206016</v>
      </c>
      <c r="D74" s="26" t="s">
        <v>10</v>
      </c>
      <c r="E74" s="26" t="s">
        <v>27</v>
      </c>
      <c r="F74" s="29">
        <v>106.32</v>
      </c>
      <c r="G74" s="26" t="s">
        <v>43</v>
      </c>
      <c r="H74" s="26">
        <v>288</v>
      </c>
      <c r="I74" s="30">
        <v>30620.16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44866</v>
      </c>
      <c r="C75" s="28">
        <v>44866.380374884262</v>
      </c>
      <c r="D75" s="26" t="s">
        <v>10</v>
      </c>
      <c r="E75" s="26" t="s">
        <v>22</v>
      </c>
      <c r="F75" s="29">
        <v>9.7609999999999992</v>
      </c>
      <c r="G75" s="26" t="s">
        <v>43</v>
      </c>
      <c r="H75" s="26">
        <v>539</v>
      </c>
      <c r="I75" s="30">
        <v>5261.18</v>
      </c>
      <c r="J75" s="26" t="s">
        <v>23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44866</v>
      </c>
      <c r="C76" s="28">
        <v>44866.380391932871</v>
      </c>
      <c r="D76" s="26" t="s">
        <v>10</v>
      </c>
      <c r="E76" s="26" t="s">
        <v>22</v>
      </c>
      <c r="F76" s="29">
        <v>9.76</v>
      </c>
      <c r="G76" s="26" t="s">
        <v>43</v>
      </c>
      <c r="H76" s="26">
        <v>572</v>
      </c>
      <c r="I76" s="30">
        <v>5582.72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44866</v>
      </c>
      <c r="C77" s="28">
        <v>44866.380392037034</v>
      </c>
      <c r="D77" s="26" t="s">
        <v>10</v>
      </c>
      <c r="E77" s="26" t="s">
        <v>27</v>
      </c>
      <c r="F77" s="29">
        <v>106.16</v>
      </c>
      <c r="G77" s="26" t="s">
        <v>43</v>
      </c>
      <c r="H77" s="26">
        <v>289</v>
      </c>
      <c r="I77" s="30">
        <v>30680.240000000002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44866</v>
      </c>
      <c r="C78" s="28">
        <v>44866.380554398151</v>
      </c>
      <c r="D78" s="26" t="s">
        <v>10</v>
      </c>
      <c r="E78" s="26" t="s">
        <v>27</v>
      </c>
      <c r="F78" s="29">
        <v>106.22</v>
      </c>
      <c r="G78" s="26" t="s">
        <v>43</v>
      </c>
      <c r="H78" s="26">
        <v>337</v>
      </c>
      <c r="I78" s="30">
        <v>35796.14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44866</v>
      </c>
      <c r="C79" s="28">
        <v>44866.380554398151</v>
      </c>
      <c r="D79" s="26" t="s">
        <v>10</v>
      </c>
      <c r="E79" s="26" t="s">
        <v>27</v>
      </c>
      <c r="F79" s="29">
        <v>106.22</v>
      </c>
      <c r="G79" s="26" t="s">
        <v>43</v>
      </c>
      <c r="H79" s="26">
        <v>271</v>
      </c>
      <c r="I79" s="30">
        <v>28785.62</v>
      </c>
      <c r="J79" s="26" t="s">
        <v>28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44866</v>
      </c>
      <c r="C80" s="28">
        <v>44866.380561423612</v>
      </c>
      <c r="D80" s="26" t="s">
        <v>10</v>
      </c>
      <c r="E80" s="26" t="s">
        <v>27</v>
      </c>
      <c r="F80" s="29">
        <v>106.18</v>
      </c>
      <c r="G80" s="26" t="s">
        <v>43</v>
      </c>
      <c r="H80" s="26">
        <v>385</v>
      </c>
      <c r="I80" s="30">
        <v>40879.300000000003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44866</v>
      </c>
      <c r="C81" s="28">
        <v>44866.380830023147</v>
      </c>
      <c r="D81" s="26" t="s">
        <v>10</v>
      </c>
      <c r="E81" s="26" t="s">
        <v>27</v>
      </c>
      <c r="F81" s="29">
        <v>106.12</v>
      </c>
      <c r="G81" s="26" t="s">
        <v>43</v>
      </c>
      <c r="H81" s="26">
        <v>289</v>
      </c>
      <c r="I81" s="30">
        <v>30668.68</v>
      </c>
      <c r="J81" s="26" t="s">
        <v>24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44866</v>
      </c>
      <c r="C82" s="28">
        <v>44866.381128414352</v>
      </c>
      <c r="D82" s="26" t="s">
        <v>10</v>
      </c>
      <c r="E82" s="26" t="s">
        <v>22</v>
      </c>
      <c r="F82" s="29">
        <v>9.7609999999999992</v>
      </c>
      <c r="G82" s="26" t="s">
        <v>43</v>
      </c>
      <c r="H82" s="26">
        <v>441</v>
      </c>
      <c r="I82" s="30">
        <v>4304.6000000000004</v>
      </c>
      <c r="J82" s="26" t="s">
        <v>23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44866</v>
      </c>
      <c r="C83" s="28">
        <v>44866.381128530091</v>
      </c>
      <c r="D83" s="26" t="s">
        <v>10</v>
      </c>
      <c r="E83" s="26" t="s">
        <v>22</v>
      </c>
      <c r="F83" s="29">
        <v>9.7590000000000003</v>
      </c>
      <c r="G83" s="26" t="s">
        <v>43</v>
      </c>
      <c r="H83" s="26">
        <v>32</v>
      </c>
      <c r="I83" s="30">
        <v>312.29000000000002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44866</v>
      </c>
      <c r="C84" s="28">
        <v>44866.381128530091</v>
      </c>
      <c r="D84" s="26" t="s">
        <v>10</v>
      </c>
      <c r="E84" s="26" t="s">
        <v>22</v>
      </c>
      <c r="F84" s="29">
        <v>9.7590000000000003</v>
      </c>
      <c r="G84" s="26" t="s">
        <v>43</v>
      </c>
      <c r="H84" s="26">
        <v>132</v>
      </c>
      <c r="I84" s="30">
        <v>1288.19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44866</v>
      </c>
      <c r="C85" s="28">
        <v>44866.381128541667</v>
      </c>
      <c r="D85" s="26" t="s">
        <v>10</v>
      </c>
      <c r="E85" s="26" t="s">
        <v>22</v>
      </c>
      <c r="F85" s="29">
        <v>9.7590000000000003</v>
      </c>
      <c r="G85" s="26" t="s">
        <v>43</v>
      </c>
      <c r="H85" s="26">
        <v>375</v>
      </c>
      <c r="I85" s="30">
        <v>3659.63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44866</v>
      </c>
      <c r="C86" s="28">
        <v>44866.381150069443</v>
      </c>
      <c r="D86" s="26" t="s">
        <v>10</v>
      </c>
      <c r="E86" s="26" t="s">
        <v>22</v>
      </c>
      <c r="F86" s="29">
        <v>9.7590000000000003</v>
      </c>
      <c r="G86" s="26" t="s">
        <v>43</v>
      </c>
      <c r="H86" s="26">
        <v>342</v>
      </c>
      <c r="I86" s="30">
        <v>3337.58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44866</v>
      </c>
      <c r="C87" s="28">
        <v>44866.381461550925</v>
      </c>
      <c r="D87" s="26" t="s">
        <v>10</v>
      </c>
      <c r="E87" s="26" t="s">
        <v>27</v>
      </c>
      <c r="F87" s="29">
        <v>106</v>
      </c>
      <c r="G87" s="26" t="s">
        <v>43</v>
      </c>
      <c r="H87" s="26">
        <v>70</v>
      </c>
      <c r="I87" s="30">
        <v>7420</v>
      </c>
      <c r="J87" s="26" t="s">
        <v>24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44866</v>
      </c>
      <c r="C88" s="28">
        <v>44866.381461550925</v>
      </c>
      <c r="D88" s="26" t="s">
        <v>10</v>
      </c>
      <c r="E88" s="26" t="s">
        <v>27</v>
      </c>
      <c r="F88" s="29">
        <v>106</v>
      </c>
      <c r="G88" s="26" t="s">
        <v>43</v>
      </c>
      <c r="H88" s="26">
        <v>218</v>
      </c>
      <c r="I88" s="30">
        <v>23108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44866</v>
      </c>
      <c r="C89" s="28">
        <v>44866.381461643519</v>
      </c>
      <c r="D89" s="26" t="s">
        <v>10</v>
      </c>
      <c r="E89" s="26" t="s">
        <v>27</v>
      </c>
      <c r="F89" s="29">
        <v>106</v>
      </c>
      <c r="G89" s="26" t="s">
        <v>43</v>
      </c>
      <c r="H89" s="26">
        <v>489</v>
      </c>
      <c r="I89" s="30">
        <v>51834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44866</v>
      </c>
      <c r="C90" s="28">
        <v>44866.381461770834</v>
      </c>
      <c r="D90" s="26" t="s">
        <v>10</v>
      </c>
      <c r="E90" s="26" t="s">
        <v>22</v>
      </c>
      <c r="F90" s="29">
        <v>9.7490000000000006</v>
      </c>
      <c r="G90" s="26" t="s">
        <v>43</v>
      </c>
      <c r="H90" s="26">
        <v>347</v>
      </c>
      <c r="I90" s="30">
        <v>3382.9</v>
      </c>
      <c r="J90" s="26" t="s">
        <v>24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44866</v>
      </c>
      <c r="C91" s="28">
        <v>44866.381461909725</v>
      </c>
      <c r="D91" s="26" t="s">
        <v>10</v>
      </c>
      <c r="E91" s="26" t="s">
        <v>27</v>
      </c>
      <c r="F91" s="29">
        <v>105.98</v>
      </c>
      <c r="G91" s="26" t="s">
        <v>43</v>
      </c>
      <c r="H91" s="26">
        <v>340</v>
      </c>
      <c r="I91" s="30">
        <v>36033.199999999997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44866</v>
      </c>
      <c r="C92" s="28">
        <v>44866.381467569445</v>
      </c>
      <c r="D92" s="26" t="s">
        <v>10</v>
      </c>
      <c r="E92" s="26" t="s">
        <v>27</v>
      </c>
      <c r="F92" s="29">
        <v>105.96</v>
      </c>
      <c r="G92" s="26" t="s">
        <v>43</v>
      </c>
      <c r="H92" s="26">
        <v>3</v>
      </c>
      <c r="I92" s="30">
        <v>317.88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44866</v>
      </c>
      <c r="C93" s="28">
        <v>44866.381474699076</v>
      </c>
      <c r="D93" s="26" t="s">
        <v>10</v>
      </c>
      <c r="E93" s="26" t="s">
        <v>22</v>
      </c>
      <c r="F93" s="29">
        <v>9.7479999999999993</v>
      </c>
      <c r="G93" s="26" t="s">
        <v>43</v>
      </c>
      <c r="H93" s="26">
        <v>21</v>
      </c>
      <c r="I93" s="30">
        <v>204.71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44866</v>
      </c>
      <c r="C94" s="28">
        <v>44866.381998067132</v>
      </c>
      <c r="D94" s="26" t="s">
        <v>10</v>
      </c>
      <c r="E94" s="26" t="s">
        <v>29</v>
      </c>
      <c r="F94" s="29">
        <v>72.599999999999994</v>
      </c>
      <c r="G94" s="26" t="s">
        <v>43</v>
      </c>
      <c r="H94" s="26">
        <v>437</v>
      </c>
      <c r="I94" s="30">
        <v>31726.2</v>
      </c>
      <c r="J94" s="26" t="s">
        <v>30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44866</v>
      </c>
      <c r="C95" s="28">
        <v>44866.38215607639</v>
      </c>
      <c r="D95" s="26" t="s">
        <v>10</v>
      </c>
      <c r="E95" s="26" t="s">
        <v>22</v>
      </c>
      <c r="F95" s="29">
        <v>9.7579999999999991</v>
      </c>
      <c r="G95" s="26" t="s">
        <v>43</v>
      </c>
      <c r="H95" s="26">
        <v>448</v>
      </c>
      <c r="I95" s="30">
        <v>4371.58</v>
      </c>
      <c r="J95" s="26" t="s">
        <v>23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44866</v>
      </c>
      <c r="C96" s="28">
        <v>44866.38215607639</v>
      </c>
      <c r="D96" s="26" t="s">
        <v>10</v>
      </c>
      <c r="E96" s="26" t="s">
        <v>22</v>
      </c>
      <c r="F96" s="29">
        <v>9.7579999999999991</v>
      </c>
      <c r="G96" s="26" t="s">
        <v>43</v>
      </c>
      <c r="H96" s="26">
        <v>30</v>
      </c>
      <c r="I96" s="30">
        <v>292.74</v>
      </c>
      <c r="J96" s="26" t="s">
        <v>23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44866</v>
      </c>
      <c r="C97" s="28">
        <v>44866.382166238429</v>
      </c>
      <c r="D97" s="26" t="s">
        <v>10</v>
      </c>
      <c r="E97" s="26" t="s">
        <v>27</v>
      </c>
      <c r="F97" s="29">
        <v>106.06</v>
      </c>
      <c r="G97" s="26" t="s">
        <v>43</v>
      </c>
      <c r="H97" s="26">
        <v>477</v>
      </c>
      <c r="I97" s="30">
        <v>50590.62</v>
      </c>
      <c r="J97" s="26" t="s">
        <v>28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44866</v>
      </c>
      <c r="C98" s="28">
        <v>44866.382166331015</v>
      </c>
      <c r="D98" s="26" t="s">
        <v>10</v>
      </c>
      <c r="E98" s="26" t="s">
        <v>27</v>
      </c>
      <c r="F98" s="29">
        <v>106.06</v>
      </c>
      <c r="G98" s="26" t="s">
        <v>43</v>
      </c>
      <c r="H98" s="26">
        <v>304</v>
      </c>
      <c r="I98" s="30">
        <v>32242.240000000002</v>
      </c>
      <c r="J98" s="26" t="s">
        <v>25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44866</v>
      </c>
      <c r="C99" s="28">
        <v>44866.382166469906</v>
      </c>
      <c r="D99" s="26" t="s">
        <v>10</v>
      </c>
      <c r="E99" s="26" t="s">
        <v>22</v>
      </c>
      <c r="F99" s="29">
        <v>9.7569999999999997</v>
      </c>
      <c r="G99" s="26" t="s">
        <v>43</v>
      </c>
      <c r="H99" s="26">
        <v>333</v>
      </c>
      <c r="I99" s="30">
        <v>3249.08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44866</v>
      </c>
      <c r="C100" s="28">
        <v>44866.382896041665</v>
      </c>
      <c r="D100" s="26" t="s">
        <v>10</v>
      </c>
      <c r="E100" s="26" t="s">
        <v>22</v>
      </c>
      <c r="F100" s="29">
        <v>9.766</v>
      </c>
      <c r="G100" s="26" t="s">
        <v>43</v>
      </c>
      <c r="H100" s="26">
        <v>492</v>
      </c>
      <c r="I100" s="30">
        <v>4804.87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44866</v>
      </c>
      <c r="C101" s="28">
        <v>44866.382896157411</v>
      </c>
      <c r="D101" s="26" t="s">
        <v>10</v>
      </c>
      <c r="E101" s="26" t="s">
        <v>22</v>
      </c>
      <c r="F101" s="29">
        <v>9.766</v>
      </c>
      <c r="G101" s="26" t="s">
        <v>43</v>
      </c>
      <c r="H101" s="26">
        <v>1009</v>
      </c>
      <c r="I101" s="30">
        <v>9853.89</v>
      </c>
      <c r="J101" s="26" t="s">
        <v>25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44866</v>
      </c>
      <c r="C102" s="28">
        <v>44866.382896157411</v>
      </c>
      <c r="D102" s="26" t="s">
        <v>10</v>
      </c>
      <c r="E102" s="26" t="s">
        <v>22</v>
      </c>
      <c r="F102" s="29">
        <v>9.766</v>
      </c>
      <c r="G102" s="26" t="s">
        <v>43</v>
      </c>
      <c r="H102" s="26">
        <v>528</v>
      </c>
      <c r="I102" s="30">
        <v>5156.45</v>
      </c>
      <c r="J102" s="26" t="s">
        <v>24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44866</v>
      </c>
      <c r="C103" s="28">
        <v>44866.383387928239</v>
      </c>
      <c r="D103" s="26" t="s">
        <v>10</v>
      </c>
      <c r="E103" s="26" t="s">
        <v>22</v>
      </c>
      <c r="F103" s="29">
        <v>9.77</v>
      </c>
      <c r="G103" s="26" t="s">
        <v>43</v>
      </c>
      <c r="H103" s="26">
        <v>492</v>
      </c>
      <c r="I103" s="30">
        <v>4806.84</v>
      </c>
      <c r="J103" s="26" t="s">
        <v>23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44866</v>
      </c>
      <c r="C104" s="28">
        <v>44866.38357604167</v>
      </c>
      <c r="D104" s="26" t="s">
        <v>10</v>
      </c>
      <c r="E104" s="26" t="s">
        <v>27</v>
      </c>
      <c r="F104" s="29">
        <v>106.12</v>
      </c>
      <c r="G104" s="26" t="s">
        <v>43</v>
      </c>
      <c r="H104" s="26">
        <v>660</v>
      </c>
      <c r="I104" s="30">
        <v>70039.199999999997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44866</v>
      </c>
      <c r="C105" s="28">
        <v>44866.383576157408</v>
      </c>
      <c r="D105" s="26" t="s">
        <v>10</v>
      </c>
      <c r="E105" s="26" t="s">
        <v>27</v>
      </c>
      <c r="F105" s="29">
        <v>106.12</v>
      </c>
      <c r="G105" s="26" t="s">
        <v>43</v>
      </c>
      <c r="H105" s="26">
        <v>535</v>
      </c>
      <c r="I105" s="30">
        <v>56774.2</v>
      </c>
      <c r="J105" s="26" t="s">
        <v>28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44866</v>
      </c>
      <c r="C106" s="28">
        <v>44866.383576585649</v>
      </c>
      <c r="D106" s="26" t="s">
        <v>10</v>
      </c>
      <c r="E106" s="26" t="s">
        <v>27</v>
      </c>
      <c r="F106" s="29">
        <v>106.1</v>
      </c>
      <c r="G106" s="26" t="s">
        <v>43</v>
      </c>
      <c r="H106" s="26">
        <v>373</v>
      </c>
      <c r="I106" s="30">
        <v>39575.300000000003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44866</v>
      </c>
      <c r="C107" s="28">
        <v>44866.38422615741</v>
      </c>
      <c r="D107" s="26" t="s">
        <v>10</v>
      </c>
      <c r="E107" s="26" t="s">
        <v>27</v>
      </c>
      <c r="F107" s="29">
        <v>106.16</v>
      </c>
      <c r="G107" s="26" t="s">
        <v>43</v>
      </c>
      <c r="H107" s="26">
        <v>364</v>
      </c>
      <c r="I107" s="30">
        <v>38642.239999999998</v>
      </c>
      <c r="J107" s="26" t="s">
        <v>28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44866</v>
      </c>
      <c r="C108" s="28">
        <v>44866.384255856479</v>
      </c>
      <c r="D108" s="26" t="s">
        <v>10</v>
      </c>
      <c r="E108" s="26" t="s">
        <v>22</v>
      </c>
      <c r="F108" s="29">
        <v>9.7729999999999997</v>
      </c>
      <c r="G108" s="26" t="s">
        <v>43</v>
      </c>
      <c r="H108" s="26">
        <v>492</v>
      </c>
      <c r="I108" s="30">
        <v>4808.32</v>
      </c>
      <c r="J108" s="26" t="s">
        <v>23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44866</v>
      </c>
      <c r="C109" s="28">
        <v>44866.384256840276</v>
      </c>
      <c r="D109" s="26" t="s">
        <v>10</v>
      </c>
      <c r="E109" s="26" t="s">
        <v>22</v>
      </c>
      <c r="F109" s="29">
        <v>9.7720000000000002</v>
      </c>
      <c r="G109" s="26" t="s">
        <v>43</v>
      </c>
      <c r="H109" s="26">
        <v>448</v>
      </c>
      <c r="I109" s="30">
        <v>4377.8599999999997</v>
      </c>
      <c r="J109" s="26" t="s">
        <v>24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44866</v>
      </c>
      <c r="C110" s="28">
        <v>44866.384256840276</v>
      </c>
      <c r="D110" s="26" t="s">
        <v>10</v>
      </c>
      <c r="E110" s="26" t="s">
        <v>22</v>
      </c>
      <c r="F110" s="29">
        <v>9.7720000000000002</v>
      </c>
      <c r="G110" s="26" t="s">
        <v>43</v>
      </c>
      <c r="H110" s="26">
        <v>87</v>
      </c>
      <c r="I110" s="30">
        <v>850.16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44866</v>
      </c>
      <c r="C111" s="28">
        <v>44866.385153333336</v>
      </c>
      <c r="D111" s="26" t="s">
        <v>10</v>
      </c>
      <c r="E111" s="26" t="s">
        <v>22</v>
      </c>
      <c r="F111" s="29">
        <v>9.7750000000000004</v>
      </c>
      <c r="G111" s="26" t="s">
        <v>43</v>
      </c>
      <c r="H111" s="26">
        <v>492</v>
      </c>
      <c r="I111" s="30">
        <v>4809.3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44866</v>
      </c>
      <c r="C112" s="28">
        <v>44866.385291782404</v>
      </c>
      <c r="D112" s="26" t="s">
        <v>10</v>
      </c>
      <c r="E112" s="26" t="s">
        <v>29</v>
      </c>
      <c r="F112" s="29">
        <v>72.760000000000005</v>
      </c>
      <c r="G112" s="26" t="s">
        <v>43</v>
      </c>
      <c r="H112" s="26">
        <v>374</v>
      </c>
      <c r="I112" s="30">
        <v>27212.240000000002</v>
      </c>
      <c r="J112" s="26" t="s">
        <v>30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44866</v>
      </c>
      <c r="C113" s="28">
        <v>44866.385291782404</v>
      </c>
      <c r="D113" s="26" t="s">
        <v>10</v>
      </c>
      <c r="E113" s="26" t="s">
        <v>22</v>
      </c>
      <c r="F113" s="29">
        <v>9.7759999999999998</v>
      </c>
      <c r="G113" s="26" t="s">
        <v>43</v>
      </c>
      <c r="H113" s="26">
        <v>462</v>
      </c>
      <c r="I113" s="30">
        <v>4516.51</v>
      </c>
      <c r="J113" s="26" t="s">
        <v>23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44866</v>
      </c>
      <c r="C114" s="28">
        <v>44866.385291782404</v>
      </c>
      <c r="D114" s="26" t="s">
        <v>10</v>
      </c>
      <c r="E114" s="26" t="s">
        <v>27</v>
      </c>
      <c r="F114" s="29">
        <v>106.14</v>
      </c>
      <c r="G114" s="26" t="s">
        <v>43</v>
      </c>
      <c r="H114" s="26">
        <v>543</v>
      </c>
      <c r="I114" s="30">
        <v>57634.02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44866</v>
      </c>
      <c r="C115" s="28">
        <v>44866.385291874998</v>
      </c>
      <c r="D115" s="26" t="s">
        <v>10</v>
      </c>
      <c r="E115" s="26" t="s">
        <v>27</v>
      </c>
      <c r="F115" s="29">
        <v>106.14</v>
      </c>
      <c r="G115" s="26" t="s">
        <v>43</v>
      </c>
      <c r="H115" s="26">
        <v>414</v>
      </c>
      <c r="I115" s="30">
        <v>43941.96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44866</v>
      </c>
      <c r="C116" s="28">
        <v>44866.385291874998</v>
      </c>
      <c r="D116" s="26" t="s">
        <v>10</v>
      </c>
      <c r="E116" s="26" t="s">
        <v>27</v>
      </c>
      <c r="F116" s="29">
        <v>106.14</v>
      </c>
      <c r="G116" s="26" t="s">
        <v>43</v>
      </c>
      <c r="H116" s="26">
        <v>233</v>
      </c>
      <c r="I116" s="30">
        <v>24730.62</v>
      </c>
      <c r="J116" s="26" t="s">
        <v>24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44866</v>
      </c>
      <c r="C117" s="28">
        <v>44866.385291909719</v>
      </c>
      <c r="D117" s="26" t="s">
        <v>10</v>
      </c>
      <c r="E117" s="26" t="s">
        <v>22</v>
      </c>
      <c r="F117" s="29">
        <v>9.7750000000000004</v>
      </c>
      <c r="G117" s="26" t="s">
        <v>43</v>
      </c>
      <c r="H117" s="26">
        <v>520</v>
      </c>
      <c r="I117" s="30">
        <v>5083</v>
      </c>
      <c r="J117" s="26" t="s">
        <v>24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44866</v>
      </c>
      <c r="C118" s="28">
        <v>44866.385292013889</v>
      </c>
      <c r="D118" s="26" t="s">
        <v>10</v>
      </c>
      <c r="E118" s="26" t="s">
        <v>27</v>
      </c>
      <c r="F118" s="29">
        <v>106.12</v>
      </c>
      <c r="G118" s="26" t="s">
        <v>43</v>
      </c>
      <c r="H118" s="26">
        <v>430</v>
      </c>
      <c r="I118" s="30">
        <v>45631.6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44866</v>
      </c>
      <c r="C119" s="28">
        <v>44866.385292256942</v>
      </c>
      <c r="D119" s="26" t="s">
        <v>10</v>
      </c>
      <c r="E119" s="26" t="s">
        <v>22</v>
      </c>
      <c r="F119" s="29">
        <v>9.7750000000000004</v>
      </c>
      <c r="G119" s="26" t="s">
        <v>43</v>
      </c>
      <c r="H119" s="26">
        <v>462</v>
      </c>
      <c r="I119" s="30">
        <v>4516.05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44866</v>
      </c>
      <c r="C120" s="28">
        <v>44866.386043298611</v>
      </c>
      <c r="D120" s="26" t="s">
        <v>10</v>
      </c>
      <c r="E120" s="26" t="s">
        <v>27</v>
      </c>
      <c r="F120" s="29">
        <v>106.12</v>
      </c>
      <c r="G120" s="26" t="s">
        <v>43</v>
      </c>
      <c r="H120" s="26">
        <v>473</v>
      </c>
      <c r="I120" s="30">
        <v>50194.76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44866</v>
      </c>
      <c r="C121" s="28">
        <v>44866.386565347224</v>
      </c>
      <c r="D121" s="26" t="s">
        <v>10</v>
      </c>
      <c r="E121" s="26" t="s">
        <v>22</v>
      </c>
      <c r="F121" s="29">
        <v>9.7780000000000005</v>
      </c>
      <c r="G121" s="26" t="s">
        <v>43</v>
      </c>
      <c r="H121" s="26">
        <v>363</v>
      </c>
      <c r="I121" s="30">
        <v>3549.41</v>
      </c>
      <c r="J121" s="26" t="s">
        <v>23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44866</v>
      </c>
      <c r="C122" s="28">
        <v>44866.386565532404</v>
      </c>
      <c r="D122" s="26" t="s">
        <v>10</v>
      </c>
      <c r="E122" s="26" t="s">
        <v>22</v>
      </c>
      <c r="F122" s="29">
        <v>9.7780000000000005</v>
      </c>
      <c r="G122" s="26" t="s">
        <v>43</v>
      </c>
      <c r="H122" s="26">
        <v>449</v>
      </c>
      <c r="I122" s="30">
        <v>4390.32</v>
      </c>
      <c r="J122" s="26" t="s">
        <v>24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44866</v>
      </c>
      <c r="C123" s="28">
        <v>44866.386751631944</v>
      </c>
      <c r="D123" s="26" t="s">
        <v>10</v>
      </c>
      <c r="E123" s="26" t="s">
        <v>27</v>
      </c>
      <c r="F123" s="29">
        <v>106.14</v>
      </c>
      <c r="G123" s="26" t="s">
        <v>43</v>
      </c>
      <c r="H123" s="26">
        <v>449</v>
      </c>
      <c r="I123" s="30">
        <v>47656.86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44866</v>
      </c>
      <c r="C124" s="28">
        <v>44866.386751736114</v>
      </c>
      <c r="D124" s="26" t="s">
        <v>10</v>
      </c>
      <c r="E124" s="26" t="s">
        <v>27</v>
      </c>
      <c r="F124" s="29">
        <v>106.14</v>
      </c>
      <c r="G124" s="26" t="s">
        <v>43</v>
      </c>
      <c r="H124" s="26">
        <v>427</v>
      </c>
      <c r="I124" s="30">
        <v>45321.78</v>
      </c>
      <c r="J124" s="26" t="s">
        <v>24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44866</v>
      </c>
      <c r="C125" s="28">
        <v>44866.386771747682</v>
      </c>
      <c r="D125" s="26" t="s">
        <v>10</v>
      </c>
      <c r="E125" s="26" t="s">
        <v>27</v>
      </c>
      <c r="F125" s="29">
        <v>106.14</v>
      </c>
      <c r="G125" s="26" t="s">
        <v>43</v>
      </c>
      <c r="H125" s="26">
        <v>274</v>
      </c>
      <c r="I125" s="30">
        <v>29082.36</v>
      </c>
      <c r="J125" s="26" t="s">
        <v>25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44866</v>
      </c>
      <c r="C126" s="28">
        <v>44866.386772094906</v>
      </c>
      <c r="D126" s="26" t="s">
        <v>10</v>
      </c>
      <c r="E126" s="26" t="s">
        <v>27</v>
      </c>
      <c r="F126" s="29">
        <v>106.12</v>
      </c>
      <c r="G126" s="26" t="s">
        <v>43</v>
      </c>
      <c r="H126" s="26">
        <v>223</v>
      </c>
      <c r="I126" s="30">
        <v>23664.76</v>
      </c>
      <c r="J126" s="26" t="s">
        <v>25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44866</v>
      </c>
      <c r="C127" s="28">
        <v>44866.386772094906</v>
      </c>
      <c r="D127" s="26" t="s">
        <v>10</v>
      </c>
      <c r="E127" s="26" t="s">
        <v>27</v>
      </c>
      <c r="F127" s="29">
        <v>106.12</v>
      </c>
      <c r="G127" s="26" t="s">
        <v>43</v>
      </c>
      <c r="H127" s="26">
        <v>51</v>
      </c>
      <c r="I127" s="30">
        <v>5412.12</v>
      </c>
      <c r="J127" s="26" t="s">
        <v>25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44866</v>
      </c>
      <c r="C128" s="28">
        <v>44866.387204664352</v>
      </c>
      <c r="D128" s="26" t="s">
        <v>10</v>
      </c>
      <c r="E128" s="26" t="s">
        <v>22</v>
      </c>
      <c r="F128" s="29">
        <v>9.7720000000000002</v>
      </c>
      <c r="G128" s="26" t="s">
        <v>43</v>
      </c>
      <c r="H128" s="26">
        <v>413</v>
      </c>
      <c r="I128" s="30">
        <v>4035.84</v>
      </c>
      <c r="J128" s="26" t="s">
        <v>23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44866</v>
      </c>
      <c r="C129" s="28">
        <v>44866.387288240738</v>
      </c>
      <c r="D129" s="26" t="s">
        <v>10</v>
      </c>
      <c r="E129" s="26" t="s">
        <v>27</v>
      </c>
      <c r="F129" s="29">
        <v>106.08</v>
      </c>
      <c r="G129" s="26" t="s">
        <v>43</v>
      </c>
      <c r="H129" s="26">
        <v>450</v>
      </c>
      <c r="I129" s="30">
        <v>47736</v>
      </c>
      <c r="J129" s="26" t="s">
        <v>28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44866</v>
      </c>
      <c r="C130" s="28">
        <v>44866.388028634261</v>
      </c>
      <c r="D130" s="26" t="s">
        <v>10</v>
      </c>
      <c r="E130" s="26" t="s">
        <v>22</v>
      </c>
      <c r="F130" s="29">
        <v>9.766</v>
      </c>
      <c r="G130" s="26" t="s">
        <v>43</v>
      </c>
      <c r="H130" s="26">
        <v>257</v>
      </c>
      <c r="I130" s="30">
        <v>2509.86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44866</v>
      </c>
      <c r="C131" s="28">
        <v>44866.388039502315</v>
      </c>
      <c r="D131" s="26" t="s">
        <v>10</v>
      </c>
      <c r="E131" s="26" t="s">
        <v>22</v>
      </c>
      <c r="F131" s="29">
        <v>9.766</v>
      </c>
      <c r="G131" s="26" t="s">
        <v>43</v>
      </c>
      <c r="H131" s="26">
        <v>412</v>
      </c>
      <c r="I131" s="30">
        <v>4023.59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44866</v>
      </c>
      <c r="C132" s="28">
        <v>44866.388209745368</v>
      </c>
      <c r="D132" s="26" t="s">
        <v>10</v>
      </c>
      <c r="E132" s="26" t="s">
        <v>27</v>
      </c>
      <c r="F132" s="29">
        <v>106.06</v>
      </c>
      <c r="G132" s="26" t="s">
        <v>43</v>
      </c>
      <c r="H132" s="26">
        <v>428</v>
      </c>
      <c r="I132" s="30">
        <v>45393.68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44866</v>
      </c>
      <c r="C133" s="28">
        <v>44866.388210138888</v>
      </c>
      <c r="D133" s="26" t="s">
        <v>10</v>
      </c>
      <c r="E133" s="26" t="s">
        <v>27</v>
      </c>
      <c r="F133" s="29">
        <v>106.06</v>
      </c>
      <c r="G133" s="26" t="s">
        <v>43</v>
      </c>
      <c r="H133" s="26">
        <v>450</v>
      </c>
      <c r="I133" s="30">
        <v>47727</v>
      </c>
      <c r="J133" s="26" t="s">
        <v>28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44866</v>
      </c>
      <c r="C134" s="28">
        <v>44866.388293495373</v>
      </c>
      <c r="D134" s="26" t="s">
        <v>10</v>
      </c>
      <c r="E134" s="26" t="s">
        <v>27</v>
      </c>
      <c r="F134" s="29">
        <v>106.04</v>
      </c>
      <c r="G134" s="26" t="s">
        <v>43</v>
      </c>
      <c r="H134" s="26">
        <v>298</v>
      </c>
      <c r="I134" s="30">
        <v>31599.919999999998</v>
      </c>
      <c r="J134" s="26" t="s">
        <v>28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44866</v>
      </c>
      <c r="C135" s="28">
        <v>44866.388488368058</v>
      </c>
      <c r="D135" s="26" t="s">
        <v>10</v>
      </c>
      <c r="E135" s="26" t="s">
        <v>22</v>
      </c>
      <c r="F135" s="29">
        <v>9.7620000000000005</v>
      </c>
      <c r="G135" s="26" t="s">
        <v>43</v>
      </c>
      <c r="H135" s="26">
        <v>413</v>
      </c>
      <c r="I135" s="30">
        <v>4031.71</v>
      </c>
      <c r="J135" s="26" t="s">
        <v>23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44866</v>
      </c>
      <c r="C136" s="28">
        <v>44866.388488958335</v>
      </c>
      <c r="D136" s="26" t="s">
        <v>10</v>
      </c>
      <c r="E136" s="26" t="s">
        <v>22</v>
      </c>
      <c r="F136" s="29">
        <v>9.7620000000000005</v>
      </c>
      <c r="G136" s="26" t="s">
        <v>43</v>
      </c>
      <c r="H136" s="26">
        <v>417</v>
      </c>
      <c r="I136" s="30">
        <v>4070.75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44866</v>
      </c>
      <c r="C137" s="28">
        <v>44866.389069305558</v>
      </c>
      <c r="D137" s="26" t="s">
        <v>10</v>
      </c>
      <c r="E137" s="26" t="s">
        <v>22</v>
      </c>
      <c r="F137" s="29">
        <v>9.7509999999999994</v>
      </c>
      <c r="G137" s="26" t="s">
        <v>43</v>
      </c>
      <c r="H137" s="26">
        <v>363</v>
      </c>
      <c r="I137" s="30">
        <v>3539.61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44866</v>
      </c>
      <c r="C138" s="28">
        <v>44866.389632650462</v>
      </c>
      <c r="D138" s="26" t="s">
        <v>10</v>
      </c>
      <c r="E138" s="26" t="s">
        <v>27</v>
      </c>
      <c r="F138" s="29">
        <v>106.06</v>
      </c>
      <c r="G138" s="26" t="s">
        <v>43</v>
      </c>
      <c r="H138" s="26">
        <v>392</v>
      </c>
      <c r="I138" s="30">
        <v>41575.519999999997</v>
      </c>
      <c r="J138" s="26" t="s">
        <v>24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44866</v>
      </c>
      <c r="C139" s="28">
        <v>44866.389632754632</v>
      </c>
      <c r="D139" s="26" t="s">
        <v>10</v>
      </c>
      <c r="E139" s="26" t="s">
        <v>27</v>
      </c>
      <c r="F139" s="29">
        <v>106.06</v>
      </c>
      <c r="G139" s="26" t="s">
        <v>43</v>
      </c>
      <c r="H139" s="26">
        <v>412</v>
      </c>
      <c r="I139" s="30">
        <v>43696.72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44866</v>
      </c>
      <c r="C140" s="28">
        <v>44866.389632766201</v>
      </c>
      <c r="D140" s="26" t="s">
        <v>10</v>
      </c>
      <c r="E140" s="26" t="s">
        <v>27</v>
      </c>
      <c r="F140" s="29">
        <v>106.06</v>
      </c>
      <c r="G140" s="26" t="s">
        <v>43</v>
      </c>
      <c r="H140" s="26">
        <v>114</v>
      </c>
      <c r="I140" s="30">
        <v>12090.84</v>
      </c>
      <c r="J140" s="26" t="s">
        <v>28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44866</v>
      </c>
      <c r="C141" s="28">
        <v>44866.389655347222</v>
      </c>
      <c r="D141" s="26" t="s">
        <v>10</v>
      </c>
      <c r="E141" s="26" t="s">
        <v>27</v>
      </c>
      <c r="F141" s="29">
        <v>106.04</v>
      </c>
      <c r="G141" s="26" t="s">
        <v>43</v>
      </c>
      <c r="H141" s="26">
        <v>329</v>
      </c>
      <c r="I141" s="30">
        <v>34887.160000000003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44866</v>
      </c>
      <c r="C142" s="28">
        <v>44866.389717453705</v>
      </c>
      <c r="D142" s="26" t="s">
        <v>10</v>
      </c>
      <c r="E142" s="26" t="s">
        <v>22</v>
      </c>
      <c r="F142" s="29">
        <v>9.7650000000000006</v>
      </c>
      <c r="G142" s="26" t="s">
        <v>43</v>
      </c>
      <c r="H142" s="26">
        <v>359</v>
      </c>
      <c r="I142" s="30">
        <v>3505.64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44866</v>
      </c>
      <c r="C143" s="28">
        <v>44866.389717557868</v>
      </c>
      <c r="D143" s="26" t="s">
        <v>10</v>
      </c>
      <c r="E143" s="26" t="s">
        <v>22</v>
      </c>
      <c r="F143" s="29">
        <v>9.7650000000000006</v>
      </c>
      <c r="G143" s="26" t="s">
        <v>43</v>
      </c>
      <c r="H143" s="26">
        <v>393</v>
      </c>
      <c r="I143" s="30">
        <v>3837.65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44866</v>
      </c>
      <c r="C144" s="28">
        <v>44866.390377361109</v>
      </c>
      <c r="D144" s="26" t="s">
        <v>10</v>
      </c>
      <c r="E144" s="26" t="s">
        <v>22</v>
      </c>
      <c r="F144" s="29">
        <v>9.7789999999999999</v>
      </c>
      <c r="G144" s="26" t="s">
        <v>43</v>
      </c>
      <c r="H144" s="26">
        <v>358</v>
      </c>
      <c r="I144" s="30">
        <v>3500.88</v>
      </c>
      <c r="J144" s="26" t="s">
        <v>23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44866</v>
      </c>
      <c r="C145" s="28">
        <v>44866.390515578707</v>
      </c>
      <c r="D145" s="26" t="s">
        <v>10</v>
      </c>
      <c r="E145" s="26" t="s">
        <v>27</v>
      </c>
      <c r="F145" s="29">
        <v>106.22</v>
      </c>
      <c r="G145" s="26" t="s">
        <v>43</v>
      </c>
      <c r="H145" s="26">
        <v>349</v>
      </c>
      <c r="I145" s="30">
        <v>37070.78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44866</v>
      </c>
      <c r="C146" s="28">
        <v>44866.390515590276</v>
      </c>
      <c r="D146" s="26" t="s">
        <v>10</v>
      </c>
      <c r="E146" s="26" t="s">
        <v>27</v>
      </c>
      <c r="F146" s="29">
        <v>106.22</v>
      </c>
      <c r="G146" s="26" t="s">
        <v>43</v>
      </c>
      <c r="H146" s="26">
        <v>405</v>
      </c>
      <c r="I146" s="30">
        <v>43019.1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44866</v>
      </c>
      <c r="C147" s="28">
        <v>44866.390760393515</v>
      </c>
      <c r="D147" s="26" t="s">
        <v>10</v>
      </c>
      <c r="E147" s="26" t="s">
        <v>29</v>
      </c>
      <c r="F147" s="29">
        <v>72.8</v>
      </c>
      <c r="G147" s="26" t="s">
        <v>43</v>
      </c>
      <c r="H147" s="26">
        <v>489</v>
      </c>
      <c r="I147" s="30">
        <v>35599.199999999997</v>
      </c>
      <c r="J147" s="26" t="s">
        <v>30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44866</v>
      </c>
      <c r="C148" s="28">
        <v>44866.391023310185</v>
      </c>
      <c r="D148" s="26" t="s">
        <v>10</v>
      </c>
      <c r="E148" s="26" t="s">
        <v>27</v>
      </c>
      <c r="F148" s="29">
        <v>106.14</v>
      </c>
      <c r="G148" s="26" t="s">
        <v>43</v>
      </c>
      <c r="H148" s="26">
        <v>1</v>
      </c>
      <c r="I148" s="30">
        <v>106.14</v>
      </c>
      <c r="J148" s="26" t="s">
        <v>28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44866</v>
      </c>
      <c r="C149" s="28">
        <v>44866.391026030091</v>
      </c>
      <c r="D149" s="26" t="s">
        <v>10</v>
      </c>
      <c r="E149" s="26" t="s">
        <v>22</v>
      </c>
      <c r="F149" s="29">
        <v>9.7729999999999997</v>
      </c>
      <c r="G149" s="26" t="s">
        <v>43</v>
      </c>
      <c r="H149" s="26">
        <v>359</v>
      </c>
      <c r="I149" s="30">
        <v>3508.51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44866</v>
      </c>
      <c r="C150" s="28">
        <v>44866.391026157406</v>
      </c>
      <c r="D150" s="26" t="s">
        <v>10</v>
      </c>
      <c r="E150" s="26" t="s">
        <v>22</v>
      </c>
      <c r="F150" s="29">
        <v>9.7729999999999997</v>
      </c>
      <c r="G150" s="26" t="s">
        <v>43</v>
      </c>
      <c r="H150" s="26">
        <v>391</v>
      </c>
      <c r="I150" s="30">
        <v>3821.24</v>
      </c>
      <c r="J150" s="26" t="s">
        <v>24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44866</v>
      </c>
      <c r="C151" s="28">
        <v>44866.391201412036</v>
      </c>
      <c r="D151" s="26" t="s">
        <v>10</v>
      </c>
      <c r="E151" s="26" t="s">
        <v>27</v>
      </c>
      <c r="F151" s="29">
        <v>106.18</v>
      </c>
      <c r="G151" s="26" t="s">
        <v>43</v>
      </c>
      <c r="H151" s="26">
        <v>396</v>
      </c>
      <c r="I151" s="30">
        <v>42047.28</v>
      </c>
      <c r="J151" s="26" t="s">
        <v>28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44866</v>
      </c>
      <c r="C152" s="28">
        <v>44866.391833217589</v>
      </c>
      <c r="D152" s="26" t="s">
        <v>10</v>
      </c>
      <c r="E152" s="26" t="s">
        <v>22</v>
      </c>
      <c r="F152" s="29">
        <v>9.7929999999999993</v>
      </c>
      <c r="G152" s="26" t="s">
        <v>43</v>
      </c>
      <c r="H152" s="26">
        <v>359</v>
      </c>
      <c r="I152" s="30">
        <v>3515.69</v>
      </c>
      <c r="J152" s="26" t="s">
        <v>23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44866</v>
      </c>
      <c r="C153" s="28">
        <v>44866.391833495371</v>
      </c>
      <c r="D153" s="26" t="s">
        <v>10</v>
      </c>
      <c r="E153" s="26" t="s">
        <v>27</v>
      </c>
      <c r="F153" s="29">
        <v>106.34</v>
      </c>
      <c r="G153" s="26" t="s">
        <v>43</v>
      </c>
      <c r="H153" s="26">
        <v>338</v>
      </c>
      <c r="I153" s="30">
        <v>35942.92</v>
      </c>
      <c r="J153" s="26" t="s">
        <v>28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44866</v>
      </c>
      <c r="C154" s="28">
        <v>44866.391833784721</v>
      </c>
      <c r="D154" s="26" t="s">
        <v>10</v>
      </c>
      <c r="E154" s="26" t="s">
        <v>27</v>
      </c>
      <c r="F154" s="29">
        <v>106.32</v>
      </c>
      <c r="G154" s="26" t="s">
        <v>43</v>
      </c>
      <c r="H154" s="26">
        <v>349</v>
      </c>
      <c r="I154" s="30">
        <v>37105.68</v>
      </c>
      <c r="J154" s="26" t="s">
        <v>24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44866</v>
      </c>
      <c r="C155" s="28">
        <v>44866.391835185183</v>
      </c>
      <c r="D155" s="26" t="s">
        <v>10</v>
      </c>
      <c r="E155" s="26" t="s">
        <v>22</v>
      </c>
      <c r="F155" s="29">
        <v>9.7910000000000004</v>
      </c>
      <c r="G155" s="26" t="s">
        <v>43</v>
      </c>
      <c r="H155" s="26">
        <v>127</v>
      </c>
      <c r="I155" s="30">
        <v>1243.46</v>
      </c>
      <c r="J155" s="26" t="s">
        <v>23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44866</v>
      </c>
      <c r="C156" s="28">
        <v>44866.392456805559</v>
      </c>
      <c r="D156" s="26" t="s">
        <v>10</v>
      </c>
      <c r="E156" s="26" t="s">
        <v>27</v>
      </c>
      <c r="F156" s="29">
        <v>106.18</v>
      </c>
      <c r="G156" s="26" t="s">
        <v>43</v>
      </c>
      <c r="H156" s="26">
        <v>130</v>
      </c>
      <c r="I156" s="30">
        <v>13803.4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44866</v>
      </c>
      <c r="C157" s="28">
        <v>44866.392463738426</v>
      </c>
      <c r="D157" s="26" t="s">
        <v>10</v>
      </c>
      <c r="E157" s="26" t="s">
        <v>22</v>
      </c>
      <c r="F157" s="29">
        <v>9.7789999999999999</v>
      </c>
      <c r="G157" s="26" t="s">
        <v>43</v>
      </c>
      <c r="H157" s="26">
        <v>370</v>
      </c>
      <c r="I157" s="30">
        <v>3618.23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44866</v>
      </c>
      <c r="C158" s="28">
        <v>44866.392653738425</v>
      </c>
      <c r="D158" s="26" t="s">
        <v>10</v>
      </c>
      <c r="E158" s="26" t="s">
        <v>27</v>
      </c>
      <c r="F158" s="29">
        <v>106.2</v>
      </c>
      <c r="G158" s="26" t="s">
        <v>43</v>
      </c>
      <c r="H158" s="26">
        <v>294</v>
      </c>
      <c r="I158" s="30">
        <v>31222.799999999999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44866</v>
      </c>
      <c r="C159" s="28">
        <v>44866.393188599533</v>
      </c>
      <c r="D159" s="26" t="s">
        <v>10</v>
      </c>
      <c r="E159" s="26" t="s">
        <v>22</v>
      </c>
      <c r="F159" s="29">
        <v>9.7780000000000005</v>
      </c>
      <c r="G159" s="26" t="s">
        <v>43</v>
      </c>
      <c r="H159" s="26">
        <v>225</v>
      </c>
      <c r="I159" s="30">
        <v>2200.0500000000002</v>
      </c>
      <c r="J159" s="26" t="s">
        <v>23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44866</v>
      </c>
      <c r="C160" s="28">
        <v>44866.393188599533</v>
      </c>
      <c r="D160" s="26" t="s">
        <v>10</v>
      </c>
      <c r="E160" s="26" t="s">
        <v>22</v>
      </c>
      <c r="F160" s="29">
        <v>9.7780000000000005</v>
      </c>
      <c r="G160" s="26" t="s">
        <v>43</v>
      </c>
      <c r="H160" s="26">
        <v>244</v>
      </c>
      <c r="I160" s="30">
        <v>2385.83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44866</v>
      </c>
      <c r="C161" s="28">
        <v>44866.393493067131</v>
      </c>
      <c r="D161" s="26" t="s">
        <v>10</v>
      </c>
      <c r="E161" s="26" t="s">
        <v>27</v>
      </c>
      <c r="F161" s="29">
        <v>106.2</v>
      </c>
      <c r="G161" s="26" t="s">
        <v>43</v>
      </c>
      <c r="H161" s="26">
        <v>292</v>
      </c>
      <c r="I161" s="30">
        <v>31010.400000000001</v>
      </c>
      <c r="J161" s="26" t="s">
        <v>24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44866</v>
      </c>
      <c r="C162" s="28">
        <v>44866.393659490743</v>
      </c>
      <c r="D162" s="26" t="s">
        <v>10</v>
      </c>
      <c r="E162" s="26" t="s">
        <v>27</v>
      </c>
      <c r="F162" s="29">
        <v>106.18</v>
      </c>
      <c r="G162" s="26" t="s">
        <v>43</v>
      </c>
      <c r="H162" s="26">
        <v>476</v>
      </c>
      <c r="I162" s="30">
        <v>50541.68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44866</v>
      </c>
      <c r="C163" s="28">
        <v>44866.394248819444</v>
      </c>
      <c r="D163" s="26" t="s">
        <v>10</v>
      </c>
      <c r="E163" s="26" t="s">
        <v>27</v>
      </c>
      <c r="F163" s="29">
        <v>106.18</v>
      </c>
      <c r="G163" s="26" t="s">
        <v>43</v>
      </c>
      <c r="H163" s="26">
        <v>159</v>
      </c>
      <c r="I163" s="30">
        <v>16882.62</v>
      </c>
      <c r="J163" s="26" t="s">
        <v>28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44866</v>
      </c>
      <c r="C164" s="28">
        <v>44866.394248819444</v>
      </c>
      <c r="D164" s="26" t="s">
        <v>10</v>
      </c>
      <c r="E164" s="26" t="s">
        <v>27</v>
      </c>
      <c r="F164" s="29">
        <v>106.18</v>
      </c>
      <c r="G164" s="26" t="s">
        <v>43</v>
      </c>
      <c r="H164" s="26">
        <v>127</v>
      </c>
      <c r="I164" s="30">
        <v>13484.86</v>
      </c>
      <c r="J164" s="26" t="s">
        <v>28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44866</v>
      </c>
      <c r="C165" s="28">
        <v>44866.394248923614</v>
      </c>
      <c r="D165" s="26" t="s">
        <v>10</v>
      </c>
      <c r="E165" s="26" t="s">
        <v>27</v>
      </c>
      <c r="F165" s="29">
        <v>106.2</v>
      </c>
      <c r="G165" s="26" t="s">
        <v>43</v>
      </c>
      <c r="H165" s="26">
        <v>286</v>
      </c>
      <c r="I165" s="30">
        <v>30373.200000000001</v>
      </c>
      <c r="J165" s="26" t="s">
        <v>28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44866</v>
      </c>
      <c r="C166" s="28">
        <v>44866.394258148146</v>
      </c>
      <c r="D166" s="26" t="s">
        <v>10</v>
      </c>
      <c r="E166" s="26" t="s">
        <v>22</v>
      </c>
      <c r="F166" s="29">
        <v>9.7789999999999999</v>
      </c>
      <c r="G166" s="26" t="s">
        <v>43</v>
      </c>
      <c r="H166" s="26">
        <v>552</v>
      </c>
      <c r="I166" s="30">
        <v>5398.01</v>
      </c>
      <c r="J166" s="26" t="s">
        <v>23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44866</v>
      </c>
      <c r="C167" s="28">
        <v>44866.39425824074</v>
      </c>
      <c r="D167" s="26" t="s">
        <v>10</v>
      </c>
      <c r="E167" s="26" t="s">
        <v>22</v>
      </c>
      <c r="F167" s="29">
        <v>9.7789999999999999</v>
      </c>
      <c r="G167" s="26" t="s">
        <v>43</v>
      </c>
      <c r="H167" s="26">
        <v>450</v>
      </c>
      <c r="I167" s="30">
        <v>4400.55</v>
      </c>
      <c r="J167" s="26" t="s">
        <v>24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44866</v>
      </c>
      <c r="C168" s="28">
        <v>44866.394934999997</v>
      </c>
      <c r="D168" s="26" t="s">
        <v>10</v>
      </c>
      <c r="E168" s="26" t="s">
        <v>27</v>
      </c>
      <c r="F168" s="29">
        <v>106.28</v>
      </c>
      <c r="G168" s="26" t="s">
        <v>43</v>
      </c>
      <c r="H168" s="26">
        <v>408</v>
      </c>
      <c r="I168" s="30">
        <v>43362.239999999998</v>
      </c>
      <c r="J168" s="26" t="s">
        <v>24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44866</v>
      </c>
      <c r="C169" s="28">
        <v>44866.395614155095</v>
      </c>
      <c r="D169" s="26" t="s">
        <v>10</v>
      </c>
      <c r="E169" s="26" t="s">
        <v>22</v>
      </c>
      <c r="F169" s="29">
        <v>9.7799999999999994</v>
      </c>
      <c r="G169" s="26" t="s">
        <v>43</v>
      </c>
      <c r="H169" s="26">
        <v>334</v>
      </c>
      <c r="I169" s="30">
        <v>3266.52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44866</v>
      </c>
      <c r="C170" s="28">
        <v>44866.395614155095</v>
      </c>
      <c r="D170" s="26" t="s">
        <v>10</v>
      </c>
      <c r="E170" s="26" t="s">
        <v>22</v>
      </c>
      <c r="F170" s="29">
        <v>9.7799999999999994</v>
      </c>
      <c r="G170" s="26" t="s">
        <v>43</v>
      </c>
      <c r="H170" s="26">
        <v>218</v>
      </c>
      <c r="I170" s="30">
        <v>2132.04</v>
      </c>
      <c r="J170" s="26" t="s">
        <v>23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44866</v>
      </c>
      <c r="C171" s="28">
        <v>44866.395735763886</v>
      </c>
      <c r="D171" s="26" t="s">
        <v>10</v>
      </c>
      <c r="E171" s="26" t="s">
        <v>27</v>
      </c>
      <c r="F171" s="29">
        <v>106.16</v>
      </c>
      <c r="G171" s="26" t="s">
        <v>43</v>
      </c>
      <c r="H171" s="26">
        <v>26</v>
      </c>
      <c r="I171" s="30">
        <v>2760.16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44866</v>
      </c>
      <c r="C172" s="28">
        <v>44866.39577195602</v>
      </c>
      <c r="D172" s="26" t="s">
        <v>10</v>
      </c>
      <c r="E172" s="26" t="s">
        <v>27</v>
      </c>
      <c r="F172" s="29">
        <v>106.16</v>
      </c>
      <c r="G172" s="26" t="s">
        <v>43</v>
      </c>
      <c r="H172" s="26">
        <v>423</v>
      </c>
      <c r="I172" s="30">
        <v>44905.68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44866</v>
      </c>
      <c r="C173" s="28">
        <v>44866.396694513889</v>
      </c>
      <c r="D173" s="26" t="s">
        <v>10</v>
      </c>
      <c r="E173" s="26" t="s">
        <v>27</v>
      </c>
      <c r="F173" s="29">
        <v>106.24</v>
      </c>
      <c r="G173" s="26" t="s">
        <v>43</v>
      </c>
      <c r="H173" s="26">
        <v>271</v>
      </c>
      <c r="I173" s="30">
        <v>28791.040000000001</v>
      </c>
      <c r="J173" s="26" t="s">
        <v>24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44866</v>
      </c>
      <c r="C174" s="28">
        <v>44866.396790451392</v>
      </c>
      <c r="D174" s="26" t="s">
        <v>10</v>
      </c>
      <c r="E174" s="26" t="s">
        <v>27</v>
      </c>
      <c r="F174" s="29">
        <v>106.28</v>
      </c>
      <c r="G174" s="26" t="s">
        <v>43</v>
      </c>
      <c r="H174" s="26">
        <v>512</v>
      </c>
      <c r="I174" s="30">
        <v>54415.360000000001</v>
      </c>
      <c r="J174" s="26" t="s">
        <v>28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44866</v>
      </c>
      <c r="C175" s="28">
        <v>44866.396790543979</v>
      </c>
      <c r="D175" s="26" t="s">
        <v>10</v>
      </c>
      <c r="E175" s="26" t="s">
        <v>22</v>
      </c>
      <c r="F175" s="29">
        <v>9.7910000000000004</v>
      </c>
      <c r="G175" s="26" t="s">
        <v>43</v>
      </c>
      <c r="H175" s="26">
        <v>626</v>
      </c>
      <c r="I175" s="30">
        <v>6129.17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44866</v>
      </c>
      <c r="C176" s="28">
        <v>44866.396790648148</v>
      </c>
      <c r="D176" s="26" t="s">
        <v>10</v>
      </c>
      <c r="E176" s="26" t="s">
        <v>22</v>
      </c>
      <c r="F176" s="29">
        <v>9.7910000000000004</v>
      </c>
      <c r="G176" s="26" t="s">
        <v>43</v>
      </c>
      <c r="H176" s="26">
        <v>598</v>
      </c>
      <c r="I176" s="30">
        <v>5855.02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44866</v>
      </c>
      <c r="C177" s="28">
        <v>44866.396840092595</v>
      </c>
      <c r="D177" s="26" t="s">
        <v>10</v>
      </c>
      <c r="E177" s="26" t="s">
        <v>29</v>
      </c>
      <c r="F177" s="29">
        <v>72.87</v>
      </c>
      <c r="G177" s="26" t="s">
        <v>43</v>
      </c>
      <c r="H177" s="26">
        <v>357</v>
      </c>
      <c r="I177" s="30">
        <v>26014.59</v>
      </c>
      <c r="J177" s="26" t="s">
        <v>30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44866</v>
      </c>
      <c r="C178" s="28">
        <v>44866.397697893517</v>
      </c>
      <c r="D178" s="26" t="s">
        <v>10</v>
      </c>
      <c r="E178" s="26" t="s">
        <v>27</v>
      </c>
      <c r="F178" s="29">
        <v>106.28</v>
      </c>
      <c r="G178" s="26" t="s">
        <v>43</v>
      </c>
      <c r="H178" s="26">
        <v>337</v>
      </c>
      <c r="I178" s="30">
        <v>35816.36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44866</v>
      </c>
      <c r="C179" s="28">
        <v>44866.397928773149</v>
      </c>
      <c r="D179" s="26" t="s">
        <v>10</v>
      </c>
      <c r="E179" s="26" t="s">
        <v>27</v>
      </c>
      <c r="F179" s="29">
        <v>106.26</v>
      </c>
      <c r="G179" s="26" t="s">
        <v>43</v>
      </c>
      <c r="H179" s="26">
        <v>346</v>
      </c>
      <c r="I179" s="30">
        <v>36765.96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44866</v>
      </c>
      <c r="C180" s="28">
        <v>44866.398050833333</v>
      </c>
      <c r="D180" s="26" t="s">
        <v>10</v>
      </c>
      <c r="E180" s="26" t="s">
        <v>27</v>
      </c>
      <c r="F180" s="29">
        <v>106.28</v>
      </c>
      <c r="G180" s="26" t="s">
        <v>43</v>
      </c>
      <c r="H180" s="26">
        <v>337</v>
      </c>
      <c r="I180" s="30">
        <v>35816.36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44866</v>
      </c>
      <c r="C181" s="28">
        <v>44866.398659074075</v>
      </c>
      <c r="D181" s="26" t="s">
        <v>10</v>
      </c>
      <c r="E181" s="26" t="s">
        <v>27</v>
      </c>
      <c r="F181" s="29">
        <v>106.3</v>
      </c>
      <c r="G181" s="26" t="s">
        <v>43</v>
      </c>
      <c r="H181" s="26">
        <v>337</v>
      </c>
      <c r="I181" s="30">
        <v>35823.1</v>
      </c>
      <c r="J181" s="26" t="s">
        <v>28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44866</v>
      </c>
      <c r="C182" s="28">
        <v>44866.398659166669</v>
      </c>
      <c r="D182" s="26" t="s">
        <v>10</v>
      </c>
      <c r="E182" s="26" t="s">
        <v>27</v>
      </c>
      <c r="F182" s="29">
        <v>106.3</v>
      </c>
      <c r="G182" s="26" t="s">
        <v>43</v>
      </c>
      <c r="H182" s="26">
        <v>320</v>
      </c>
      <c r="I182" s="30">
        <v>34016</v>
      </c>
      <c r="J182" s="26" t="s">
        <v>24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44866</v>
      </c>
      <c r="C183" s="28">
        <v>44866.398677118057</v>
      </c>
      <c r="D183" s="26" t="s">
        <v>10</v>
      </c>
      <c r="E183" s="26" t="s">
        <v>22</v>
      </c>
      <c r="F183" s="29">
        <v>9.7859999999999996</v>
      </c>
      <c r="G183" s="26" t="s">
        <v>43</v>
      </c>
      <c r="H183" s="26">
        <v>235</v>
      </c>
      <c r="I183" s="30">
        <v>2299.71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44866</v>
      </c>
      <c r="C184" s="28">
        <v>44866.398677118057</v>
      </c>
      <c r="D184" s="26" t="s">
        <v>10</v>
      </c>
      <c r="E184" s="26" t="s">
        <v>22</v>
      </c>
      <c r="F184" s="29">
        <v>9.7859999999999996</v>
      </c>
      <c r="G184" s="26" t="s">
        <v>43</v>
      </c>
      <c r="H184" s="26">
        <v>254</v>
      </c>
      <c r="I184" s="30">
        <v>2485.64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44866</v>
      </c>
      <c r="C185" s="28">
        <v>44866.39867722222</v>
      </c>
      <c r="D185" s="26" t="s">
        <v>10</v>
      </c>
      <c r="E185" s="26" t="s">
        <v>22</v>
      </c>
      <c r="F185" s="29">
        <v>9.7859999999999996</v>
      </c>
      <c r="G185" s="26" t="s">
        <v>43</v>
      </c>
      <c r="H185" s="26">
        <v>489</v>
      </c>
      <c r="I185" s="30">
        <v>4785.3500000000004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44866</v>
      </c>
      <c r="C186" s="28">
        <v>44866.398679328704</v>
      </c>
      <c r="D186" s="26" t="s">
        <v>10</v>
      </c>
      <c r="E186" s="26" t="s">
        <v>22</v>
      </c>
      <c r="F186" s="29">
        <v>9.7850000000000001</v>
      </c>
      <c r="G186" s="26" t="s">
        <v>43</v>
      </c>
      <c r="H186" s="26">
        <v>369</v>
      </c>
      <c r="I186" s="30">
        <v>3610.67</v>
      </c>
      <c r="J186" s="26" t="s">
        <v>23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44866</v>
      </c>
      <c r="C187" s="28">
        <v>44866.399312731482</v>
      </c>
      <c r="D187" s="26" t="s">
        <v>10</v>
      </c>
      <c r="E187" s="26" t="s">
        <v>27</v>
      </c>
      <c r="F187" s="29">
        <v>106.14</v>
      </c>
      <c r="G187" s="26" t="s">
        <v>43</v>
      </c>
      <c r="H187" s="26">
        <v>329</v>
      </c>
      <c r="I187" s="30">
        <v>34920.06</v>
      </c>
      <c r="J187" s="26" t="s">
        <v>25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44866</v>
      </c>
      <c r="C188" s="28">
        <v>44866.399312835645</v>
      </c>
      <c r="D188" s="26" t="s">
        <v>10</v>
      </c>
      <c r="E188" s="26" t="s">
        <v>27</v>
      </c>
      <c r="F188" s="29">
        <v>106.14</v>
      </c>
      <c r="G188" s="26" t="s">
        <v>43</v>
      </c>
      <c r="H188" s="26">
        <v>343</v>
      </c>
      <c r="I188" s="30">
        <v>36406.019999999997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44866</v>
      </c>
      <c r="C189" s="28">
        <v>44866.399323368052</v>
      </c>
      <c r="D189" s="26" t="s">
        <v>10</v>
      </c>
      <c r="E189" s="26" t="s">
        <v>22</v>
      </c>
      <c r="F189" s="29">
        <v>9.7710000000000008</v>
      </c>
      <c r="G189" s="26" t="s">
        <v>43</v>
      </c>
      <c r="H189" s="26">
        <v>273</v>
      </c>
      <c r="I189" s="30">
        <v>2667.48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44866</v>
      </c>
      <c r="C190" s="28">
        <v>44866.399323368052</v>
      </c>
      <c r="D190" s="26" t="s">
        <v>10</v>
      </c>
      <c r="E190" s="26" t="s">
        <v>22</v>
      </c>
      <c r="F190" s="29">
        <v>9.7710000000000008</v>
      </c>
      <c r="G190" s="26" t="s">
        <v>43</v>
      </c>
      <c r="H190" s="26">
        <v>84</v>
      </c>
      <c r="I190" s="30">
        <v>820.76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44866</v>
      </c>
      <c r="C191" s="28">
        <v>44866.400014687497</v>
      </c>
      <c r="D191" s="26" t="s">
        <v>10</v>
      </c>
      <c r="E191" s="26" t="s">
        <v>27</v>
      </c>
      <c r="F191" s="29">
        <v>106.2</v>
      </c>
      <c r="G191" s="26" t="s">
        <v>43</v>
      </c>
      <c r="H191" s="26">
        <v>328</v>
      </c>
      <c r="I191" s="30">
        <v>34833.599999999999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44866</v>
      </c>
      <c r="C192" s="28">
        <v>44866.400014699073</v>
      </c>
      <c r="D192" s="26" t="s">
        <v>10</v>
      </c>
      <c r="E192" s="26" t="s">
        <v>22</v>
      </c>
      <c r="F192" s="29">
        <v>9.7789999999999999</v>
      </c>
      <c r="G192" s="26" t="s">
        <v>43</v>
      </c>
      <c r="H192" s="26">
        <v>354</v>
      </c>
      <c r="I192" s="30">
        <v>3461.77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44866</v>
      </c>
      <c r="C193" s="28">
        <v>44866.400014791667</v>
      </c>
      <c r="D193" s="26" t="s">
        <v>10</v>
      </c>
      <c r="E193" s="26" t="s">
        <v>27</v>
      </c>
      <c r="F193" s="29">
        <v>106.2</v>
      </c>
      <c r="G193" s="26" t="s">
        <v>43</v>
      </c>
      <c r="H193" s="26">
        <v>347</v>
      </c>
      <c r="I193" s="30">
        <v>36851.4</v>
      </c>
      <c r="J193" s="26" t="s">
        <v>28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44866</v>
      </c>
      <c r="C194" s="28">
        <v>44866.400014803243</v>
      </c>
      <c r="D194" s="26" t="s">
        <v>10</v>
      </c>
      <c r="E194" s="26" t="s">
        <v>22</v>
      </c>
      <c r="F194" s="29">
        <v>9.7780000000000005</v>
      </c>
      <c r="G194" s="26" t="s">
        <v>43</v>
      </c>
      <c r="H194" s="26">
        <v>332</v>
      </c>
      <c r="I194" s="30">
        <v>3246.3</v>
      </c>
      <c r="J194" s="26" t="s">
        <v>23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44866</v>
      </c>
      <c r="C195" s="28">
        <v>44866.400014907405</v>
      </c>
      <c r="D195" s="26" t="s">
        <v>10</v>
      </c>
      <c r="E195" s="26" t="s">
        <v>22</v>
      </c>
      <c r="F195" s="29">
        <v>9.7780000000000005</v>
      </c>
      <c r="G195" s="26" t="s">
        <v>43</v>
      </c>
      <c r="H195" s="26">
        <v>354</v>
      </c>
      <c r="I195" s="30">
        <v>3461.41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44866</v>
      </c>
      <c r="C196" s="28">
        <v>44866.400015243053</v>
      </c>
      <c r="D196" s="26" t="s">
        <v>10</v>
      </c>
      <c r="E196" s="26" t="s">
        <v>27</v>
      </c>
      <c r="F196" s="29">
        <v>106.18</v>
      </c>
      <c r="G196" s="26" t="s">
        <v>43</v>
      </c>
      <c r="H196" s="26">
        <v>347</v>
      </c>
      <c r="I196" s="30">
        <v>36844.46</v>
      </c>
      <c r="J196" s="26" t="s">
        <v>28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44866</v>
      </c>
      <c r="C197" s="28">
        <v>44866.400590949073</v>
      </c>
      <c r="D197" s="26" t="s">
        <v>10</v>
      </c>
      <c r="E197" s="26" t="s">
        <v>22</v>
      </c>
      <c r="F197" s="29">
        <v>9.7720000000000002</v>
      </c>
      <c r="G197" s="26" t="s">
        <v>43</v>
      </c>
      <c r="H197" s="26">
        <v>333</v>
      </c>
      <c r="I197" s="30">
        <v>3254.08</v>
      </c>
      <c r="J197" s="26" t="s">
        <v>23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44866</v>
      </c>
      <c r="C198" s="28">
        <v>44866.400591331017</v>
      </c>
      <c r="D198" s="26" t="s">
        <v>10</v>
      </c>
      <c r="E198" s="26" t="s">
        <v>22</v>
      </c>
      <c r="F198" s="29">
        <v>9.77</v>
      </c>
      <c r="G198" s="26" t="s">
        <v>43</v>
      </c>
      <c r="H198" s="26">
        <v>333</v>
      </c>
      <c r="I198" s="30">
        <v>3253.41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44866</v>
      </c>
      <c r="C199" s="28">
        <v>44866.401295358795</v>
      </c>
      <c r="D199" s="26" t="s">
        <v>10</v>
      </c>
      <c r="E199" s="26" t="s">
        <v>27</v>
      </c>
      <c r="F199" s="29">
        <v>106.06</v>
      </c>
      <c r="G199" s="26" t="s">
        <v>43</v>
      </c>
      <c r="H199" s="26">
        <v>348</v>
      </c>
      <c r="I199" s="30">
        <v>36908.879999999997</v>
      </c>
      <c r="J199" s="26" t="s">
        <v>28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44866</v>
      </c>
      <c r="C200" s="28">
        <v>44866.401295474534</v>
      </c>
      <c r="D200" s="26" t="s">
        <v>10</v>
      </c>
      <c r="E200" s="26" t="s">
        <v>27</v>
      </c>
      <c r="F200" s="29">
        <v>106.06</v>
      </c>
      <c r="G200" s="26" t="s">
        <v>43</v>
      </c>
      <c r="H200" s="26">
        <v>330</v>
      </c>
      <c r="I200" s="30">
        <v>34999.800000000003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44866</v>
      </c>
      <c r="C201" s="28">
        <v>44866.401296076387</v>
      </c>
      <c r="D201" s="26" t="s">
        <v>10</v>
      </c>
      <c r="E201" s="26" t="s">
        <v>27</v>
      </c>
      <c r="F201" s="29">
        <v>106.04</v>
      </c>
      <c r="G201" s="26" t="s">
        <v>43</v>
      </c>
      <c r="H201" s="26">
        <v>36</v>
      </c>
      <c r="I201" s="30">
        <v>3817.44</v>
      </c>
      <c r="J201" s="26" t="s">
        <v>24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44866</v>
      </c>
      <c r="C202" s="28">
        <v>44866.401296099539</v>
      </c>
      <c r="D202" s="26" t="s">
        <v>10</v>
      </c>
      <c r="E202" s="26" t="s">
        <v>27</v>
      </c>
      <c r="F202" s="29">
        <v>106.04</v>
      </c>
      <c r="G202" s="26" t="s">
        <v>43</v>
      </c>
      <c r="H202" s="26">
        <v>348</v>
      </c>
      <c r="I202" s="30">
        <v>36901.919999999998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44866</v>
      </c>
      <c r="C203" s="28">
        <v>44866.402068414354</v>
      </c>
      <c r="D203" s="26" t="s">
        <v>10</v>
      </c>
      <c r="E203" s="26" t="s">
        <v>22</v>
      </c>
      <c r="F203" s="29">
        <v>9.7509999999999994</v>
      </c>
      <c r="G203" s="26" t="s">
        <v>43</v>
      </c>
      <c r="H203" s="26">
        <v>332</v>
      </c>
      <c r="I203" s="30">
        <v>3237.33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44866</v>
      </c>
      <c r="C204" s="28">
        <v>44866.402068738425</v>
      </c>
      <c r="D204" s="26" t="s">
        <v>10</v>
      </c>
      <c r="E204" s="26" t="s">
        <v>22</v>
      </c>
      <c r="F204" s="29">
        <v>9.7490000000000006</v>
      </c>
      <c r="G204" s="26" t="s">
        <v>43</v>
      </c>
      <c r="H204" s="26">
        <v>332</v>
      </c>
      <c r="I204" s="30">
        <v>3236.67</v>
      </c>
      <c r="J204" s="26" t="s">
        <v>23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44866</v>
      </c>
      <c r="C205" s="28">
        <v>44866.402551817133</v>
      </c>
      <c r="D205" s="26" t="s">
        <v>10</v>
      </c>
      <c r="E205" s="26" t="s">
        <v>22</v>
      </c>
      <c r="F205" s="29">
        <v>9.7420000000000009</v>
      </c>
      <c r="G205" s="26" t="s">
        <v>43</v>
      </c>
      <c r="H205" s="26">
        <v>369</v>
      </c>
      <c r="I205" s="30">
        <v>3594.8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44866</v>
      </c>
      <c r="C206" s="28">
        <v>44866.402724965279</v>
      </c>
      <c r="D206" s="26" t="s">
        <v>10</v>
      </c>
      <c r="E206" s="26" t="s">
        <v>27</v>
      </c>
      <c r="F206" s="29">
        <v>105.78</v>
      </c>
      <c r="G206" s="26" t="s">
        <v>43</v>
      </c>
      <c r="H206" s="26">
        <v>341</v>
      </c>
      <c r="I206" s="30">
        <v>36070.980000000003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44866</v>
      </c>
      <c r="C207" s="28">
        <v>44866.402725069442</v>
      </c>
      <c r="D207" s="26" t="s">
        <v>10</v>
      </c>
      <c r="E207" s="26" t="s">
        <v>27</v>
      </c>
      <c r="F207" s="29">
        <v>105.78</v>
      </c>
      <c r="G207" s="26" t="s">
        <v>43</v>
      </c>
      <c r="H207" s="26">
        <v>292</v>
      </c>
      <c r="I207" s="30">
        <v>30887.759999999998</v>
      </c>
      <c r="J207" s="26" t="s">
        <v>24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44866</v>
      </c>
      <c r="C208" s="28">
        <v>44866.403423171294</v>
      </c>
      <c r="D208" s="26" t="s">
        <v>10</v>
      </c>
      <c r="E208" s="26" t="s">
        <v>22</v>
      </c>
      <c r="F208" s="29">
        <v>9.7479999999999993</v>
      </c>
      <c r="G208" s="26" t="s">
        <v>43</v>
      </c>
      <c r="H208" s="26">
        <v>318</v>
      </c>
      <c r="I208" s="30">
        <v>3099.86</v>
      </c>
      <c r="J208" s="26" t="s">
        <v>23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44866</v>
      </c>
      <c r="C209" s="28">
        <v>44866.403423587966</v>
      </c>
      <c r="D209" s="26" t="s">
        <v>10</v>
      </c>
      <c r="E209" s="26" t="s">
        <v>27</v>
      </c>
      <c r="F209" s="29">
        <v>105.88</v>
      </c>
      <c r="G209" s="26" t="s">
        <v>43</v>
      </c>
      <c r="H209" s="26">
        <v>300</v>
      </c>
      <c r="I209" s="30">
        <v>31764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44866</v>
      </c>
      <c r="C210" s="28">
        <v>44866.403423599535</v>
      </c>
      <c r="D210" s="26" t="s">
        <v>10</v>
      </c>
      <c r="E210" s="26" t="s">
        <v>22</v>
      </c>
      <c r="F210" s="29">
        <v>9.7469999999999999</v>
      </c>
      <c r="G210" s="26" t="s">
        <v>43</v>
      </c>
      <c r="H210" s="26">
        <v>318</v>
      </c>
      <c r="I210" s="30">
        <v>3099.55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44866</v>
      </c>
      <c r="C211" s="28">
        <v>44866.403436018518</v>
      </c>
      <c r="D211" s="26" t="s">
        <v>10</v>
      </c>
      <c r="E211" s="26" t="s">
        <v>27</v>
      </c>
      <c r="F211" s="29">
        <v>105.86</v>
      </c>
      <c r="G211" s="26" t="s">
        <v>43</v>
      </c>
      <c r="H211" s="26">
        <v>168</v>
      </c>
      <c r="I211" s="30">
        <v>17784.48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44866</v>
      </c>
      <c r="C212" s="28">
        <v>44866.403972199078</v>
      </c>
      <c r="D212" s="26" t="s">
        <v>10</v>
      </c>
      <c r="E212" s="26" t="s">
        <v>27</v>
      </c>
      <c r="F212" s="29">
        <v>105.88</v>
      </c>
      <c r="G212" s="26" t="s">
        <v>43</v>
      </c>
      <c r="H212" s="26">
        <v>285</v>
      </c>
      <c r="I212" s="30">
        <v>30175.8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44866</v>
      </c>
      <c r="C213" s="28">
        <v>44866.404236469905</v>
      </c>
      <c r="D213" s="26" t="s">
        <v>10</v>
      </c>
      <c r="E213" s="26" t="s">
        <v>22</v>
      </c>
      <c r="F213" s="29">
        <v>9.7479999999999993</v>
      </c>
      <c r="G213" s="26" t="s">
        <v>43</v>
      </c>
      <c r="H213" s="26">
        <v>348</v>
      </c>
      <c r="I213" s="30">
        <v>3392.3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44866</v>
      </c>
      <c r="C214" s="28">
        <v>44866.404800046294</v>
      </c>
      <c r="D214" s="26" t="s">
        <v>10</v>
      </c>
      <c r="E214" s="26" t="s">
        <v>22</v>
      </c>
      <c r="F214" s="29">
        <v>9.7539999999999996</v>
      </c>
      <c r="G214" s="26" t="s">
        <v>43</v>
      </c>
      <c r="H214" s="26">
        <v>320</v>
      </c>
      <c r="I214" s="30">
        <v>3121.28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44866</v>
      </c>
      <c r="C215" s="28">
        <v>44866.40480005787</v>
      </c>
      <c r="D215" s="26" t="s">
        <v>10</v>
      </c>
      <c r="E215" s="26" t="s">
        <v>27</v>
      </c>
      <c r="F215" s="29">
        <v>105.94</v>
      </c>
      <c r="G215" s="26" t="s">
        <v>43</v>
      </c>
      <c r="H215" s="26">
        <v>431</v>
      </c>
      <c r="I215" s="30">
        <v>45660.14</v>
      </c>
      <c r="J215" s="26" t="s">
        <v>28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44866</v>
      </c>
      <c r="C216" s="28">
        <v>44866.40490228009</v>
      </c>
      <c r="D216" s="26" t="s">
        <v>10</v>
      </c>
      <c r="E216" s="26" t="s">
        <v>29</v>
      </c>
      <c r="F216" s="29">
        <v>72.56</v>
      </c>
      <c r="G216" s="26" t="s">
        <v>43</v>
      </c>
      <c r="H216" s="26">
        <v>122</v>
      </c>
      <c r="I216" s="30">
        <v>8852.32</v>
      </c>
      <c r="J216" s="26" t="s">
        <v>30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44866</v>
      </c>
      <c r="C217" s="28">
        <v>44866.40490228009</v>
      </c>
      <c r="D217" s="26" t="s">
        <v>10</v>
      </c>
      <c r="E217" s="26" t="s">
        <v>29</v>
      </c>
      <c r="F217" s="29">
        <v>72.56</v>
      </c>
      <c r="G217" s="26" t="s">
        <v>43</v>
      </c>
      <c r="H217" s="26">
        <v>288</v>
      </c>
      <c r="I217" s="30">
        <v>20897.28</v>
      </c>
      <c r="J217" s="26" t="s">
        <v>30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44866</v>
      </c>
      <c r="C218" s="28">
        <v>44866.405259930558</v>
      </c>
      <c r="D218" s="26" t="s">
        <v>10</v>
      </c>
      <c r="E218" s="26" t="s">
        <v>22</v>
      </c>
      <c r="F218" s="29">
        <v>9.7579999999999991</v>
      </c>
      <c r="G218" s="26" t="s">
        <v>43</v>
      </c>
      <c r="H218" s="26">
        <v>319</v>
      </c>
      <c r="I218" s="30">
        <v>3112.8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44866</v>
      </c>
      <c r="C219" s="28">
        <v>44866.405434085646</v>
      </c>
      <c r="D219" s="26" t="s">
        <v>10</v>
      </c>
      <c r="E219" s="26" t="s">
        <v>27</v>
      </c>
      <c r="F219" s="29">
        <v>105.98</v>
      </c>
      <c r="G219" s="26" t="s">
        <v>43</v>
      </c>
      <c r="H219" s="26">
        <v>300</v>
      </c>
      <c r="I219" s="30">
        <v>31794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44866</v>
      </c>
      <c r="C220" s="28">
        <v>44866.405434178239</v>
      </c>
      <c r="D220" s="26" t="s">
        <v>10</v>
      </c>
      <c r="E220" s="26" t="s">
        <v>27</v>
      </c>
      <c r="F220" s="29">
        <v>105.98</v>
      </c>
      <c r="G220" s="26" t="s">
        <v>43</v>
      </c>
      <c r="H220" s="26">
        <v>285</v>
      </c>
      <c r="I220" s="30">
        <v>30204.3</v>
      </c>
      <c r="J220" s="26" t="s">
        <v>24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44866</v>
      </c>
      <c r="C221" s="28">
        <v>44866.405447893521</v>
      </c>
      <c r="D221" s="26" t="s">
        <v>10</v>
      </c>
      <c r="E221" s="26" t="s">
        <v>22</v>
      </c>
      <c r="F221" s="29">
        <v>9.7579999999999991</v>
      </c>
      <c r="G221" s="26" t="s">
        <v>43</v>
      </c>
      <c r="H221" s="26">
        <v>347</v>
      </c>
      <c r="I221" s="30">
        <v>3386.03</v>
      </c>
      <c r="J221" s="26" t="s">
        <v>24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44866</v>
      </c>
      <c r="C222" s="28">
        <v>44866.405616828706</v>
      </c>
      <c r="D222" s="26" t="s">
        <v>10</v>
      </c>
      <c r="E222" s="26" t="s">
        <v>22</v>
      </c>
      <c r="F222" s="29">
        <v>9.7579999999999991</v>
      </c>
      <c r="G222" s="26" t="s">
        <v>43</v>
      </c>
      <c r="H222" s="26">
        <v>49</v>
      </c>
      <c r="I222" s="30">
        <v>478.14</v>
      </c>
      <c r="J222" s="26" t="s">
        <v>23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44866</v>
      </c>
      <c r="C223" s="28">
        <v>44866.405616828706</v>
      </c>
      <c r="D223" s="26" t="s">
        <v>10</v>
      </c>
      <c r="E223" s="26" t="s">
        <v>22</v>
      </c>
      <c r="F223" s="29">
        <v>9.7579999999999991</v>
      </c>
      <c r="G223" s="26" t="s">
        <v>43</v>
      </c>
      <c r="H223" s="26">
        <v>270</v>
      </c>
      <c r="I223" s="30">
        <v>2634.66</v>
      </c>
      <c r="J223" s="26" t="s">
        <v>23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44866</v>
      </c>
      <c r="C224" s="28">
        <v>44866.405617037039</v>
      </c>
      <c r="D224" s="26" t="s">
        <v>10</v>
      </c>
      <c r="E224" s="26" t="s">
        <v>27</v>
      </c>
      <c r="F224" s="29">
        <v>105.96</v>
      </c>
      <c r="G224" s="26" t="s">
        <v>43</v>
      </c>
      <c r="H224" s="26">
        <v>300</v>
      </c>
      <c r="I224" s="30">
        <v>31788</v>
      </c>
      <c r="J224" s="26" t="s">
        <v>28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44866</v>
      </c>
      <c r="C225" s="28">
        <v>44866.40574642361</v>
      </c>
      <c r="D225" s="26" t="s">
        <v>10</v>
      </c>
      <c r="E225" s="26" t="s">
        <v>27</v>
      </c>
      <c r="F225" s="29">
        <v>105.96</v>
      </c>
      <c r="G225" s="26" t="s">
        <v>43</v>
      </c>
      <c r="H225" s="26">
        <v>279</v>
      </c>
      <c r="I225" s="30">
        <v>29562.84</v>
      </c>
      <c r="J225" s="26" t="s">
        <v>25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44866</v>
      </c>
      <c r="C226" s="28">
        <v>44866.406311620369</v>
      </c>
      <c r="D226" s="26" t="s">
        <v>10</v>
      </c>
      <c r="E226" s="26" t="s">
        <v>22</v>
      </c>
      <c r="F226" s="29">
        <v>9.7469999999999999</v>
      </c>
      <c r="G226" s="26" t="s">
        <v>43</v>
      </c>
      <c r="H226" s="26">
        <v>363</v>
      </c>
      <c r="I226" s="30">
        <v>3538.16</v>
      </c>
      <c r="J226" s="26" t="s">
        <v>24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44866</v>
      </c>
      <c r="C227" s="28">
        <v>44866.406311724539</v>
      </c>
      <c r="D227" s="26" t="s">
        <v>10</v>
      </c>
      <c r="E227" s="26" t="s">
        <v>22</v>
      </c>
      <c r="F227" s="29">
        <v>9.7469999999999999</v>
      </c>
      <c r="G227" s="26" t="s">
        <v>43</v>
      </c>
      <c r="H227" s="26">
        <v>348</v>
      </c>
      <c r="I227" s="30">
        <v>3391.96</v>
      </c>
      <c r="J227" s="26" t="s">
        <v>23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44866</v>
      </c>
      <c r="C228" s="28">
        <v>44866.406319652779</v>
      </c>
      <c r="D228" s="26" t="s">
        <v>10</v>
      </c>
      <c r="E228" s="26" t="s">
        <v>22</v>
      </c>
      <c r="F228" s="29">
        <v>9.7460000000000004</v>
      </c>
      <c r="G228" s="26" t="s">
        <v>43</v>
      </c>
      <c r="H228" s="26">
        <v>35</v>
      </c>
      <c r="I228" s="30">
        <v>341.11</v>
      </c>
      <c r="J228" s="26" t="s">
        <v>23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44866</v>
      </c>
      <c r="C229" s="28">
        <v>44866.406992847224</v>
      </c>
      <c r="D229" s="26" t="s">
        <v>10</v>
      </c>
      <c r="E229" s="26" t="s">
        <v>27</v>
      </c>
      <c r="F229" s="29">
        <v>106</v>
      </c>
      <c r="G229" s="26" t="s">
        <v>43</v>
      </c>
      <c r="H229" s="26">
        <v>168</v>
      </c>
      <c r="I229" s="30">
        <v>17808</v>
      </c>
      <c r="J229" s="26" t="s">
        <v>24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44866</v>
      </c>
      <c r="C230" s="28">
        <v>44866.406992847224</v>
      </c>
      <c r="D230" s="26" t="s">
        <v>10</v>
      </c>
      <c r="E230" s="26" t="s">
        <v>27</v>
      </c>
      <c r="F230" s="29">
        <v>106</v>
      </c>
      <c r="G230" s="26" t="s">
        <v>43</v>
      </c>
      <c r="H230" s="26">
        <v>269</v>
      </c>
      <c r="I230" s="30">
        <v>28514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44866</v>
      </c>
      <c r="C231" s="28">
        <v>44866.406992939817</v>
      </c>
      <c r="D231" s="26" t="s">
        <v>10</v>
      </c>
      <c r="E231" s="26" t="s">
        <v>27</v>
      </c>
      <c r="F231" s="29">
        <v>106</v>
      </c>
      <c r="G231" s="26" t="s">
        <v>43</v>
      </c>
      <c r="H231" s="26">
        <v>619</v>
      </c>
      <c r="I231" s="30">
        <v>65614</v>
      </c>
      <c r="J231" s="26" t="s">
        <v>28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44866</v>
      </c>
      <c r="C232" s="28">
        <v>44866.406998553241</v>
      </c>
      <c r="D232" s="26" t="s">
        <v>10</v>
      </c>
      <c r="E232" s="26" t="s">
        <v>22</v>
      </c>
      <c r="F232" s="29">
        <v>9.7579999999999991</v>
      </c>
      <c r="G232" s="26" t="s">
        <v>43</v>
      </c>
      <c r="H232" s="26">
        <v>319</v>
      </c>
      <c r="I232" s="30">
        <v>3112.8</v>
      </c>
      <c r="J232" s="26" t="s">
        <v>23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44866</v>
      </c>
      <c r="C233" s="28">
        <v>44866.406998564817</v>
      </c>
      <c r="D233" s="26" t="s">
        <v>10</v>
      </c>
      <c r="E233" s="26" t="s">
        <v>22</v>
      </c>
      <c r="F233" s="29">
        <v>9.7579999999999991</v>
      </c>
      <c r="G233" s="26" t="s">
        <v>43</v>
      </c>
      <c r="H233" s="26">
        <v>9</v>
      </c>
      <c r="I233" s="30">
        <v>87.82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44866</v>
      </c>
      <c r="C234" s="28">
        <v>44866.407010127317</v>
      </c>
      <c r="D234" s="26" t="s">
        <v>10</v>
      </c>
      <c r="E234" s="26" t="s">
        <v>22</v>
      </c>
      <c r="F234" s="29">
        <v>9.7569999999999997</v>
      </c>
      <c r="G234" s="26" t="s">
        <v>43</v>
      </c>
      <c r="H234" s="26">
        <v>64</v>
      </c>
      <c r="I234" s="30">
        <v>624.45000000000005</v>
      </c>
      <c r="J234" s="26" t="s">
        <v>23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44866</v>
      </c>
      <c r="C235" s="28">
        <v>44866.407688819447</v>
      </c>
      <c r="D235" s="26" t="s">
        <v>10</v>
      </c>
      <c r="E235" s="26" t="s">
        <v>22</v>
      </c>
      <c r="F235" s="29">
        <v>9.7620000000000005</v>
      </c>
      <c r="G235" s="26" t="s">
        <v>43</v>
      </c>
      <c r="H235" s="26">
        <v>395</v>
      </c>
      <c r="I235" s="30">
        <v>3855.99</v>
      </c>
      <c r="J235" s="26" t="s">
        <v>24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44866</v>
      </c>
      <c r="C236" s="28">
        <v>44866.407740543982</v>
      </c>
      <c r="D236" s="26" t="s">
        <v>10</v>
      </c>
      <c r="E236" s="26" t="s">
        <v>27</v>
      </c>
      <c r="F236" s="29">
        <v>106.02</v>
      </c>
      <c r="G236" s="26" t="s">
        <v>43</v>
      </c>
      <c r="H236" s="26">
        <v>312</v>
      </c>
      <c r="I236" s="30">
        <v>33078.239999999998</v>
      </c>
      <c r="J236" s="26" t="s">
        <v>28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44866</v>
      </c>
      <c r="C237" s="28">
        <v>44866.408180474536</v>
      </c>
      <c r="D237" s="26" t="s">
        <v>10</v>
      </c>
      <c r="E237" s="26" t="s">
        <v>27</v>
      </c>
      <c r="F237" s="29">
        <v>105.98</v>
      </c>
      <c r="G237" s="26" t="s">
        <v>43</v>
      </c>
      <c r="H237" s="26">
        <v>296</v>
      </c>
      <c r="I237" s="30">
        <v>31370.080000000002</v>
      </c>
      <c r="J237" s="26" t="s">
        <v>24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44866</v>
      </c>
      <c r="C238" s="28">
        <v>44866.40818056713</v>
      </c>
      <c r="D238" s="26" t="s">
        <v>10</v>
      </c>
      <c r="E238" s="26" t="s">
        <v>27</v>
      </c>
      <c r="F238" s="29">
        <v>105.98</v>
      </c>
      <c r="G238" s="26" t="s">
        <v>43</v>
      </c>
      <c r="H238" s="26">
        <v>311</v>
      </c>
      <c r="I238" s="30">
        <v>32959.78</v>
      </c>
      <c r="J238" s="26" t="s">
        <v>28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44866</v>
      </c>
      <c r="C239" s="28">
        <v>44866.408202534723</v>
      </c>
      <c r="D239" s="26" t="s">
        <v>10</v>
      </c>
      <c r="E239" s="26" t="s">
        <v>22</v>
      </c>
      <c r="F239" s="29">
        <v>9.7550000000000008</v>
      </c>
      <c r="G239" s="26" t="s">
        <v>43</v>
      </c>
      <c r="H239" s="26">
        <v>662</v>
      </c>
      <c r="I239" s="30">
        <v>6457.81</v>
      </c>
      <c r="J239" s="26" t="s">
        <v>23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44866</v>
      </c>
      <c r="C240" s="28">
        <v>44866.40885673611</v>
      </c>
      <c r="D240" s="26" t="s">
        <v>10</v>
      </c>
      <c r="E240" s="26" t="s">
        <v>27</v>
      </c>
      <c r="F240" s="29">
        <v>105.94</v>
      </c>
      <c r="G240" s="26" t="s">
        <v>43</v>
      </c>
      <c r="H240" s="26">
        <v>312</v>
      </c>
      <c r="I240" s="30">
        <v>33053.279999999999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44866</v>
      </c>
      <c r="C241" s="28">
        <v>44866.408991539349</v>
      </c>
      <c r="D241" s="26" t="s">
        <v>10</v>
      </c>
      <c r="E241" s="26" t="s">
        <v>22</v>
      </c>
      <c r="F241" s="29">
        <v>9.7569999999999997</v>
      </c>
      <c r="G241" s="26" t="s">
        <v>43</v>
      </c>
      <c r="H241" s="26">
        <v>363</v>
      </c>
      <c r="I241" s="30">
        <v>3541.79</v>
      </c>
      <c r="J241" s="26" t="s">
        <v>23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44866</v>
      </c>
      <c r="C242" s="28">
        <v>44866.408991643519</v>
      </c>
      <c r="D242" s="26" t="s">
        <v>10</v>
      </c>
      <c r="E242" s="26" t="s">
        <v>22</v>
      </c>
      <c r="F242" s="29">
        <v>9.7569999999999997</v>
      </c>
      <c r="G242" s="26" t="s">
        <v>43</v>
      </c>
      <c r="H242" s="26">
        <v>396</v>
      </c>
      <c r="I242" s="30">
        <v>3863.77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44866</v>
      </c>
      <c r="C243" s="28">
        <v>44866.409029953706</v>
      </c>
      <c r="D243" s="26" t="s">
        <v>10</v>
      </c>
      <c r="E243" s="26" t="s">
        <v>22</v>
      </c>
      <c r="F243" s="29">
        <v>9.7560000000000002</v>
      </c>
      <c r="G243" s="26" t="s">
        <v>43</v>
      </c>
      <c r="H243" s="26">
        <v>24</v>
      </c>
      <c r="I243" s="30">
        <v>234.14</v>
      </c>
      <c r="J243" s="26" t="s">
        <v>25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44866</v>
      </c>
      <c r="C244" s="28">
        <v>44866.409029953706</v>
      </c>
      <c r="D244" s="26" t="s">
        <v>10</v>
      </c>
      <c r="E244" s="26" t="s">
        <v>22</v>
      </c>
      <c r="F244" s="29">
        <v>9.7560000000000002</v>
      </c>
      <c r="G244" s="26" t="s">
        <v>43</v>
      </c>
      <c r="H244" s="26">
        <v>108</v>
      </c>
      <c r="I244" s="30">
        <v>1053.6500000000001</v>
      </c>
      <c r="J244" s="26" t="s">
        <v>25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44866</v>
      </c>
      <c r="C245" s="28">
        <v>44866.409029953706</v>
      </c>
      <c r="D245" s="26" t="s">
        <v>10</v>
      </c>
      <c r="E245" s="26" t="s">
        <v>22</v>
      </c>
      <c r="F245" s="29">
        <v>9.7560000000000002</v>
      </c>
      <c r="G245" s="26" t="s">
        <v>43</v>
      </c>
      <c r="H245" s="26">
        <v>20</v>
      </c>
      <c r="I245" s="30">
        <v>195.12</v>
      </c>
      <c r="J245" s="26" t="s">
        <v>25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44866</v>
      </c>
      <c r="C246" s="28">
        <v>44866.409029953706</v>
      </c>
      <c r="D246" s="26" t="s">
        <v>10</v>
      </c>
      <c r="E246" s="26" t="s">
        <v>22</v>
      </c>
      <c r="F246" s="29">
        <v>9.7560000000000002</v>
      </c>
      <c r="G246" s="26" t="s">
        <v>43</v>
      </c>
      <c r="H246" s="26">
        <v>83</v>
      </c>
      <c r="I246" s="30">
        <v>809.75</v>
      </c>
      <c r="J246" s="26" t="s">
        <v>25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44866</v>
      </c>
      <c r="C247" s="28">
        <v>44866.409029953706</v>
      </c>
      <c r="D247" s="26" t="s">
        <v>10</v>
      </c>
      <c r="E247" s="26" t="s">
        <v>22</v>
      </c>
      <c r="F247" s="29">
        <v>9.7560000000000002</v>
      </c>
      <c r="G247" s="26" t="s">
        <v>43</v>
      </c>
      <c r="H247" s="26">
        <v>269</v>
      </c>
      <c r="I247" s="30">
        <v>2624.36</v>
      </c>
      <c r="J247" s="26" t="s">
        <v>25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44866</v>
      </c>
      <c r="C248" s="28">
        <v>44866.409808611112</v>
      </c>
      <c r="D248" s="26" t="s">
        <v>10</v>
      </c>
      <c r="E248" s="26" t="s">
        <v>27</v>
      </c>
      <c r="F248" s="29">
        <v>105.86</v>
      </c>
      <c r="G248" s="26" t="s">
        <v>43</v>
      </c>
      <c r="H248" s="26">
        <v>297</v>
      </c>
      <c r="I248" s="30">
        <v>31440.42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44866</v>
      </c>
      <c r="C249" s="28">
        <v>44866.409808703705</v>
      </c>
      <c r="D249" s="26" t="s">
        <v>10</v>
      </c>
      <c r="E249" s="26" t="s">
        <v>27</v>
      </c>
      <c r="F249" s="29">
        <v>105.86</v>
      </c>
      <c r="G249" s="26" t="s">
        <v>43</v>
      </c>
      <c r="H249" s="26">
        <v>313</v>
      </c>
      <c r="I249" s="30">
        <v>33134.18</v>
      </c>
      <c r="J249" s="26" t="s">
        <v>28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44866</v>
      </c>
      <c r="C250" s="28">
        <v>44866.409895659723</v>
      </c>
      <c r="D250" s="26" t="s">
        <v>10</v>
      </c>
      <c r="E250" s="26" t="s">
        <v>22</v>
      </c>
      <c r="F250" s="29">
        <v>9.7460000000000004</v>
      </c>
      <c r="G250" s="26" t="s">
        <v>43</v>
      </c>
      <c r="H250" s="26">
        <v>373</v>
      </c>
      <c r="I250" s="30">
        <v>3635.26</v>
      </c>
      <c r="J250" s="26" t="s">
        <v>23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44866</v>
      </c>
      <c r="C251" s="28">
        <v>44866.410418229163</v>
      </c>
      <c r="D251" s="26" t="s">
        <v>10</v>
      </c>
      <c r="E251" s="26" t="s">
        <v>27</v>
      </c>
      <c r="F251" s="29">
        <v>105.9</v>
      </c>
      <c r="G251" s="26" t="s">
        <v>43</v>
      </c>
      <c r="H251" s="26">
        <v>318</v>
      </c>
      <c r="I251" s="30">
        <v>33676.199999999997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44866</v>
      </c>
      <c r="C252" s="28">
        <v>44866.410421122688</v>
      </c>
      <c r="D252" s="26" t="s">
        <v>10</v>
      </c>
      <c r="E252" s="26" t="s">
        <v>22</v>
      </c>
      <c r="F252" s="29">
        <v>9.7509999999999994</v>
      </c>
      <c r="G252" s="26" t="s">
        <v>43</v>
      </c>
      <c r="H252" s="26">
        <v>428</v>
      </c>
      <c r="I252" s="30">
        <v>4173.43</v>
      </c>
      <c r="J252" s="26" t="s">
        <v>24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44866</v>
      </c>
      <c r="C253" s="28">
        <v>44866.410515034724</v>
      </c>
      <c r="D253" s="26" t="s">
        <v>10</v>
      </c>
      <c r="E253" s="26" t="s">
        <v>22</v>
      </c>
      <c r="F253" s="29">
        <v>9.75</v>
      </c>
      <c r="G253" s="26" t="s">
        <v>43</v>
      </c>
      <c r="H253" s="26">
        <v>413</v>
      </c>
      <c r="I253" s="30">
        <v>4026.75</v>
      </c>
      <c r="J253" s="26" t="s">
        <v>23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44866</v>
      </c>
      <c r="C254" s="28">
        <v>44866.411028032409</v>
      </c>
      <c r="D254" s="26" t="s">
        <v>10</v>
      </c>
      <c r="E254" s="26" t="s">
        <v>22</v>
      </c>
      <c r="F254" s="29">
        <v>9.7560000000000002</v>
      </c>
      <c r="G254" s="26" t="s">
        <v>43</v>
      </c>
      <c r="H254" s="26">
        <v>414</v>
      </c>
      <c r="I254" s="30">
        <v>4038.98</v>
      </c>
      <c r="J254" s="26" t="s">
        <v>23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44866</v>
      </c>
      <c r="C255" s="28">
        <v>44866.411028148148</v>
      </c>
      <c r="D255" s="26" t="s">
        <v>10</v>
      </c>
      <c r="E255" s="26" t="s">
        <v>27</v>
      </c>
      <c r="F255" s="29">
        <v>105.9</v>
      </c>
      <c r="G255" s="26" t="s">
        <v>43</v>
      </c>
      <c r="H255" s="26">
        <v>303</v>
      </c>
      <c r="I255" s="30">
        <v>32087.7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44866</v>
      </c>
      <c r="C256" s="28">
        <v>44866.411028240742</v>
      </c>
      <c r="D256" s="26" t="s">
        <v>10</v>
      </c>
      <c r="E256" s="26" t="s">
        <v>27</v>
      </c>
      <c r="F256" s="29">
        <v>105.9</v>
      </c>
      <c r="G256" s="26" t="s">
        <v>43</v>
      </c>
      <c r="H256" s="26">
        <v>318</v>
      </c>
      <c r="I256" s="30">
        <v>33676.199999999997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44866</v>
      </c>
      <c r="C257" s="28">
        <v>44866.411038275466</v>
      </c>
      <c r="D257" s="26" t="s">
        <v>10</v>
      </c>
      <c r="E257" s="26" t="s">
        <v>27</v>
      </c>
      <c r="F257" s="29">
        <v>105.88</v>
      </c>
      <c r="G257" s="26" t="s">
        <v>43</v>
      </c>
      <c r="H257" s="26">
        <v>161</v>
      </c>
      <c r="I257" s="30">
        <v>17046.68</v>
      </c>
      <c r="J257" s="26" t="s">
        <v>28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44866</v>
      </c>
      <c r="C258" s="28">
        <v>44866.411541469904</v>
      </c>
      <c r="D258" s="26" t="s">
        <v>10</v>
      </c>
      <c r="E258" s="26" t="s">
        <v>22</v>
      </c>
      <c r="F258" s="29">
        <v>9.7550000000000008</v>
      </c>
      <c r="G258" s="26" t="s">
        <v>43</v>
      </c>
      <c r="H258" s="26">
        <v>414</v>
      </c>
      <c r="I258" s="30">
        <v>4038.57</v>
      </c>
      <c r="J258" s="26" t="s">
        <v>23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44866</v>
      </c>
      <c r="C259" s="28">
        <v>44866.411541574074</v>
      </c>
      <c r="D259" s="26" t="s">
        <v>10</v>
      </c>
      <c r="E259" s="26" t="s">
        <v>22</v>
      </c>
      <c r="F259" s="29">
        <v>9.7550000000000008</v>
      </c>
      <c r="G259" s="26" t="s">
        <v>43</v>
      </c>
      <c r="H259" s="26">
        <v>450</v>
      </c>
      <c r="I259" s="30">
        <v>4389.75</v>
      </c>
      <c r="J259" s="26" t="s">
        <v>24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44866</v>
      </c>
      <c r="C260" s="28">
        <v>44866.411940219907</v>
      </c>
      <c r="D260" s="26" t="s">
        <v>10</v>
      </c>
      <c r="E260" s="26" t="s">
        <v>29</v>
      </c>
      <c r="F260" s="29">
        <v>72.58</v>
      </c>
      <c r="G260" s="26" t="s">
        <v>43</v>
      </c>
      <c r="H260" s="26">
        <v>133</v>
      </c>
      <c r="I260" s="30">
        <v>9653.14</v>
      </c>
      <c r="J260" s="26" t="s">
        <v>30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44866</v>
      </c>
      <c r="C261" s="28">
        <v>44866.411940219907</v>
      </c>
      <c r="D261" s="26" t="s">
        <v>10</v>
      </c>
      <c r="E261" s="26" t="s">
        <v>29</v>
      </c>
      <c r="F261" s="29">
        <v>72.58</v>
      </c>
      <c r="G261" s="26" t="s">
        <v>43</v>
      </c>
      <c r="H261" s="26">
        <v>115</v>
      </c>
      <c r="I261" s="30">
        <v>8346.7000000000007</v>
      </c>
      <c r="J261" s="26" t="s">
        <v>30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44866</v>
      </c>
      <c r="C262" s="28">
        <v>44866.411940219907</v>
      </c>
      <c r="D262" s="26" t="s">
        <v>10</v>
      </c>
      <c r="E262" s="26" t="s">
        <v>29</v>
      </c>
      <c r="F262" s="29">
        <v>72.58</v>
      </c>
      <c r="G262" s="26" t="s">
        <v>43</v>
      </c>
      <c r="H262" s="26">
        <v>133</v>
      </c>
      <c r="I262" s="30">
        <v>9653.14</v>
      </c>
      <c r="J262" s="26" t="s">
        <v>30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44866</v>
      </c>
      <c r="C263" s="28">
        <v>44866.411989108798</v>
      </c>
      <c r="D263" s="26" t="s">
        <v>10</v>
      </c>
      <c r="E263" s="26" t="s">
        <v>27</v>
      </c>
      <c r="F263" s="29">
        <v>105.84</v>
      </c>
      <c r="G263" s="26" t="s">
        <v>43</v>
      </c>
      <c r="H263" s="26">
        <v>20</v>
      </c>
      <c r="I263" s="30">
        <v>2116.8000000000002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44866</v>
      </c>
      <c r="C264" s="28">
        <v>44866.411991527777</v>
      </c>
      <c r="D264" s="26" t="s">
        <v>10</v>
      </c>
      <c r="E264" s="26" t="s">
        <v>27</v>
      </c>
      <c r="F264" s="29">
        <v>105.84</v>
      </c>
      <c r="G264" s="26" t="s">
        <v>43</v>
      </c>
      <c r="H264" s="26">
        <v>10</v>
      </c>
      <c r="I264" s="30">
        <v>1058.4000000000001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44866</v>
      </c>
      <c r="C265" s="28">
        <v>44866.412674409723</v>
      </c>
      <c r="D265" s="26" t="s">
        <v>10</v>
      </c>
      <c r="E265" s="26" t="s">
        <v>27</v>
      </c>
      <c r="F265" s="29">
        <v>105.88</v>
      </c>
      <c r="G265" s="26" t="s">
        <v>43</v>
      </c>
      <c r="H265" s="26">
        <v>421</v>
      </c>
      <c r="I265" s="30">
        <v>44575.48</v>
      </c>
      <c r="J265" s="26" t="s">
        <v>28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44866</v>
      </c>
      <c r="C266" s="28">
        <v>44866.412674409723</v>
      </c>
      <c r="D266" s="26" t="s">
        <v>10</v>
      </c>
      <c r="E266" s="26" t="s">
        <v>27</v>
      </c>
      <c r="F266" s="29">
        <v>105.88</v>
      </c>
      <c r="G266" s="26" t="s">
        <v>43</v>
      </c>
      <c r="H266" s="26">
        <v>30</v>
      </c>
      <c r="I266" s="30">
        <v>3176.4</v>
      </c>
      <c r="J266" s="26" t="s">
        <v>28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44866</v>
      </c>
      <c r="C267" s="28">
        <v>44866.412674513886</v>
      </c>
      <c r="D267" s="26" t="s">
        <v>10</v>
      </c>
      <c r="E267" s="26" t="s">
        <v>27</v>
      </c>
      <c r="F267" s="29">
        <v>105.88</v>
      </c>
      <c r="G267" s="26" t="s">
        <v>43</v>
      </c>
      <c r="H267" s="26">
        <v>453</v>
      </c>
      <c r="I267" s="30">
        <v>47963.64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44866</v>
      </c>
      <c r="C268" s="28">
        <v>44866.412674525462</v>
      </c>
      <c r="D268" s="26" t="s">
        <v>10</v>
      </c>
      <c r="E268" s="26" t="s">
        <v>22</v>
      </c>
      <c r="F268" s="29">
        <v>9.7539999999999996</v>
      </c>
      <c r="G268" s="26" t="s">
        <v>43</v>
      </c>
      <c r="H268" s="26">
        <v>451</v>
      </c>
      <c r="I268" s="30">
        <v>4399.05</v>
      </c>
      <c r="J268" s="26" t="s">
        <v>24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44866</v>
      </c>
      <c r="C269" s="28">
        <v>44866.412674618055</v>
      </c>
      <c r="D269" s="26" t="s">
        <v>10</v>
      </c>
      <c r="E269" s="26" t="s">
        <v>22</v>
      </c>
      <c r="F269" s="29">
        <v>9.7539999999999996</v>
      </c>
      <c r="G269" s="26" t="s">
        <v>43</v>
      </c>
      <c r="H269" s="26">
        <v>487</v>
      </c>
      <c r="I269" s="30">
        <v>4750.2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44866</v>
      </c>
      <c r="C270" s="28">
        <v>44866.412675243053</v>
      </c>
      <c r="D270" s="26" t="s">
        <v>10</v>
      </c>
      <c r="E270" s="26" t="s">
        <v>22</v>
      </c>
      <c r="F270" s="29">
        <v>9.7530000000000001</v>
      </c>
      <c r="G270" s="26" t="s">
        <v>43</v>
      </c>
      <c r="H270" s="26">
        <v>340</v>
      </c>
      <c r="I270" s="30">
        <v>3316.02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44866</v>
      </c>
      <c r="C271" s="28">
        <v>44866.412675243053</v>
      </c>
      <c r="D271" s="26" t="s">
        <v>10</v>
      </c>
      <c r="E271" s="26" t="s">
        <v>27</v>
      </c>
      <c r="F271" s="29">
        <v>105.86</v>
      </c>
      <c r="G271" s="26" t="s">
        <v>43</v>
      </c>
      <c r="H271" s="26">
        <v>312</v>
      </c>
      <c r="I271" s="30">
        <v>33028.32</v>
      </c>
      <c r="J271" s="26" t="s">
        <v>28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44866</v>
      </c>
      <c r="C272" s="28">
        <v>44866.413519837966</v>
      </c>
      <c r="D272" s="26" t="s">
        <v>10</v>
      </c>
      <c r="E272" s="26" t="s">
        <v>22</v>
      </c>
      <c r="F272" s="29">
        <v>9.75</v>
      </c>
      <c r="G272" s="26" t="s">
        <v>43</v>
      </c>
      <c r="H272" s="26">
        <v>332</v>
      </c>
      <c r="I272" s="30">
        <v>3237</v>
      </c>
      <c r="J272" s="26" t="s">
        <v>23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44866</v>
      </c>
      <c r="C273" s="28">
        <v>44866.413519849535</v>
      </c>
      <c r="D273" s="26" t="s">
        <v>10</v>
      </c>
      <c r="E273" s="26" t="s">
        <v>27</v>
      </c>
      <c r="F273" s="29">
        <v>105.86</v>
      </c>
      <c r="G273" s="26" t="s">
        <v>43</v>
      </c>
      <c r="H273" s="26">
        <v>281</v>
      </c>
      <c r="I273" s="30">
        <v>29746.66</v>
      </c>
      <c r="J273" s="26" t="s">
        <v>28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44866</v>
      </c>
      <c r="C274" s="28">
        <v>44866.413519942129</v>
      </c>
      <c r="D274" s="26" t="s">
        <v>10</v>
      </c>
      <c r="E274" s="26" t="s">
        <v>27</v>
      </c>
      <c r="F274" s="29">
        <v>105.86</v>
      </c>
      <c r="G274" s="26" t="s">
        <v>43</v>
      </c>
      <c r="H274" s="26">
        <v>323</v>
      </c>
      <c r="I274" s="30">
        <v>34192.78</v>
      </c>
      <c r="J274" s="26" t="s">
        <v>25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44866</v>
      </c>
      <c r="C275" s="28">
        <v>44866.4135202662</v>
      </c>
      <c r="D275" s="26" t="s">
        <v>10</v>
      </c>
      <c r="E275" s="26" t="s">
        <v>22</v>
      </c>
      <c r="F275" s="29">
        <v>9.7479999999999993</v>
      </c>
      <c r="G275" s="26" t="s">
        <v>43</v>
      </c>
      <c r="H275" s="26">
        <v>332</v>
      </c>
      <c r="I275" s="30">
        <v>3236.34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44866</v>
      </c>
      <c r="C276" s="28">
        <v>44866.413529768521</v>
      </c>
      <c r="D276" s="26" t="s">
        <v>10</v>
      </c>
      <c r="E276" s="26" t="s">
        <v>27</v>
      </c>
      <c r="F276" s="29">
        <v>105.84</v>
      </c>
      <c r="G276" s="26" t="s">
        <v>43</v>
      </c>
      <c r="H276" s="26">
        <v>113</v>
      </c>
      <c r="I276" s="30">
        <v>11959.92</v>
      </c>
      <c r="J276" s="26" t="s">
        <v>28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44866</v>
      </c>
      <c r="C277" s="28">
        <v>44866.414000127312</v>
      </c>
      <c r="D277" s="26" t="s">
        <v>10</v>
      </c>
      <c r="E277" s="26" t="s">
        <v>22</v>
      </c>
      <c r="F277" s="29">
        <v>9.7479999999999993</v>
      </c>
      <c r="G277" s="26" t="s">
        <v>43</v>
      </c>
      <c r="H277" s="26">
        <v>346</v>
      </c>
      <c r="I277" s="30">
        <v>3372.81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44866</v>
      </c>
      <c r="C278" s="28">
        <v>44866.414655868059</v>
      </c>
      <c r="D278" s="26" t="s">
        <v>10</v>
      </c>
      <c r="E278" s="26" t="s">
        <v>27</v>
      </c>
      <c r="F278" s="29">
        <v>105.84</v>
      </c>
      <c r="G278" s="26" t="s">
        <v>43</v>
      </c>
      <c r="H278" s="26">
        <v>389</v>
      </c>
      <c r="I278" s="30">
        <v>41171.760000000002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44866</v>
      </c>
      <c r="C279" s="28">
        <v>44866.414655972221</v>
      </c>
      <c r="D279" s="26" t="s">
        <v>10</v>
      </c>
      <c r="E279" s="26" t="s">
        <v>27</v>
      </c>
      <c r="F279" s="29">
        <v>105.84</v>
      </c>
      <c r="G279" s="26" t="s">
        <v>43</v>
      </c>
      <c r="H279" s="26">
        <v>423</v>
      </c>
      <c r="I279" s="30">
        <v>44770.32</v>
      </c>
      <c r="J279" s="26" t="s">
        <v>28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44866</v>
      </c>
      <c r="C280" s="28">
        <v>44866.41536767361</v>
      </c>
      <c r="D280" s="26" t="s">
        <v>10</v>
      </c>
      <c r="E280" s="26" t="s">
        <v>22</v>
      </c>
      <c r="F280" s="29">
        <v>9.7520000000000007</v>
      </c>
      <c r="G280" s="26" t="s">
        <v>43</v>
      </c>
      <c r="H280" s="26">
        <v>330</v>
      </c>
      <c r="I280" s="30">
        <v>3218.16</v>
      </c>
      <c r="J280" s="26" t="s">
        <v>24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44866</v>
      </c>
      <c r="C281" s="28">
        <v>44866.415367766203</v>
      </c>
      <c r="D281" s="26" t="s">
        <v>10</v>
      </c>
      <c r="E281" s="26" t="s">
        <v>22</v>
      </c>
      <c r="F281" s="29">
        <v>9.7520000000000007</v>
      </c>
      <c r="G281" s="26" t="s">
        <v>43</v>
      </c>
      <c r="H281" s="26">
        <v>579</v>
      </c>
      <c r="I281" s="30">
        <v>5646.41</v>
      </c>
      <c r="J281" s="26" t="s">
        <v>23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44866</v>
      </c>
      <c r="C282" s="28">
        <v>44866.415371886571</v>
      </c>
      <c r="D282" s="26" t="s">
        <v>10</v>
      </c>
      <c r="E282" s="26" t="s">
        <v>22</v>
      </c>
      <c r="F282" s="29">
        <v>9.7509999999999994</v>
      </c>
      <c r="G282" s="26" t="s">
        <v>43</v>
      </c>
      <c r="H282" s="26">
        <v>98</v>
      </c>
      <c r="I282" s="30">
        <v>955.6</v>
      </c>
      <c r="J282" s="26" t="s">
        <v>23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44866</v>
      </c>
      <c r="C283" s="28">
        <v>44866.416204583336</v>
      </c>
      <c r="D283" s="26" t="s">
        <v>10</v>
      </c>
      <c r="E283" s="26" t="s">
        <v>27</v>
      </c>
      <c r="F283" s="29">
        <v>105.92</v>
      </c>
      <c r="G283" s="26" t="s">
        <v>43</v>
      </c>
      <c r="H283" s="26">
        <v>481</v>
      </c>
      <c r="I283" s="30">
        <v>50947.519999999997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44866</v>
      </c>
      <c r="C284" s="28">
        <v>44866.416204583336</v>
      </c>
      <c r="D284" s="26" t="s">
        <v>10</v>
      </c>
      <c r="E284" s="26" t="s">
        <v>27</v>
      </c>
      <c r="F284" s="29">
        <v>105.92</v>
      </c>
      <c r="G284" s="26" t="s">
        <v>43</v>
      </c>
      <c r="H284" s="26">
        <v>56</v>
      </c>
      <c r="I284" s="30">
        <v>5931.52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44866</v>
      </c>
      <c r="C285" s="28">
        <v>44866.41620728009</v>
      </c>
      <c r="D285" s="26" t="s">
        <v>10</v>
      </c>
      <c r="E285" s="26" t="s">
        <v>27</v>
      </c>
      <c r="F285" s="29">
        <v>105.9</v>
      </c>
      <c r="G285" s="26" t="s">
        <v>43</v>
      </c>
      <c r="H285" s="26">
        <v>171</v>
      </c>
      <c r="I285" s="30">
        <v>18108.900000000001</v>
      </c>
      <c r="J285" s="26" t="s">
        <v>28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44866</v>
      </c>
      <c r="C286" s="28">
        <v>44866.416738761574</v>
      </c>
      <c r="D286" s="26" t="s">
        <v>10</v>
      </c>
      <c r="E286" s="26" t="s">
        <v>22</v>
      </c>
      <c r="F286" s="29">
        <v>9.7550000000000008</v>
      </c>
      <c r="G286" s="26" t="s">
        <v>43</v>
      </c>
      <c r="H286" s="26">
        <v>323</v>
      </c>
      <c r="I286" s="30">
        <v>3150.87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44866</v>
      </c>
      <c r="C287" s="28">
        <v>44866.416738877313</v>
      </c>
      <c r="D287" s="26" t="s">
        <v>10</v>
      </c>
      <c r="E287" s="26" t="s">
        <v>22</v>
      </c>
      <c r="F287" s="29">
        <v>9.7550000000000008</v>
      </c>
      <c r="G287" s="26" t="s">
        <v>43</v>
      </c>
      <c r="H287" s="26">
        <v>495</v>
      </c>
      <c r="I287" s="30">
        <v>4828.7299999999996</v>
      </c>
      <c r="J287" s="26" t="s">
        <v>23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44866</v>
      </c>
      <c r="C288" s="28">
        <v>44866.41674177083</v>
      </c>
      <c r="D288" s="26" t="s">
        <v>10</v>
      </c>
      <c r="E288" s="26" t="s">
        <v>27</v>
      </c>
      <c r="F288" s="29">
        <v>105.92</v>
      </c>
      <c r="G288" s="26" t="s">
        <v>43</v>
      </c>
      <c r="H288" s="26">
        <v>364</v>
      </c>
      <c r="I288" s="30">
        <v>38554.879999999997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44866</v>
      </c>
      <c r="C289" s="28">
        <v>44866.417194212961</v>
      </c>
      <c r="D289" s="26" t="s">
        <v>10</v>
      </c>
      <c r="E289" s="26" t="s">
        <v>27</v>
      </c>
      <c r="F289" s="29">
        <v>105.92</v>
      </c>
      <c r="G289" s="26" t="s">
        <v>43</v>
      </c>
      <c r="H289" s="26">
        <v>152</v>
      </c>
      <c r="I289" s="30">
        <v>16099.84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44866</v>
      </c>
      <c r="C290" s="28">
        <v>44866.417194212961</v>
      </c>
      <c r="D290" s="26" t="s">
        <v>10</v>
      </c>
      <c r="E290" s="26" t="s">
        <v>27</v>
      </c>
      <c r="F290" s="29">
        <v>105.92</v>
      </c>
      <c r="G290" s="26" t="s">
        <v>43</v>
      </c>
      <c r="H290" s="26">
        <v>191</v>
      </c>
      <c r="I290" s="30">
        <v>20230.72</v>
      </c>
      <c r="J290" s="26" t="s">
        <v>28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44866</v>
      </c>
      <c r="C291" s="28">
        <v>44866.417765162034</v>
      </c>
      <c r="D291" s="26" t="s">
        <v>10</v>
      </c>
      <c r="E291" s="26" t="s">
        <v>22</v>
      </c>
      <c r="F291" s="29">
        <v>9.7490000000000006</v>
      </c>
      <c r="G291" s="26" t="s">
        <v>43</v>
      </c>
      <c r="H291" s="26">
        <v>509</v>
      </c>
      <c r="I291" s="30">
        <v>4962.24</v>
      </c>
      <c r="J291" s="26" t="s">
        <v>23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44866</v>
      </c>
      <c r="C292" s="28">
        <v>44866.4183677662</v>
      </c>
      <c r="D292" s="26" t="s">
        <v>10</v>
      </c>
      <c r="E292" s="26" t="s">
        <v>22</v>
      </c>
      <c r="F292" s="29">
        <v>9.7379999999999995</v>
      </c>
      <c r="G292" s="26" t="s">
        <v>43</v>
      </c>
      <c r="H292" s="26">
        <v>115</v>
      </c>
      <c r="I292" s="30">
        <v>1119.8699999999999</v>
      </c>
      <c r="J292" s="26" t="s">
        <v>24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44866</v>
      </c>
      <c r="C293" s="28">
        <v>44866.4183677662</v>
      </c>
      <c r="D293" s="26" t="s">
        <v>10</v>
      </c>
      <c r="E293" s="26" t="s">
        <v>22</v>
      </c>
      <c r="F293" s="29">
        <v>9.7379999999999995</v>
      </c>
      <c r="G293" s="26" t="s">
        <v>43</v>
      </c>
      <c r="H293" s="26">
        <v>301</v>
      </c>
      <c r="I293" s="30">
        <v>2931.14</v>
      </c>
      <c r="J293" s="26" t="s">
        <v>24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44866</v>
      </c>
      <c r="C294" s="28">
        <v>44866.41838949074</v>
      </c>
      <c r="D294" s="26" t="s">
        <v>10</v>
      </c>
      <c r="E294" s="26" t="s">
        <v>27</v>
      </c>
      <c r="F294" s="29">
        <v>105.8</v>
      </c>
      <c r="G294" s="26" t="s">
        <v>43</v>
      </c>
      <c r="H294" s="26">
        <v>500</v>
      </c>
      <c r="I294" s="30">
        <v>52900</v>
      </c>
      <c r="J294" s="26" t="s">
        <v>28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44866</v>
      </c>
      <c r="C295" s="28">
        <v>44866.41838959491</v>
      </c>
      <c r="D295" s="26" t="s">
        <v>10</v>
      </c>
      <c r="E295" s="26" t="s">
        <v>27</v>
      </c>
      <c r="F295" s="29">
        <v>105.8</v>
      </c>
      <c r="G295" s="26" t="s">
        <v>43</v>
      </c>
      <c r="H295" s="26">
        <v>373</v>
      </c>
      <c r="I295" s="30">
        <v>39463.4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44866</v>
      </c>
      <c r="C296" s="28">
        <v>44866.418657592592</v>
      </c>
      <c r="D296" s="26" t="s">
        <v>10</v>
      </c>
      <c r="E296" s="26" t="s">
        <v>29</v>
      </c>
      <c r="F296" s="29">
        <v>72.5</v>
      </c>
      <c r="G296" s="26" t="s">
        <v>43</v>
      </c>
      <c r="H296" s="26">
        <v>365</v>
      </c>
      <c r="I296" s="30">
        <v>26462.5</v>
      </c>
      <c r="J296" s="26" t="s">
        <v>30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44866</v>
      </c>
      <c r="C297" s="28">
        <v>44866.419810648149</v>
      </c>
      <c r="D297" s="26" t="s">
        <v>10</v>
      </c>
      <c r="E297" s="26" t="s">
        <v>27</v>
      </c>
      <c r="F297" s="29">
        <v>105.82</v>
      </c>
      <c r="G297" s="26" t="s">
        <v>43</v>
      </c>
      <c r="H297" s="26">
        <v>501</v>
      </c>
      <c r="I297" s="30">
        <v>53015.82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44866</v>
      </c>
      <c r="C298" s="28">
        <v>44866.42016050926</v>
      </c>
      <c r="D298" s="26" t="s">
        <v>10</v>
      </c>
      <c r="E298" s="26" t="s">
        <v>22</v>
      </c>
      <c r="F298" s="29">
        <v>9.74</v>
      </c>
      <c r="G298" s="26" t="s">
        <v>43</v>
      </c>
      <c r="H298" s="26">
        <v>212</v>
      </c>
      <c r="I298" s="30">
        <v>2064.88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44866</v>
      </c>
      <c r="C299" s="28">
        <v>44866.420218009262</v>
      </c>
      <c r="D299" s="26" t="s">
        <v>10</v>
      </c>
      <c r="E299" s="26" t="s">
        <v>22</v>
      </c>
      <c r="F299" s="29">
        <v>9.74</v>
      </c>
      <c r="G299" s="26" t="s">
        <v>43</v>
      </c>
      <c r="H299" s="26">
        <v>279</v>
      </c>
      <c r="I299" s="30">
        <v>2717.46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44866</v>
      </c>
      <c r="C300" s="28">
        <v>44866.420218009262</v>
      </c>
      <c r="D300" s="26" t="s">
        <v>10</v>
      </c>
      <c r="E300" s="26" t="s">
        <v>22</v>
      </c>
      <c r="F300" s="29">
        <v>9.74</v>
      </c>
      <c r="G300" s="26" t="s">
        <v>43</v>
      </c>
      <c r="H300" s="26">
        <v>194</v>
      </c>
      <c r="I300" s="30">
        <v>1889.56</v>
      </c>
      <c r="J300" s="26" t="s">
        <v>23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44866</v>
      </c>
      <c r="C301" s="28">
        <v>44866.420242604167</v>
      </c>
      <c r="D301" s="26" t="s">
        <v>10</v>
      </c>
      <c r="E301" s="26" t="s">
        <v>22</v>
      </c>
      <c r="F301" s="29">
        <v>9.7390000000000008</v>
      </c>
      <c r="G301" s="26" t="s">
        <v>43</v>
      </c>
      <c r="H301" s="26">
        <v>181</v>
      </c>
      <c r="I301" s="30">
        <v>1762.76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44866</v>
      </c>
      <c r="C302" s="28">
        <v>44866.420242604167</v>
      </c>
      <c r="D302" s="26" t="s">
        <v>10</v>
      </c>
      <c r="E302" s="26" t="s">
        <v>22</v>
      </c>
      <c r="F302" s="29">
        <v>9.7390000000000008</v>
      </c>
      <c r="G302" s="26" t="s">
        <v>43</v>
      </c>
      <c r="H302" s="26">
        <v>158</v>
      </c>
      <c r="I302" s="30">
        <v>1538.76</v>
      </c>
      <c r="J302" s="26" t="s">
        <v>23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44866</v>
      </c>
      <c r="C303" s="28">
        <v>44866.420242905093</v>
      </c>
      <c r="D303" s="26" t="s">
        <v>10</v>
      </c>
      <c r="E303" s="26" t="s">
        <v>22</v>
      </c>
      <c r="F303" s="29">
        <v>9.7379999999999995</v>
      </c>
      <c r="G303" s="26" t="s">
        <v>43</v>
      </c>
      <c r="H303" s="26">
        <v>339</v>
      </c>
      <c r="I303" s="30">
        <v>3301.18</v>
      </c>
      <c r="J303" s="26" t="s">
        <v>23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44866</v>
      </c>
      <c r="C304" s="28">
        <v>44866.420254687502</v>
      </c>
      <c r="D304" s="26" t="s">
        <v>10</v>
      </c>
      <c r="E304" s="26" t="s">
        <v>27</v>
      </c>
      <c r="F304" s="29">
        <v>105.8</v>
      </c>
      <c r="G304" s="26" t="s">
        <v>43</v>
      </c>
      <c r="H304" s="26">
        <v>364</v>
      </c>
      <c r="I304" s="30">
        <v>38511.199999999997</v>
      </c>
      <c r="J304" s="26" t="s">
        <v>24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44866</v>
      </c>
      <c r="C305" s="28">
        <v>44866.420858078702</v>
      </c>
      <c r="D305" s="26" t="s">
        <v>10</v>
      </c>
      <c r="E305" s="26" t="s">
        <v>22</v>
      </c>
      <c r="F305" s="29">
        <v>9.75</v>
      </c>
      <c r="G305" s="26" t="s">
        <v>43</v>
      </c>
      <c r="H305" s="26">
        <v>428</v>
      </c>
      <c r="I305" s="30">
        <v>4173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44866</v>
      </c>
      <c r="C306" s="28">
        <v>44866.421038310182</v>
      </c>
      <c r="D306" s="26" t="s">
        <v>10</v>
      </c>
      <c r="E306" s="26" t="s">
        <v>27</v>
      </c>
      <c r="F306" s="29">
        <v>105.92</v>
      </c>
      <c r="G306" s="26" t="s">
        <v>43</v>
      </c>
      <c r="H306" s="26">
        <v>540</v>
      </c>
      <c r="I306" s="30">
        <v>57196.800000000003</v>
      </c>
      <c r="J306" s="26" t="s">
        <v>28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44866</v>
      </c>
      <c r="C307" s="28">
        <v>44866.422200601854</v>
      </c>
      <c r="D307" s="26" t="s">
        <v>10</v>
      </c>
      <c r="E307" s="26" t="s">
        <v>27</v>
      </c>
      <c r="F307" s="29">
        <v>105.96</v>
      </c>
      <c r="G307" s="26" t="s">
        <v>43</v>
      </c>
      <c r="H307" s="26">
        <v>364</v>
      </c>
      <c r="I307" s="30">
        <v>38569.440000000002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44866</v>
      </c>
      <c r="C308" s="28">
        <v>44866.422200694447</v>
      </c>
      <c r="D308" s="26" t="s">
        <v>10</v>
      </c>
      <c r="E308" s="26" t="s">
        <v>27</v>
      </c>
      <c r="F308" s="29">
        <v>105.96</v>
      </c>
      <c r="G308" s="26" t="s">
        <v>43</v>
      </c>
      <c r="H308" s="26">
        <v>544</v>
      </c>
      <c r="I308" s="30">
        <v>57642.239999999998</v>
      </c>
      <c r="J308" s="26" t="s">
        <v>28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44866</v>
      </c>
      <c r="C309" s="28">
        <v>44866.422271655094</v>
      </c>
      <c r="D309" s="26" t="s">
        <v>10</v>
      </c>
      <c r="E309" s="26" t="s">
        <v>22</v>
      </c>
      <c r="F309" s="29">
        <v>9.7550000000000008</v>
      </c>
      <c r="G309" s="26" t="s">
        <v>43</v>
      </c>
      <c r="H309" s="26">
        <v>1</v>
      </c>
      <c r="I309" s="30">
        <v>9.76</v>
      </c>
      <c r="J309" s="26" t="s">
        <v>23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44866</v>
      </c>
      <c r="C310" s="28">
        <v>44866.422271655094</v>
      </c>
      <c r="D310" s="26" t="s">
        <v>10</v>
      </c>
      <c r="E310" s="26" t="s">
        <v>22</v>
      </c>
      <c r="F310" s="29">
        <v>9.7550000000000008</v>
      </c>
      <c r="G310" s="26" t="s">
        <v>43</v>
      </c>
      <c r="H310" s="26">
        <v>1</v>
      </c>
      <c r="I310" s="30">
        <v>9.76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44866</v>
      </c>
      <c r="C311" s="28">
        <v>44866.422271747688</v>
      </c>
      <c r="D311" s="26" t="s">
        <v>10</v>
      </c>
      <c r="E311" s="26" t="s">
        <v>22</v>
      </c>
      <c r="F311" s="29">
        <v>9.7550000000000008</v>
      </c>
      <c r="G311" s="26" t="s">
        <v>43</v>
      </c>
      <c r="H311" s="26">
        <v>419</v>
      </c>
      <c r="I311" s="30">
        <v>4087.35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44866</v>
      </c>
      <c r="C312" s="28">
        <v>44866.422271863426</v>
      </c>
      <c r="D312" s="26" t="s">
        <v>10</v>
      </c>
      <c r="E312" s="26" t="s">
        <v>22</v>
      </c>
      <c r="F312" s="29">
        <v>9.7550000000000008</v>
      </c>
      <c r="G312" s="26" t="s">
        <v>43</v>
      </c>
      <c r="H312" s="26">
        <v>417</v>
      </c>
      <c r="I312" s="30">
        <v>4067.84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44866</v>
      </c>
      <c r="C313" s="28">
        <v>44866.422580914354</v>
      </c>
      <c r="D313" s="26" t="s">
        <v>10</v>
      </c>
      <c r="E313" s="26" t="s">
        <v>27</v>
      </c>
      <c r="F313" s="29">
        <v>105.98</v>
      </c>
      <c r="G313" s="26" t="s">
        <v>43</v>
      </c>
      <c r="H313" s="26">
        <v>318</v>
      </c>
      <c r="I313" s="30">
        <v>33701.64</v>
      </c>
      <c r="J313" s="26" t="s">
        <v>25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44866</v>
      </c>
      <c r="C314" s="28">
        <v>44866.42307045139</v>
      </c>
      <c r="D314" s="26" t="s">
        <v>10</v>
      </c>
      <c r="E314" s="26" t="s">
        <v>22</v>
      </c>
      <c r="F314" s="29">
        <v>9.7550000000000008</v>
      </c>
      <c r="G314" s="26" t="s">
        <v>43</v>
      </c>
      <c r="H314" s="26">
        <v>121</v>
      </c>
      <c r="I314" s="30">
        <v>1180.3599999999999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44866</v>
      </c>
      <c r="C315" s="28">
        <v>44866.42307045139</v>
      </c>
      <c r="D315" s="26" t="s">
        <v>10</v>
      </c>
      <c r="E315" s="26" t="s">
        <v>22</v>
      </c>
      <c r="F315" s="29">
        <v>9.7550000000000008</v>
      </c>
      <c r="G315" s="26" t="s">
        <v>43</v>
      </c>
      <c r="H315" s="26">
        <v>256</v>
      </c>
      <c r="I315" s="30">
        <v>2497.2800000000002</v>
      </c>
      <c r="J315" s="26" t="s">
        <v>23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44866</v>
      </c>
      <c r="C316" s="28">
        <v>44866.423563263888</v>
      </c>
      <c r="D316" s="26" t="s">
        <v>10</v>
      </c>
      <c r="E316" s="26" t="s">
        <v>22</v>
      </c>
      <c r="F316" s="29">
        <v>9.7550000000000008</v>
      </c>
      <c r="G316" s="26" t="s">
        <v>43</v>
      </c>
      <c r="H316" s="26">
        <v>332</v>
      </c>
      <c r="I316" s="30">
        <v>3238.66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44866</v>
      </c>
      <c r="C317" s="28">
        <v>44866.423563368058</v>
      </c>
      <c r="D317" s="26" t="s">
        <v>10</v>
      </c>
      <c r="E317" s="26" t="s">
        <v>27</v>
      </c>
      <c r="F317" s="29">
        <v>105.96</v>
      </c>
      <c r="G317" s="26" t="s">
        <v>43</v>
      </c>
      <c r="H317" s="26">
        <v>519</v>
      </c>
      <c r="I317" s="30">
        <v>54993.24</v>
      </c>
      <c r="J317" s="26" t="s">
        <v>28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44866</v>
      </c>
      <c r="C318" s="28">
        <v>44866.423563645832</v>
      </c>
      <c r="D318" s="26" t="s">
        <v>10</v>
      </c>
      <c r="E318" s="26" t="s">
        <v>22</v>
      </c>
      <c r="F318" s="29">
        <v>9.7530000000000001</v>
      </c>
      <c r="G318" s="26" t="s">
        <v>43</v>
      </c>
      <c r="H318" s="26">
        <v>332</v>
      </c>
      <c r="I318" s="30">
        <v>3238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44866</v>
      </c>
      <c r="C319" s="28">
        <v>44866.423563888886</v>
      </c>
      <c r="D319" s="26" t="s">
        <v>10</v>
      </c>
      <c r="E319" s="26" t="s">
        <v>27</v>
      </c>
      <c r="F319" s="29">
        <v>105.94</v>
      </c>
      <c r="G319" s="26" t="s">
        <v>43</v>
      </c>
      <c r="H319" s="26">
        <v>519</v>
      </c>
      <c r="I319" s="30">
        <v>54982.86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44866</v>
      </c>
      <c r="C320" s="28">
        <v>44866.424460254631</v>
      </c>
      <c r="D320" s="26" t="s">
        <v>10</v>
      </c>
      <c r="E320" s="26" t="s">
        <v>27</v>
      </c>
      <c r="F320" s="29">
        <v>105.98</v>
      </c>
      <c r="G320" s="26" t="s">
        <v>43</v>
      </c>
      <c r="H320" s="26">
        <v>364</v>
      </c>
      <c r="I320" s="30">
        <v>38576.720000000001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44866</v>
      </c>
      <c r="C321" s="28">
        <v>44866.424465543983</v>
      </c>
      <c r="D321" s="26" t="s">
        <v>10</v>
      </c>
      <c r="E321" s="26" t="s">
        <v>22</v>
      </c>
      <c r="F321" s="29">
        <v>9.7569999999999997</v>
      </c>
      <c r="G321" s="26" t="s">
        <v>43</v>
      </c>
      <c r="H321" s="26">
        <v>336</v>
      </c>
      <c r="I321" s="30">
        <v>3278.35</v>
      </c>
      <c r="J321" s="26" t="s">
        <v>23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44866</v>
      </c>
      <c r="C322" s="28">
        <v>44866.424465543983</v>
      </c>
      <c r="D322" s="26" t="s">
        <v>10</v>
      </c>
      <c r="E322" s="26" t="s">
        <v>22</v>
      </c>
      <c r="F322" s="29">
        <v>9.7569999999999997</v>
      </c>
      <c r="G322" s="26" t="s">
        <v>43</v>
      </c>
      <c r="H322" s="26">
        <v>154</v>
      </c>
      <c r="I322" s="30">
        <v>1502.58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44866</v>
      </c>
      <c r="C323" s="28">
        <v>44866.425399479165</v>
      </c>
      <c r="D323" s="26" t="s">
        <v>10</v>
      </c>
      <c r="E323" s="26" t="s">
        <v>22</v>
      </c>
      <c r="F323" s="29">
        <v>9.7669999999999995</v>
      </c>
      <c r="G323" s="26" t="s">
        <v>43</v>
      </c>
      <c r="H323" s="26">
        <v>458</v>
      </c>
      <c r="I323" s="30">
        <v>4473.29</v>
      </c>
      <c r="J323" s="26" t="s">
        <v>23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44866</v>
      </c>
      <c r="C324" s="28">
        <v>44866.425449629627</v>
      </c>
      <c r="D324" s="26" t="s">
        <v>10</v>
      </c>
      <c r="E324" s="26" t="s">
        <v>29</v>
      </c>
      <c r="F324" s="29">
        <v>72.680000000000007</v>
      </c>
      <c r="G324" s="26" t="s">
        <v>43</v>
      </c>
      <c r="H324" s="26">
        <v>401</v>
      </c>
      <c r="I324" s="30">
        <v>29144.68</v>
      </c>
      <c r="J324" s="26" t="s">
        <v>30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44866</v>
      </c>
      <c r="C325" s="28">
        <v>44866.426108368054</v>
      </c>
      <c r="D325" s="26" t="s">
        <v>10</v>
      </c>
      <c r="E325" s="26" t="s">
        <v>27</v>
      </c>
      <c r="F325" s="29">
        <v>106.24</v>
      </c>
      <c r="G325" s="26" t="s">
        <v>43</v>
      </c>
      <c r="H325" s="26">
        <v>290</v>
      </c>
      <c r="I325" s="30">
        <v>30809.599999999999</v>
      </c>
      <c r="J325" s="26" t="s">
        <v>28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44866</v>
      </c>
      <c r="C326" s="28">
        <v>44866.426108368054</v>
      </c>
      <c r="D326" s="26" t="s">
        <v>10</v>
      </c>
      <c r="E326" s="26" t="s">
        <v>27</v>
      </c>
      <c r="F326" s="29">
        <v>106.24</v>
      </c>
      <c r="G326" s="26" t="s">
        <v>43</v>
      </c>
      <c r="H326" s="26">
        <v>26</v>
      </c>
      <c r="I326" s="30">
        <v>2762.24</v>
      </c>
      <c r="J326" s="26" t="s">
        <v>28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44866</v>
      </c>
      <c r="C327" s="28">
        <v>44866.426108437503</v>
      </c>
      <c r="D327" s="26" t="s">
        <v>10</v>
      </c>
      <c r="E327" s="26" t="s">
        <v>27</v>
      </c>
      <c r="F327" s="29">
        <v>106.24</v>
      </c>
      <c r="G327" s="26" t="s">
        <v>43</v>
      </c>
      <c r="H327" s="26">
        <v>305</v>
      </c>
      <c r="I327" s="30">
        <v>32403.200000000001</v>
      </c>
      <c r="J327" s="26" t="s">
        <v>24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44866</v>
      </c>
      <c r="C328" s="28">
        <v>44866.426647604167</v>
      </c>
      <c r="D328" s="26" t="s">
        <v>10</v>
      </c>
      <c r="E328" s="26" t="s">
        <v>22</v>
      </c>
      <c r="F328" s="29">
        <v>9.782</v>
      </c>
      <c r="G328" s="26" t="s">
        <v>43</v>
      </c>
      <c r="H328" s="26">
        <v>458</v>
      </c>
      <c r="I328" s="30">
        <v>4480.16</v>
      </c>
      <c r="J328" s="26" t="s">
        <v>23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44866</v>
      </c>
      <c r="C329" s="28">
        <v>44866.427437615741</v>
      </c>
      <c r="D329" s="26" t="s">
        <v>10</v>
      </c>
      <c r="E329" s="26" t="s">
        <v>22</v>
      </c>
      <c r="F329" s="29">
        <v>9.7840000000000007</v>
      </c>
      <c r="G329" s="26" t="s">
        <v>43</v>
      </c>
      <c r="H329" s="26">
        <v>411</v>
      </c>
      <c r="I329" s="30">
        <v>4021.22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44866</v>
      </c>
      <c r="C330" s="28">
        <v>44866.427437719911</v>
      </c>
      <c r="D330" s="26" t="s">
        <v>10</v>
      </c>
      <c r="E330" s="26" t="s">
        <v>27</v>
      </c>
      <c r="F330" s="29">
        <v>106.28</v>
      </c>
      <c r="G330" s="26" t="s">
        <v>43</v>
      </c>
      <c r="H330" s="26">
        <v>432</v>
      </c>
      <c r="I330" s="30">
        <v>45912.959999999999</v>
      </c>
      <c r="J330" s="26" t="s">
        <v>28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44866</v>
      </c>
      <c r="C331" s="28">
        <v>44866.42743802083</v>
      </c>
      <c r="D331" s="26" t="s">
        <v>10</v>
      </c>
      <c r="E331" s="26" t="s">
        <v>27</v>
      </c>
      <c r="F331" s="29">
        <v>106.26</v>
      </c>
      <c r="G331" s="26" t="s">
        <v>43</v>
      </c>
      <c r="H331" s="26">
        <v>432</v>
      </c>
      <c r="I331" s="30">
        <v>45904.32</v>
      </c>
      <c r="J331" s="26" t="s">
        <v>28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44866</v>
      </c>
      <c r="C332" s="28">
        <v>44866.42792101852</v>
      </c>
      <c r="D332" s="26" t="s">
        <v>10</v>
      </c>
      <c r="E332" s="26" t="s">
        <v>22</v>
      </c>
      <c r="F332" s="29">
        <v>9.7799999999999994</v>
      </c>
      <c r="G332" s="26" t="s">
        <v>43</v>
      </c>
      <c r="H332" s="26">
        <v>440</v>
      </c>
      <c r="I332" s="30">
        <v>4303.2</v>
      </c>
      <c r="J332" s="26" t="s">
        <v>23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44866</v>
      </c>
      <c r="C333" s="28">
        <v>44866.428191886574</v>
      </c>
      <c r="D333" s="26" t="s">
        <v>10</v>
      </c>
      <c r="E333" s="26" t="s">
        <v>27</v>
      </c>
      <c r="F333" s="29">
        <v>106.3</v>
      </c>
      <c r="G333" s="26" t="s">
        <v>43</v>
      </c>
      <c r="H333" s="26">
        <v>313</v>
      </c>
      <c r="I333" s="30">
        <v>33271.9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44866</v>
      </c>
      <c r="C334" s="28">
        <v>44866.429166909722</v>
      </c>
      <c r="D334" s="26" t="s">
        <v>10</v>
      </c>
      <c r="E334" s="26" t="s">
        <v>22</v>
      </c>
      <c r="F334" s="29">
        <v>9.7840000000000007</v>
      </c>
      <c r="G334" s="26" t="s">
        <v>43</v>
      </c>
      <c r="H334" s="26">
        <v>359</v>
      </c>
      <c r="I334" s="30">
        <v>3512.46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44866</v>
      </c>
      <c r="C335" s="28">
        <v>44866.429166967595</v>
      </c>
      <c r="D335" s="26" t="s">
        <v>10</v>
      </c>
      <c r="E335" s="26" t="s">
        <v>22</v>
      </c>
      <c r="F335" s="29">
        <v>9.7840000000000007</v>
      </c>
      <c r="G335" s="26" t="s">
        <v>43</v>
      </c>
      <c r="H335" s="26">
        <v>166</v>
      </c>
      <c r="I335" s="30">
        <v>1624.14</v>
      </c>
      <c r="J335" s="26" t="s">
        <v>23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44866</v>
      </c>
      <c r="C336" s="28">
        <v>44866.429167025461</v>
      </c>
      <c r="D336" s="26" t="s">
        <v>10</v>
      </c>
      <c r="E336" s="26" t="s">
        <v>22</v>
      </c>
      <c r="F336" s="29">
        <v>9.7840000000000007</v>
      </c>
      <c r="G336" s="26" t="s">
        <v>43</v>
      </c>
      <c r="H336" s="26">
        <v>253</v>
      </c>
      <c r="I336" s="30">
        <v>2475.35</v>
      </c>
      <c r="J336" s="26" t="s">
        <v>23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44866</v>
      </c>
      <c r="C337" s="28">
        <v>44866.429891608794</v>
      </c>
      <c r="D337" s="26" t="s">
        <v>10</v>
      </c>
      <c r="E337" s="26" t="s">
        <v>27</v>
      </c>
      <c r="F337" s="29">
        <v>106.22</v>
      </c>
      <c r="G337" s="26" t="s">
        <v>43</v>
      </c>
      <c r="H337" s="26">
        <v>187</v>
      </c>
      <c r="I337" s="30">
        <v>19863.14</v>
      </c>
      <c r="J337" s="26" t="s">
        <v>28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44866</v>
      </c>
      <c r="C338" s="28">
        <v>44866.429891608794</v>
      </c>
      <c r="D338" s="26" t="s">
        <v>10</v>
      </c>
      <c r="E338" s="26" t="s">
        <v>27</v>
      </c>
      <c r="F338" s="29">
        <v>106.22</v>
      </c>
      <c r="G338" s="26" t="s">
        <v>43</v>
      </c>
      <c r="H338" s="26">
        <v>283</v>
      </c>
      <c r="I338" s="30">
        <v>30060.26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44866</v>
      </c>
      <c r="C339" s="28">
        <v>44866.429891701388</v>
      </c>
      <c r="D339" s="26" t="s">
        <v>10</v>
      </c>
      <c r="E339" s="26" t="s">
        <v>27</v>
      </c>
      <c r="F339" s="29">
        <v>106.22</v>
      </c>
      <c r="G339" s="26" t="s">
        <v>43</v>
      </c>
      <c r="H339" s="26">
        <v>321</v>
      </c>
      <c r="I339" s="30">
        <v>34096.620000000003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44866</v>
      </c>
      <c r="C340" s="28">
        <v>44866.430545138886</v>
      </c>
      <c r="D340" s="26" t="s">
        <v>10</v>
      </c>
      <c r="E340" s="26" t="s">
        <v>22</v>
      </c>
      <c r="F340" s="29">
        <v>9.7810000000000006</v>
      </c>
      <c r="G340" s="26" t="s">
        <v>43</v>
      </c>
      <c r="H340" s="26">
        <v>476</v>
      </c>
      <c r="I340" s="30">
        <v>4655.76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44866</v>
      </c>
      <c r="C341" s="28">
        <v>44866.431177152779</v>
      </c>
      <c r="D341" s="26" t="s">
        <v>10</v>
      </c>
      <c r="E341" s="26" t="s">
        <v>27</v>
      </c>
      <c r="F341" s="29">
        <v>106.24</v>
      </c>
      <c r="G341" s="26" t="s">
        <v>43</v>
      </c>
      <c r="H341" s="26">
        <v>37</v>
      </c>
      <c r="I341" s="30">
        <v>3930.88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44866</v>
      </c>
      <c r="C342" s="28">
        <v>44866.431246689812</v>
      </c>
      <c r="D342" s="26" t="s">
        <v>10</v>
      </c>
      <c r="E342" s="26" t="s">
        <v>22</v>
      </c>
      <c r="F342" s="29">
        <v>9.7810000000000006</v>
      </c>
      <c r="G342" s="26" t="s">
        <v>43</v>
      </c>
      <c r="H342" s="26">
        <v>387</v>
      </c>
      <c r="I342" s="30">
        <v>3785.25</v>
      </c>
      <c r="J342" s="26" t="s">
        <v>24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44866</v>
      </c>
      <c r="C343" s="28">
        <v>44866.431246782406</v>
      </c>
      <c r="D343" s="26" t="s">
        <v>10</v>
      </c>
      <c r="E343" s="26" t="s">
        <v>27</v>
      </c>
      <c r="F343" s="29">
        <v>106.24</v>
      </c>
      <c r="G343" s="26" t="s">
        <v>43</v>
      </c>
      <c r="H343" s="26">
        <v>502</v>
      </c>
      <c r="I343" s="30">
        <v>53332.480000000003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44866</v>
      </c>
      <c r="C344" s="28">
        <v>44866.431886886574</v>
      </c>
      <c r="D344" s="26" t="s">
        <v>10</v>
      </c>
      <c r="E344" s="26" t="s">
        <v>27</v>
      </c>
      <c r="F344" s="29">
        <v>106.24</v>
      </c>
      <c r="G344" s="26" t="s">
        <v>43</v>
      </c>
      <c r="H344" s="26">
        <v>324</v>
      </c>
      <c r="I344" s="30">
        <v>34421.760000000002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44866</v>
      </c>
      <c r="C345" s="28">
        <v>44866.431908344908</v>
      </c>
      <c r="D345" s="26" t="s">
        <v>10</v>
      </c>
      <c r="E345" s="26" t="s">
        <v>22</v>
      </c>
      <c r="F345" s="29">
        <v>9.7799999999999994</v>
      </c>
      <c r="G345" s="26" t="s">
        <v>43</v>
      </c>
      <c r="H345" s="26">
        <v>226</v>
      </c>
      <c r="I345" s="30">
        <v>2210.2800000000002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44866</v>
      </c>
      <c r="C346" s="28">
        <v>44866.431908344908</v>
      </c>
      <c r="D346" s="26" t="s">
        <v>10</v>
      </c>
      <c r="E346" s="26" t="s">
        <v>22</v>
      </c>
      <c r="F346" s="29">
        <v>9.7799999999999994</v>
      </c>
      <c r="G346" s="26" t="s">
        <v>43</v>
      </c>
      <c r="H346" s="26">
        <v>283</v>
      </c>
      <c r="I346" s="30">
        <v>2767.74</v>
      </c>
      <c r="J346" s="26" t="s">
        <v>23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44866</v>
      </c>
      <c r="C347" s="28">
        <v>44866.432005694442</v>
      </c>
      <c r="D347" s="26" t="s">
        <v>10</v>
      </c>
      <c r="E347" s="26" t="s">
        <v>27</v>
      </c>
      <c r="F347" s="29">
        <v>106.22</v>
      </c>
      <c r="G347" s="26" t="s">
        <v>43</v>
      </c>
      <c r="H347" s="26">
        <v>297</v>
      </c>
      <c r="I347" s="30">
        <v>31547.34</v>
      </c>
      <c r="J347" s="26" t="s">
        <v>25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44866</v>
      </c>
      <c r="C348" s="28">
        <v>44866.432584837959</v>
      </c>
      <c r="D348" s="26" t="s">
        <v>10</v>
      </c>
      <c r="E348" s="26" t="s">
        <v>27</v>
      </c>
      <c r="F348" s="29">
        <v>106.24</v>
      </c>
      <c r="G348" s="26" t="s">
        <v>43</v>
      </c>
      <c r="H348" s="26">
        <v>293</v>
      </c>
      <c r="I348" s="30">
        <v>31128.32</v>
      </c>
      <c r="J348" s="26" t="s">
        <v>28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44866</v>
      </c>
      <c r="C349" s="28">
        <v>44866.432655682867</v>
      </c>
      <c r="D349" s="26" t="s">
        <v>10</v>
      </c>
      <c r="E349" s="26" t="s">
        <v>27</v>
      </c>
      <c r="F349" s="29">
        <v>106.24</v>
      </c>
      <c r="G349" s="26" t="s">
        <v>43</v>
      </c>
      <c r="H349" s="26">
        <v>277</v>
      </c>
      <c r="I349" s="30">
        <v>29428.48</v>
      </c>
      <c r="J349" s="26" t="s">
        <v>28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44866</v>
      </c>
      <c r="C350" s="28">
        <v>44866.433334675923</v>
      </c>
      <c r="D350" s="26" t="s">
        <v>10</v>
      </c>
      <c r="E350" s="26" t="s">
        <v>22</v>
      </c>
      <c r="F350" s="29">
        <v>9.7799999999999994</v>
      </c>
      <c r="G350" s="26" t="s">
        <v>43</v>
      </c>
      <c r="H350" s="26">
        <v>415</v>
      </c>
      <c r="I350" s="30">
        <v>4058.7</v>
      </c>
      <c r="J350" s="26" t="s">
        <v>24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44866</v>
      </c>
      <c r="C351" s="28">
        <v>44866.433334780093</v>
      </c>
      <c r="D351" s="26" t="s">
        <v>10</v>
      </c>
      <c r="E351" s="26" t="s">
        <v>22</v>
      </c>
      <c r="F351" s="29">
        <v>9.7799999999999994</v>
      </c>
      <c r="G351" s="26" t="s">
        <v>43</v>
      </c>
      <c r="H351" s="26">
        <v>26</v>
      </c>
      <c r="I351" s="30">
        <v>254.28</v>
      </c>
      <c r="J351" s="26" t="s">
        <v>23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44866</v>
      </c>
      <c r="C352" s="28">
        <v>44866.433334780093</v>
      </c>
      <c r="D352" s="26" t="s">
        <v>10</v>
      </c>
      <c r="E352" s="26" t="s">
        <v>22</v>
      </c>
      <c r="F352" s="29">
        <v>9.7799999999999994</v>
      </c>
      <c r="G352" s="26" t="s">
        <v>43</v>
      </c>
      <c r="H352" s="26">
        <v>483</v>
      </c>
      <c r="I352" s="30">
        <v>4723.74</v>
      </c>
      <c r="J352" s="26" t="s">
        <v>23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44866</v>
      </c>
      <c r="C353" s="28">
        <v>44866.433345428239</v>
      </c>
      <c r="D353" s="26" t="s">
        <v>10</v>
      </c>
      <c r="E353" s="26" t="s">
        <v>27</v>
      </c>
      <c r="F353" s="29">
        <v>106.24</v>
      </c>
      <c r="G353" s="26" t="s">
        <v>43</v>
      </c>
      <c r="H353" s="26">
        <v>281</v>
      </c>
      <c r="I353" s="30">
        <v>29853.439999999999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44866</v>
      </c>
      <c r="C354" s="28">
        <v>44866.433720474539</v>
      </c>
      <c r="D354" s="26" t="s">
        <v>10</v>
      </c>
      <c r="E354" s="26" t="s">
        <v>27</v>
      </c>
      <c r="F354" s="29">
        <v>106.22</v>
      </c>
      <c r="G354" s="26" t="s">
        <v>43</v>
      </c>
      <c r="H354" s="26">
        <v>413</v>
      </c>
      <c r="I354" s="30">
        <v>43868.86</v>
      </c>
      <c r="J354" s="26" t="s">
        <v>28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44866</v>
      </c>
      <c r="C355" s="28">
        <v>44866.434075775462</v>
      </c>
      <c r="D355" s="26" t="s">
        <v>10</v>
      </c>
      <c r="E355" s="26" t="s">
        <v>29</v>
      </c>
      <c r="F355" s="29">
        <v>72.75</v>
      </c>
      <c r="G355" s="26" t="s">
        <v>43</v>
      </c>
      <c r="H355" s="26">
        <v>34</v>
      </c>
      <c r="I355" s="30">
        <v>2473.5</v>
      </c>
      <c r="J355" s="26" t="s">
        <v>30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44866</v>
      </c>
      <c r="C356" s="28">
        <v>44866.434075775462</v>
      </c>
      <c r="D356" s="26" t="s">
        <v>10</v>
      </c>
      <c r="E356" s="26" t="s">
        <v>29</v>
      </c>
      <c r="F356" s="29">
        <v>72.75</v>
      </c>
      <c r="G356" s="26" t="s">
        <v>43</v>
      </c>
      <c r="H356" s="26">
        <v>80</v>
      </c>
      <c r="I356" s="30">
        <v>5820</v>
      </c>
      <c r="J356" s="26" t="s">
        <v>30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44866</v>
      </c>
      <c r="C357" s="28">
        <v>44866.434075775462</v>
      </c>
      <c r="D357" s="26" t="s">
        <v>10</v>
      </c>
      <c r="E357" s="26" t="s">
        <v>29</v>
      </c>
      <c r="F357" s="29">
        <v>72.75</v>
      </c>
      <c r="G357" s="26" t="s">
        <v>43</v>
      </c>
      <c r="H357" s="26">
        <v>269</v>
      </c>
      <c r="I357" s="30">
        <v>19569.75</v>
      </c>
      <c r="J357" s="26" t="s">
        <v>30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44866</v>
      </c>
      <c r="C358" s="28">
        <v>44866.434638287035</v>
      </c>
      <c r="D358" s="26" t="s">
        <v>10</v>
      </c>
      <c r="E358" s="26" t="s">
        <v>22</v>
      </c>
      <c r="F358" s="29">
        <v>9.7799999999999994</v>
      </c>
      <c r="G358" s="26" t="s">
        <v>43</v>
      </c>
      <c r="H358" s="26">
        <v>419</v>
      </c>
      <c r="I358" s="30">
        <v>4097.82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44866</v>
      </c>
      <c r="C359" s="28">
        <v>44866.435100497685</v>
      </c>
      <c r="D359" s="26" t="s">
        <v>10</v>
      </c>
      <c r="E359" s="26" t="s">
        <v>22</v>
      </c>
      <c r="F359" s="29">
        <v>9.7789999999999999</v>
      </c>
      <c r="G359" s="26" t="s">
        <v>43</v>
      </c>
      <c r="H359" s="26">
        <v>343</v>
      </c>
      <c r="I359" s="30">
        <v>3354.2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44866</v>
      </c>
      <c r="C360" s="28">
        <v>44866.435100601855</v>
      </c>
      <c r="D360" s="26" t="s">
        <v>10</v>
      </c>
      <c r="E360" s="26" t="s">
        <v>27</v>
      </c>
      <c r="F360" s="29">
        <v>106.24</v>
      </c>
      <c r="G360" s="26" t="s">
        <v>43</v>
      </c>
      <c r="H360" s="26">
        <v>433</v>
      </c>
      <c r="I360" s="30">
        <v>46001.919999999998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44866</v>
      </c>
      <c r="C361" s="28">
        <v>44866.435100694442</v>
      </c>
      <c r="D361" s="26" t="s">
        <v>10</v>
      </c>
      <c r="E361" s="26" t="s">
        <v>27</v>
      </c>
      <c r="F361" s="29">
        <v>106.24</v>
      </c>
      <c r="G361" s="26" t="s">
        <v>43</v>
      </c>
      <c r="H361" s="26">
        <v>325</v>
      </c>
      <c r="I361" s="30">
        <v>34528</v>
      </c>
      <c r="J361" s="26" t="s">
        <v>24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44866</v>
      </c>
      <c r="C362" s="28">
        <v>44866.435638703704</v>
      </c>
      <c r="D362" s="26" t="s">
        <v>10</v>
      </c>
      <c r="E362" s="26" t="s">
        <v>22</v>
      </c>
      <c r="F362" s="29">
        <v>9.7799999999999994</v>
      </c>
      <c r="G362" s="26" t="s">
        <v>43</v>
      </c>
      <c r="H362" s="26">
        <v>51</v>
      </c>
      <c r="I362" s="30">
        <v>498.78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44866</v>
      </c>
      <c r="C363" s="28">
        <v>44866.435638703704</v>
      </c>
      <c r="D363" s="26" t="s">
        <v>10</v>
      </c>
      <c r="E363" s="26" t="s">
        <v>22</v>
      </c>
      <c r="F363" s="29">
        <v>9.7799999999999994</v>
      </c>
      <c r="G363" s="26" t="s">
        <v>43</v>
      </c>
      <c r="H363" s="26">
        <v>347</v>
      </c>
      <c r="I363" s="30">
        <v>3393.66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44866</v>
      </c>
      <c r="C364" s="28">
        <v>44866.436385034722</v>
      </c>
      <c r="D364" s="26" t="s">
        <v>10</v>
      </c>
      <c r="E364" s="26" t="s">
        <v>27</v>
      </c>
      <c r="F364" s="29">
        <v>106.38</v>
      </c>
      <c r="G364" s="26" t="s">
        <v>43</v>
      </c>
      <c r="H364" s="26">
        <v>426</v>
      </c>
      <c r="I364" s="30">
        <v>45317.88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44866</v>
      </c>
      <c r="C365" s="28">
        <v>44866.436952488424</v>
      </c>
      <c r="D365" s="26" t="s">
        <v>10</v>
      </c>
      <c r="E365" s="26" t="s">
        <v>22</v>
      </c>
      <c r="F365" s="29">
        <v>9.7910000000000004</v>
      </c>
      <c r="G365" s="26" t="s">
        <v>43</v>
      </c>
      <c r="H365" s="26">
        <v>376</v>
      </c>
      <c r="I365" s="30">
        <v>3681.42</v>
      </c>
      <c r="J365" s="26" t="s">
        <v>23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44866</v>
      </c>
      <c r="C366" s="28">
        <v>44866.437193796293</v>
      </c>
      <c r="D366" s="26" t="s">
        <v>10</v>
      </c>
      <c r="E366" s="26" t="s">
        <v>27</v>
      </c>
      <c r="F366" s="29">
        <v>106.38</v>
      </c>
      <c r="G366" s="26" t="s">
        <v>43</v>
      </c>
      <c r="H366" s="26">
        <v>303</v>
      </c>
      <c r="I366" s="30">
        <v>32233.14</v>
      </c>
      <c r="J366" s="26" t="s">
        <v>24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44866</v>
      </c>
      <c r="C367" s="28">
        <v>44866.437488715281</v>
      </c>
      <c r="D367" s="26" t="s">
        <v>10</v>
      </c>
      <c r="E367" s="26" t="s">
        <v>22</v>
      </c>
      <c r="F367" s="29">
        <v>9.7870000000000008</v>
      </c>
      <c r="G367" s="26" t="s">
        <v>43</v>
      </c>
      <c r="H367" s="26">
        <v>419</v>
      </c>
      <c r="I367" s="30">
        <v>4100.75</v>
      </c>
      <c r="J367" s="26" t="s">
        <v>24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44866</v>
      </c>
      <c r="C368" s="28">
        <v>44866.437628865744</v>
      </c>
      <c r="D368" s="26" t="s">
        <v>10</v>
      </c>
      <c r="E368" s="26" t="s">
        <v>27</v>
      </c>
      <c r="F368" s="29">
        <v>106.36</v>
      </c>
      <c r="G368" s="26" t="s">
        <v>43</v>
      </c>
      <c r="H368" s="26">
        <v>458</v>
      </c>
      <c r="I368" s="30">
        <v>48712.88</v>
      </c>
      <c r="J368" s="26" t="s">
        <v>28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44866</v>
      </c>
      <c r="C369" s="28">
        <v>44866.438582002316</v>
      </c>
      <c r="D369" s="26" t="s">
        <v>10</v>
      </c>
      <c r="E369" s="26" t="s">
        <v>22</v>
      </c>
      <c r="F369" s="29">
        <v>9.7859999999999996</v>
      </c>
      <c r="G369" s="26" t="s">
        <v>43</v>
      </c>
      <c r="H369" s="26">
        <v>419</v>
      </c>
      <c r="I369" s="30">
        <v>4100.33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44866</v>
      </c>
      <c r="C370" s="28">
        <v>44866.439027569446</v>
      </c>
      <c r="D370" s="26" t="s">
        <v>10</v>
      </c>
      <c r="E370" s="26" t="s">
        <v>27</v>
      </c>
      <c r="F370" s="29">
        <v>106.32</v>
      </c>
      <c r="G370" s="26" t="s">
        <v>43</v>
      </c>
      <c r="H370" s="26">
        <v>374</v>
      </c>
      <c r="I370" s="30">
        <v>39763.68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44866</v>
      </c>
      <c r="C371" s="28">
        <v>44866.439027604167</v>
      </c>
      <c r="D371" s="26" t="s">
        <v>10</v>
      </c>
      <c r="E371" s="26" t="s">
        <v>27</v>
      </c>
      <c r="F371" s="29">
        <v>106.32</v>
      </c>
      <c r="G371" s="26" t="s">
        <v>43</v>
      </c>
      <c r="H371" s="26">
        <v>541</v>
      </c>
      <c r="I371" s="30">
        <v>57519.12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44866</v>
      </c>
      <c r="C372" s="28">
        <v>44866.439772314814</v>
      </c>
      <c r="D372" s="26" t="s">
        <v>10</v>
      </c>
      <c r="E372" s="26" t="s">
        <v>22</v>
      </c>
      <c r="F372" s="29">
        <v>9.7850000000000001</v>
      </c>
      <c r="G372" s="26" t="s">
        <v>43</v>
      </c>
      <c r="H372" s="26">
        <v>494</v>
      </c>
      <c r="I372" s="30">
        <v>4833.79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44866</v>
      </c>
      <c r="C373" s="28">
        <v>44866.439772407408</v>
      </c>
      <c r="D373" s="26" t="s">
        <v>10</v>
      </c>
      <c r="E373" s="26" t="s">
        <v>22</v>
      </c>
      <c r="F373" s="29">
        <v>9.7850000000000001</v>
      </c>
      <c r="G373" s="26" t="s">
        <v>43</v>
      </c>
      <c r="H373" s="26">
        <v>269</v>
      </c>
      <c r="I373" s="30">
        <v>2632.17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44866</v>
      </c>
      <c r="C374" s="28">
        <v>44866.439772407408</v>
      </c>
      <c r="D374" s="26" t="s">
        <v>10</v>
      </c>
      <c r="E374" s="26" t="s">
        <v>22</v>
      </c>
      <c r="F374" s="29">
        <v>9.7850000000000001</v>
      </c>
      <c r="G374" s="26" t="s">
        <v>43</v>
      </c>
      <c r="H374" s="26">
        <v>116</v>
      </c>
      <c r="I374" s="30">
        <v>1135.06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44866</v>
      </c>
      <c r="C375" s="28">
        <v>44866.439772627316</v>
      </c>
      <c r="D375" s="26" t="s">
        <v>10</v>
      </c>
      <c r="E375" s="26" t="s">
        <v>22</v>
      </c>
      <c r="F375" s="29">
        <v>9.7840000000000007</v>
      </c>
      <c r="G375" s="26" t="s">
        <v>43</v>
      </c>
      <c r="H375" s="26">
        <v>494</v>
      </c>
      <c r="I375" s="30">
        <v>4833.3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44866</v>
      </c>
      <c r="C376" s="28">
        <v>44866.440305324075</v>
      </c>
      <c r="D376" s="26" t="s">
        <v>10</v>
      </c>
      <c r="E376" s="26" t="s">
        <v>27</v>
      </c>
      <c r="F376" s="29">
        <v>106.26</v>
      </c>
      <c r="G376" s="26" t="s">
        <v>43</v>
      </c>
      <c r="H376" s="26">
        <v>274</v>
      </c>
      <c r="I376" s="30">
        <v>29115.24</v>
      </c>
      <c r="J376" s="26" t="s">
        <v>25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44866</v>
      </c>
      <c r="C377" s="28">
        <v>44866.440305416669</v>
      </c>
      <c r="D377" s="26" t="s">
        <v>10</v>
      </c>
      <c r="E377" s="26" t="s">
        <v>27</v>
      </c>
      <c r="F377" s="29">
        <v>106.26</v>
      </c>
      <c r="G377" s="26" t="s">
        <v>43</v>
      </c>
      <c r="H377" s="26">
        <v>337</v>
      </c>
      <c r="I377" s="30">
        <v>35809.620000000003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44866</v>
      </c>
      <c r="C378" s="28">
        <v>44866.440305428237</v>
      </c>
      <c r="D378" s="26" t="s">
        <v>10</v>
      </c>
      <c r="E378" s="26" t="s">
        <v>27</v>
      </c>
      <c r="F378" s="29">
        <v>106.26</v>
      </c>
      <c r="G378" s="26" t="s">
        <v>43</v>
      </c>
      <c r="H378" s="26">
        <v>203</v>
      </c>
      <c r="I378" s="30">
        <v>21570.78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44866</v>
      </c>
      <c r="C379" s="28">
        <v>44866.440720706021</v>
      </c>
      <c r="D379" s="26" t="s">
        <v>10</v>
      </c>
      <c r="E379" s="26" t="s">
        <v>27</v>
      </c>
      <c r="F379" s="29">
        <v>106.28</v>
      </c>
      <c r="G379" s="26" t="s">
        <v>43</v>
      </c>
      <c r="H379" s="26">
        <v>383</v>
      </c>
      <c r="I379" s="30">
        <v>40705.24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44866</v>
      </c>
      <c r="C380" s="28">
        <v>44866.441243113426</v>
      </c>
      <c r="D380" s="26" t="s">
        <v>10</v>
      </c>
      <c r="E380" s="26" t="s">
        <v>29</v>
      </c>
      <c r="F380" s="29">
        <v>72.77</v>
      </c>
      <c r="G380" s="26" t="s">
        <v>43</v>
      </c>
      <c r="H380" s="26">
        <v>378</v>
      </c>
      <c r="I380" s="30">
        <v>27507.06</v>
      </c>
      <c r="J380" s="26" t="s">
        <v>30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44866</v>
      </c>
      <c r="C381" s="28">
        <v>44866.441683182871</v>
      </c>
      <c r="D381" s="26" t="s">
        <v>10</v>
      </c>
      <c r="E381" s="26" t="s">
        <v>22</v>
      </c>
      <c r="F381" s="29">
        <v>9.7769999999999992</v>
      </c>
      <c r="G381" s="26" t="s">
        <v>43</v>
      </c>
      <c r="H381" s="26">
        <v>367</v>
      </c>
      <c r="I381" s="30">
        <v>3588.16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44866</v>
      </c>
      <c r="C382" s="28">
        <v>44866.44176681713</v>
      </c>
      <c r="D382" s="26" t="s">
        <v>10</v>
      </c>
      <c r="E382" s="26" t="s">
        <v>27</v>
      </c>
      <c r="F382" s="29">
        <v>106.22</v>
      </c>
      <c r="G382" s="26" t="s">
        <v>43</v>
      </c>
      <c r="H382" s="26">
        <v>493</v>
      </c>
      <c r="I382" s="30">
        <v>52366.46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44866</v>
      </c>
      <c r="C383" s="28">
        <v>44866.442030914353</v>
      </c>
      <c r="D383" s="26" t="s">
        <v>10</v>
      </c>
      <c r="E383" s="26" t="s">
        <v>22</v>
      </c>
      <c r="F383" s="29">
        <v>9.7739999999999991</v>
      </c>
      <c r="G383" s="26" t="s">
        <v>43</v>
      </c>
      <c r="H383" s="26">
        <v>388</v>
      </c>
      <c r="I383" s="30">
        <v>3792.31</v>
      </c>
      <c r="J383" s="26" t="s">
        <v>23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44866</v>
      </c>
      <c r="C384" s="28">
        <v>44866.44271466435</v>
      </c>
      <c r="D384" s="26" t="s">
        <v>10</v>
      </c>
      <c r="E384" s="26" t="s">
        <v>27</v>
      </c>
      <c r="F384" s="29">
        <v>106.24</v>
      </c>
      <c r="G384" s="26" t="s">
        <v>43</v>
      </c>
      <c r="H384" s="26">
        <v>234</v>
      </c>
      <c r="I384" s="30">
        <v>24860.16</v>
      </c>
      <c r="J384" s="26" t="s">
        <v>24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44866</v>
      </c>
      <c r="C385" s="28">
        <v>44866.44271466435</v>
      </c>
      <c r="D385" s="26" t="s">
        <v>10</v>
      </c>
      <c r="E385" s="26" t="s">
        <v>27</v>
      </c>
      <c r="F385" s="29">
        <v>106.24</v>
      </c>
      <c r="G385" s="26" t="s">
        <v>43</v>
      </c>
      <c r="H385" s="26">
        <v>90</v>
      </c>
      <c r="I385" s="30">
        <v>9561.6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44866</v>
      </c>
      <c r="C386" s="28">
        <v>44866.442714756944</v>
      </c>
      <c r="D386" s="26" t="s">
        <v>10</v>
      </c>
      <c r="E386" s="26" t="s">
        <v>27</v>
      </c>
      <c r="F386" s="29">
        <v>106.24</v>
      </c>
      <c r="G386" s="26" t="s">
        <v>43</v>
      </c>
      <c r="H386" s="26">
        <v>454</v>
      </c>
      <c r="I386" s="30">
        <v>48232.959999999999</v>
      </c>
      <c r="J386" s="26" t="s">
        <v>28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44866</v>
      </c>
      <c r="C387" s="28">
        <v>44866.443433749999</v>
      </c>
      <c r="D387" s="26" t="s">
        <v>10</v>
      </c>
      <c r="E387" s="26" t="s">
        <v>22</v>
      </c>
      <c r="F387" s="29">
        <v>9.7769999999999992</v>
      </c>
      <c r="G387" s="26" t="s">
        <v>43</v>
      </c>
      <c r="H387" s="26">
        <v>341</v>
      </c>
      <c r="I387" s="30">
        <v>3333.96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44866</v>
      </c>
      <c r="C388" s="28">
        <v>44866.443433842593</v>
      </c>
      <c r="D388" s="26" t="s">
        <v>10</v>
      </c>
      <c r="E388" s="26" t="s">
        <v>22</v>
      </c>
      <c r="F388" s="29">
        <v>9.7769999999999992</v>
      </c>
      <c r="G388" s="26" t="s">
        <v>43</v>
      </c>
      <c r="H388" s="26">
        <v>418</v>
      </c>
      <c r="I388" s="30">
        <v>4086.79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44866</v>
      </c>
      <c r="C389" s="28">
        <v>44866.443684803242</v>
      </c>
      <c r="D389" s="26" t="s">
        <v>10</v>
      </c>
      <c r="E389" s="26" t="s">
        <v>22</v>
      </c>
      <c r="F389" s="29">
        <v>9.7759999999999998</v>
      </c>
      <c r="G389" s="26" t="s">
        <v>43</v>
      </c>
      <c r="H389" s="26">
        <v>427</v>
      </c>
      <c r="I389" s="30">
        <v>4174.3500000000004</v>
      </c>
      <c r="J389" s="26" t="s">
        <v>25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44866</v>
      </c>
      <c r="C390" s="28">
        <v>44866.443694872687</v>
      </c>
      <c r="D390" s="26" t="s">
        <v>10</v>
      </c>
      <c r="E390" s="26" t="s">
        <v>22</v>
      </c>
      <c r="F390" s="29">
        <v>9.7750000000000004</v>
      </c>
      <c r="G390" s="26" t="s">
        <v>43</v>
      </c>
      <c r="H390" s="26">
        <v>5</v>
      </c>
      <c r="I390" s="30">
        <v>48.88</v>
      </c>
      <c r="J390" s="26" t="s">
        <v>25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44866</v>
      </c>
      <c r="C391" s="28">
        <v>44866.44414295139</v>
      </c>
      <c r="D391" s="26" t="s">
        <v>10</v>
      </c>
      <c r="E391" s="26" t="s">
        <v>27</v>
      </c>
      <c r="F391" s="29">
        <v>106.22</v>
      </c>
      <c r="G391" s="26" t="s">
        <v>43</v>
      </c>
      <c r="H391" s="26">
        <v>454</v>
      </c>
      <c r="I391" s="30">
        <v>48223.88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44866</v>
      </c>
      <c r="C392" s="28">
        <v>44866.444588055558</v>
      </c>
      <c r="D392" s="26" t="s">
        <v>10</v>
      </c>
      <c r="E392" s="26" t="s">
        <v>22</v>
      </c>
      <c r="F392" s="29">
        <v>9.7780000000000005</v>
      </c>
      <c r="G392" s="26" t="s">
        <v>43</v>
      </c>
      <c r="H392" s="26">
        <v>361</v>
      </c>
      <c r="I392" s="30">
        <v>3529.86</v>
      </c>
      <c r="J392" s="26" t="s">
        <v>23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44866</v>
      </c>
      <c r="C393" s="28">
        <v>44866.444588055558</v>
      </c>
      <c r="D393" s="26" t="s">
        <v>10</v>
      </c>
      <c r="E393" s="26" t="s">
        <v>22</v>
      </c>
      <c r="F393" s="29">
        <v>9.7780000000000005</v>
      </c>
      <c r="G393" s="26" t="s">
        <v>43</v>
      </c>
      <c r="H393" s="26">
        <v>101</v>
      </c>
      <c r="I393" s="30">
        <v>987.58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44866</v>
      </c>
      <c r="C394" s="28">
        <v>44866.444775266202</v>
      </c>
      <c r="D394" s="26" t="s">
        <v>10</v>
      </c>
      <c r="E394" s="26" t="s">
        <v>27</v>
      </c>
      <c r="F394" s="29">
        <v>106.22</v>
      </c>
      <c r="G394" s="26" t="s">
        <v>43</v>
      </c>
      <c r="H394" s="26">
        <v>325</v>
      </c>
      <c r="I394" s="30">
        <v>34521.5</v>
      </c>
      <c r="J394" s="26" t="s">
        <v>24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44866</v>
      </c>
      <c r="C395" s="28">
        <v>44866.445138043979</v>
      </c>
      <c r="D395" s="26" t="s">
        <v>10</v>
      </c>
      <c r="E395" s="26" t="s">
        <v>27</v>
      </c>
      <c r="F395" s="29">
        <v>106.26</v>
      </c>
      <c r="G395" s="26" t="s">
        <v>43</v>
      </c>
      <c r="H395" s="26">
        <v>460</v>
      </c>
      <c r="I395" s="30">
        <v>48879.6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44866</v>
      </c>
      <c r="C396" s="28">
        <v>44866.445484166667</v>
      </c>
      <c r="D396" s="26" t="s">
        <v>10</v>
      </c>
      <c r="E396" s="26" t="s">
        <v>22</v>
      </c>
      <c r="F396" s="29">
        <v>9.7799999999999994</v>
      </c>
      <c r="G396" s="26" t="s">
        <v>43</v>
      </c>
      <c r="H396" s="26">
        <v>402</v>
      </c>
      <c r="I396" s="30">
        <v>3931.56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44866</v>
      </c>
      <c r="C397" s="28">
        <v>44866.446241180558</v>
      </c>
      <c r="D397" s="26" t="s">
        <v>10</v>
      </c>
      <c r="E397" s="26" t="s">
        <v>22</v>
      </c>
      <c r="F397" s="29">
        <v>9.7799999999999994</v>
      </c>
      <c r="G397" s="26" t="s">
        <v>43</v>
      </c>
      <c r="H397" s="26">
        <v>550</v>
      </c>
      <c r="I397" s="30">
        <v>5379</v>
      </c>
      <c r="J397" s="26" t="s">
        <v>23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44866</v>
      </c>
      <c r="C398" s="28">
        <v>44866.446365844909</v>
      </c>
      <c r="D398" s="26" t="s">
        <v>10</v>
      </c>
      <c r="E398" s="26" t="s">
        <v>27</v>
      </c>
      <c r="F398" s="29">
        <v>106.24</v>
      </c>
      <c r="G398" s="26" t="s">
        <v>43</v>
      </c>
      <c r="H398" s="26">
        <v>328</v>
      </c>
      <c r="I398" s="30">
        <v>34846.720000000001</v>
      </c>
      <c r="J398" s="26" t="s">
        <v>24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44866</v>
      </c>
      <c r="C399" s="28">
        <v>44866.446365891206</v>
      </c>
      <c r="D399" s="26" t="s">
        <v>10</v>
      </c>
      <c r="E399" s="26" t="s">
        <v>27</v>
      </c>
      <c r="F399" s="29">
        <v>106.24</v>
      </c>
      <c r="G399" s="26" t="s">
        <v>43</v>
      </c>
      <c r="H399" s="26">
        <v>460</v>
      </c>
      <c r="I399" s="30">
        <v>48870.400000000001</v>
      </c>
      <c r="J399" s="26" t="s">
        <v>28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44866</v>
      </c>
      <c r="C400" s="28">
        <v>44866.447070416667</v>
      </c>
      <c r="D400" s="26" t="s">
        <v>10</v>
      </c>
      <c r="E400" s="26" t="s">
        <v>22</v>
      </c>
      <c r="F400" s="29">
        <v>9.7799999999999994</v>
      </c>
      <c r="G400" s="26" t="s">
        <v>43</v>
      </c>
      <c r="H400" s="26">
        <v>453</v>
      </c>
      <c r="I400" s="30">
        <v>4430.34</v>
      </c>
      <c r="J400" s="26" t="s">
        <v>24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44866</v>
      </c>
      <c r="C401" s="28">
        <v>44866.447070520837</v>
      </c>
      <c r="D401" s="26" t="s">
        <v>10</v>
      </c>
      <c r="E401" s="26" t="s">
        <v>22</v>
      </c>
      <c r="F401" s="29">
        <v>9.7799999999999994</v>
      </c>
      <c r="G401" s="26" t="s">
        <v>43</v>
      </c>
      <c r="H401" s="26">
        <v>558</v>
      </c>
      <c r="I401" s="30">
        <v>5457.24</v>
      </c>
      <c r="J401" s="26" t="s">
        <v>23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44866</v>
      </c>
      <c r="C402" s="28">
        <v>44866.447647118053</v>
      </c>
      <c r="D402" s="26" t="s">
        <v>10</v>
      </c>
      <c r="E402" s="26" t="s">
        <v>27</v>
      </c>
      <c r="F402" s="29">
        <v>106.26</v>
      </c>
      <c r="G402" s="26" t="s">
        <v>43</v>
      </c>
      <c r="H402" s="26">
        <v>456</v>
      </c>
      <c r="I402" s="30">
        <v>48454.559999999998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44866</v>
      </c>
      <c r="C403" s="28">
        <v>44866.448861064811</v>
      </c>
      <c r="D403" s="26" t="s">
        <v>10</v>
      </c>
      <c r="E403" s="26" t="s">
        <v>27</v>
      </c>
      <c r="F403" s="29">
        <v>106.32</v>
      </c>
      <c r="G403" s="26" t="s">
        <v>43</v>
      </c>
      <c r="H403" s="26">
        <v>317</v>
      </c>
      <c r="I403" s="30">
        <v>33703.440000000002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44866</v>
      </c>
      <c r="C404" s="28">
        <v>44866.449013136575</v>
      </c>
      <c r="D404" s="26" t="s">
        <v>10</v>
      </c>
      <c r="E404" s="26" t="s">
        <v>22</v>
      </c>
      <c r="F404" s="29">
        <v>9.7840000000000007</v>
      </c>
      <c r="G404" s="26" t="s">
        <v>43</v>
      </c>
      <c r="H404" s="26">
        <v>403</v>
      </c>
      <c r="I404" s="30">
        <v>3942.95</v>
      </c>
      <c r="J404" s="26" t="s">
        <v>24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44866</v>
      </c>
      <c r="C405" s="28">
        <v>44866.449013229168</v>
      </c>
      <c r="D405" s="26" t="s">
        <v>10</v>
      </c>
      <c r="E405" s="26" t="s">
        <v>22</v>
      </c>
      <c r="F405" s="29">
        <v>9.7840000000000007</v>
      </c>
      <c r="G405" s="26" t="s">
        <v>43</v>
      </c>
      <c r="H405" s="26">
        <v>60</v>
      </c>
      <c r="I405" s="30">
        <v>587.04</v>
      </c>
      <c r="J405" s="26" t="s">
        <v>23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44866</v>
      </c>
      <c r="C406" s="28">
        <v>44866.449013229168</v>
      </c>
      <c r="D406" s="26" t="s">
        <v>10</v>
      </c>
      <c r="E406" s="26" t="s">
        <v>22</v>
      </c>
      <c r="F406" s="29">
        <v>9.7840000000000007</v>
      </c>
      <c r="G406" s="26" t="s">
        <v>43</v>
      </c>
      <c r="H406" s="26">
        <v>680</v>
      </c>
      <c r="I406" s="30">
        <v>6653.12</v>
      </c>
      <c r="J406" s="26" t="s">
        <v>23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44866</v>
      </c>
      <c r="C407" s="28">
        <v>44866.449110729169</v>
      </c>
      <c r="D407" s="26" t="s">
        <v>10</v>
      </c>
      <c r="E407" s="26" t="s">
        <v>27</v>
      </c>
      <c r="F407" s="29">
        <v>106.3</v>
      </c>
      <c r="G407" s="26" t="s">
        <v>43</v>
      </c>
      <c r="H407" s="26">
        <v>388</v>
      </c>
      <c r="I407" s="30">
        <v>41244.400000000001</v>
      </c>
      <c r="J407" s="26" t="s">
        <v>28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44866</v>
      </c>
      <c r="C408" s="28">
        <v>44866.449110775466</v>
      </c>
      <c r="D408" s="26" t="s">
        <v>10</v>
      </c>
      <c r="E408" s="26" t="s">
        <v>27</v>
      </c>
      <c r="F408" s="29">
        <v>106.3</v>
      </c>
      <c r="G408" s="26" t="s">
        <v>43</v>
      </c>
      <c r="H408" s="26">
        <v>32</v>
      </c>
      <c r="I408" s="30">
        <v>3401.6</v>
      </c>
      <c r="J408" s="26" t="s">
        <v>28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44866</v>
      </c>
      <c r="C409" s="28">
        <v>44866.451294548613</v>
      </c>
      <c r="D409" s="26" t="s">
        <v>10</v>
      </c>
      <c r="E409" s="26" t="s">
        <v>22</v>
      </c>
      <c r="F409" s="29">
        <v>9.7859999999999996</v>
      </c>
      <c r="G409" s="26" t="s">
        <v>43</v>
      </c>
      <c r="H409" s="26">
        <v>293</v>
      </c>
      <c r="I409" s="30">
        <v>2867.3</v>
      </c>
      <c r="J409" s="26" t="s">
        <v>23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44866</v>
      </c>
      <c r="C410" s="28">
        <v>44866.451294548613</v>
      </c>
      <c r="D410" s="26" t="s">
        <v>10</v>
      </c>
      <c r="E410" s="26" t="s">
        <v>22</v>
      </c>
      <c r="F410" s="29">
        <v>9.7859999999999996</v>
      </c>
      <c r="G410" s="26" t="s">
        <v>43</v>
      </c>
      <c r="H410" s="26">
        <v>93</v>
      </c>
      <c r="I410" s="30">
        <v>910.1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44866</v>
      </c>
      <c r="C411" s="28">
        <v>44866.451294652776</v>
      </c>
      <c r="D411" s="26" t="s">
        <v>10</v>
      </c>
      <c r="E411" s="26" t="s">
        <v>22</v>
      </c>
      <c r="F411" s="29">
        <v>9.7859999999999996</v>
      </c>
      <c r="G411" s="26" t="s">
        <v>43</v>
      </c>
      <c r="H411" s="26">
        <v>385</v>
      </c>
      <c r="I411" s="30">
        <v>3767.61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44866</v>
      </c>
      <c r="C412" s="28">
        <v>44866.451324247682</v>
      </c>
      <c r="D412" s="26" t="s">
        <v>10</v>
      </c>
      <c r="E412" s="26" t="s">
        <v>22</v>
      </c>
      <c r="F412" s="29">
        <v>9.7859999999999996</v>
      </c>
      <c r="G412" s="26" t="s">
        <v>43</v>
      </c>
      <c r="H412" s="26">
        <v>494</v>
      </c>
      <c r="I412" s="30">
        <v>4834.28</v>
      </c>
      <c r="J412" s="26" t="s">
        <v>23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44866</v>
      </c>
      <c r="C413" s="28">
        <v>44866.451776678237</v>
      </c>
      <c r="D413" s="26" t="s">
        <v>10</v>
      </c>
      <c r="E413" s="26" t="s">
        <v>27</v>
      </c>
      <c r="F413" s="29">
        <v>106.36</v>
      </c>
      <c r="G413" s="26" t="s">
        <v>43</v>
      </c>
      <c r="H413" s="26">
        <v>530</v>
      </c>
      <c r="I413" s="30">
        <v>56370.8</v>
      </c>
      <c r="J413" s="26" t="s">
        <v>28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44866</v>
      </c>
      <c r="C414" s="28">
        <v>44866.451776770831</v>
      </c>
      <c r="D414" s="26" t="s">
        <v>10</v>
      </c>
      <c r="E414" s="26" t="s">
        <v>27</v>
      </c>
      <c r="F414" s="29">
        <v>106.36</v>
      </c>
      <c r="G414" s="26" t="s">
        <v>43</v>
      </c>
      <c r="H414" s="26">
        <v>502</v>
      </c>
      <c r="I414" s="30">
        <v>53392.72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44866</v>
      </c>
      <c r="C415" s="28">
        <v>44866.451776770831</v>
      </c>
      <c r="D415" s="26" t="s">
        <v>10</v>
      </c>
      <c r="E415" s="26" t="s">
        <v>27</v>
      </c>
      <c r="F415" s="29">
        <v>106.36</v>
      </c>
      <c r="G415" s="26" t="s">
        <v>43</v>
      </c>
      <c r="H415" s="26">
        <v>330</v>
      </c>
      <c r="I415" s="30">
        <v>35098.800000000003</v>
      </c>
      <c r="J415" s="26" t="s">
        <v>25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44866</v>
      </c>
      <c r="C416" s="28">
        <v>44866.451776956019</v>
      </c>
      <c r="D416" s="26" t="s">
        <v>10</v>
      </c>
      <c r="E416" s="26" t="s">
        <v>29</v>
      </c>
      <c r="F416" s="29">
        <v>72.83</v>
      </c>
      <c r="G416" s="26" t="s">
        <v>43</v>
      </c>
      <c r="H416" s="26">
        <v>417</v>
      </c>
      <c r="I416" s="30">
        <v>30370.11</v>
      </c>
      <c r="J416" s="26" t="s">
        <v>30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44866</v>
      </c>
      <c r="C417" s="28">
        <v>44866.452301203703</v>
      </c>
      <c r="D417" s="26" t="s">
        <v>10</v>
      </c>
      <c r="E417" s="26" t="s">
        <v>27</v>
      </c>
      <c r="F417" s="29">
        <v>106.38</v>
      </c>
      <c r="G417" s="26" t="s">
        <v>43</v>
      </c>
      <c r="H417" s="26">
        <v>539</v>
      </c>
      <c r="I417" s="30">
        <v>57338.82</v>
      </c>
      <c r="J417" s="26" t="s">
        <v>28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44866</v>
      </c>
      <c r="C418" s="28">
        <v>44866.452967696758</v>
      </c>
      <c r="D418" s="26" t="s">
        <v>10</v>
      </c>
      <c r="E418" s="26" t="s">
        <v>22</v>
      </c>
      <c r="F418" s="29">
        <v>9.7880000000000003</v>
      </c>
      <c r="G418" s="26" t="s">
        <v>43</v>
      </c>
      <c r="H418" s="26">
        <v>364</v>
      </c>
      <c r="I418" s="30">
        <v>3562.83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44866</v>
      </c>
      <c r="C419" s="28">
        <v>44866.452967789352</v>
      </c>
      <c r="D419" s="26" t="s">
        <v>10</v>
      </c>
      <c r="E419" s="26" t="s">
        <v>22</v>
      </c>
      <c r="F419" s="29">
        <v>9.7880000000000003</v>
      </c>
      <c r="G419" s="26" t="s">
        <v>43</v>
      </c>
      <c r="H419" s="26">
        <v>496</v>
      </c>
      <c r="I419" s="30">
        <v>4854.8500000000004</v>
      </c>
      <c r="J419" s="26" t="s">
        <v>23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44866</v>
      </c>
      <c r="C420" s="28">
        <v>44866.453597685184</v>
      </c>
      <c r="D420" s="26" t="s">
        <v>10</v>
      </c>
      <c r="E420" s="26" t="s">
        <v>27</v>
      </c>
      <c r="F420" s="29">
        <v>106.44</v>
      </c>
      <c r="G420" s="26" t="s">
        <v>43</v>
      </c>
      <c r="H420" s="26">
        <v>442</v>
      </c>
      <c r="I420" s="30">
        <v>47046.48</v>
      </c>
      <c r="J420" s="26" t="s">
        <v>28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44866</v>
      </c>
      <c r="C421" s="28">
        <v>44866.453597800923</v>
      </c>
      <c r="D421" s="26" t="s">
        <v>10</v>
      </c>
      <c r="E421" s="26" t="s">
        <v>27</v>
      </c>
      <c r="F421" s="29">
        <v>106.44</v>
      </c>
      <c r="G421" s="26" t="s">
        <v>43</v>
      </c>
      <c r="H421" s="26">
        <v>316</v>
      </c>
      <c r="I421" s="30">
        <v>33635.040000000001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44866</v>
      </c>
      <c r="C422" s="28">
        <v>44866.454031388887</v>
      </c>
      <c r="D422" s="26" t="s">
        <v>10</v>
      </c>
      <c r="E422" s="26" t="s">
        <v>22</v>
      </c>
      <c r="F422" s="29">
        <v>9.7910000000000004</v>
      </c>
      <c r="G422" s="26" t="s">
        <v>43</v>
      </c>
      <c r="H422" s="26">
        <v>303</v>
      </c>
      <c r="I422" s="30">
        <v>2966.67</v>
      </c>
      <c r="J422" s="26" t="s">
        <v>23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44866</v>
      </c>
      <c r="C423" s="28">
        <v>44866.454031388887</v>
      </c>
      <c r="D423" s="26" t="s">
        <v>10</v>
      </c>
      <c r="E423" s="26" t="s">
        <v>22</v>
      </c>
      <c r="F423" s="29">
        <v>9.7910000000000004</v>
      </c>
      <c r="G423" s="26" t="s">
        <v>43</v>
      </c>
      <c r="H423" s="26">
        <v>140</v>
      </c>
      <c r="I423" s="30">
        <v>1370.74</v>
      </c>
      <c r="J423" s="26" t="s">
        <v>23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44866</v>
      </c>
      <c r="C424" s="28">
        <v>44866.454886122687</v>
      </c>
      <c r="D424" s="26" t="s">
        <v>10</v>
      </c>
      <c r="E424" s="26" t="s">
        <v>22</v>
      </c>
      <c r="F424" s="29">
        <v>9.7949999999999999</v>
      </c>
      <c r="G424" s="26" t="s">
        <v>43</v>
      </c>
      <c r="H424" s="26">
        <v>364</v>
      </c>
      <c r="I424" s="30">
        <v>3565.38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44866</v>
      </c>
      <c r="C425" s="28">
        <v>44866.45531445602</v>
      </c>
      <c r="D425" s="26" t="s">
        <v>10</v>
      </c>
      <c r="E425" s="26" t="s">
        <v>22</v>
      </c>
      <c r="F425" s="29">
        <v>9.7949999999999999</v>
      </c>
      <c r="G425" s="26" t="s">
        <v>43</v>
      </c>
      <c r="H425" s="26">
        <v>419</v>
      </c>
      <c r="I425" s="30">
        <v>4104.1099999999997</v>
      </c>
      <c r="J425" s="26" t="s">
        <v>23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44866</v>
      </c>
      <c r="C426" s="28">
        <v>44866.455326284726</v>
      </c>
      <c r="D426" s="26" t="s">
        <v>10</v>
      </c>
      <c r="E426" s="26" t="s">
        <v>22</v>
      </c>
      <c r="F426" s="29">
        <v>9.7940000000000005</v>
      </c>
      <c r="G426" s="26" t="s">
        <v>43</v>
      </c>
      <c r="H426" s="26">
        <v>58</v>
      </c>
      <c r="I426" s="30">
        <v>568.04999999999995</v>
      </c>
      <c r="J426" s="26" t="s">
        <v>23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44866</v>
      </c>
      <c r="C427" s="28">
        <v>44866.455333171296</v>
      </c>
      <c r="D427" s="26" t="s">
        <v>10</v>
      </c>
      <c r="E427" s="26" t="s">
        <v>27</v>
      </c>
      <c r="F427" s="29">
        <v>106.48</v>
      </c>
      <c r="G427" s="26" t="s">
        <v>43</v>
      </c>
      <c r="H427" s="26">
        <v>334</v>
      </c>
      <c r="I427" s="30">
        <v>35564.32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44866</v>
      </c>
      <c r="C428" s="28">
        <v>44866.45533326389</v>
      </c>
      <c r="D428" s="26" t="s">
        <v>10</v>
      </c>
      <c r="E428" s="26" t="s">
        <v>27</v>
      </c>
      <c r="F428" s="29">
        <v>106.48</v>
      </c>
      <c r="G428" s="26" t="s">
        <v>43</v>
      </c>
      <c r="H428" s="26">
        <v>451</v>
      </c>
      <c r="I428" s="30">
        <v>48022.48</v>
      </c>
      <c r="J428" s="26" t="s">
        <v>28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44866</v>
      </c>
      <c r="C429" s="28">
        <v>44866.455333680555</v>
      </c>
      <c r="D429" s="26" t="s">
        <v>10</v>
      </c>
      <c r="E429" s="26" t="s">
        <v>27</v>
      </c>
      <c r="F429" s="29">
        <v>106.48</v>
      </c>
      <c r="G429" s="26" t="s">
        <v>43</v>
      </c>
      <c r="H429" s="26">
        <v>278</v>
      </c>
      <c r="I429" s="30">
        <v>29601.439999999999</v>
      </c>
      <c r="J429" s="26" t="s">
        <v>28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44866</v>
      </c>
      <c r="C430" s="28">
        <v>44866.456969907405</v>
      </c>
      <c r="D430" s="26" t="s">
        <v>10</v>
      </c>
      <c r="E430" s="26" t="s">
        <v>27</v>
      </c>
      <c r="F430" s="29">
        <v>106.5</v>
      </c>
      <c r="G430" s="26" t="s">
        <v>43</v>
      </c>
      <c r="H430" s="26">
        <v>300</v>
      </c>
      <c r="I430" s="30">
        <v>31950</v>
      </c>
      <c r="J430" s="26" t="s">
        <v>28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44866</v>
      </c>
      <c r="C431" s="28">
        <v>44866.456969907405</v>
      </c>
      <c r="D431" s="26" t="s">
        <v>10</v>
      </c>
      <c r="E431" s="26" t="s">
        <v>27</v>
      </c>
      <c r="F431" s="29">
        <v>106.5</v>
      </c>
      <c r="G431" s="26" t="s">
        <v>43</v>
      </c>
      <c r="H431" s="26">
        <v>176</v>
      </c>
      <c r="I431" s="30">
        <v>18744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44866</v>
      </c>
      <c r="C432" s="28">
        <v>44866.457041006943</v>
      </c>
      <c r="D432" s="26" t="s">
        <v>10</v>
      </c>
      <c r="E432" s="26" t="s">
        <v>22</v>
      </c>
      <c r="F432" s="29">
        <v>9.7949999999999999</v>
      </c>
      <c r="G432" s="26" t="s">
        <v>43</v>
      </c>
      <c r="H432" s="26">
        <v>381</v>
      </c>
      <c r="I432" s="30">
        <v>3731.9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44866</v>
      </c>
      <c r="C433" s="28">
        <v>44866.457176122683</v>
      </c>
      <c r="D433" s="26" t="s">
        <v>10</v>
      </c>
      <c r="E433" s="26" t="s">
        <v>22</v>
      </c>
      <c r="F433" s="29">
        <v>9.7949999999999999</v>
      </c>
      <c r="G433" s="26" t="s">
        <v>43</v>
      </c>
      <c r="H433" s="26">
        <v>683</v>
      </c>
      <c r="I433" s="30">
        <v>6689.99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44866</v>
      </c>
      <c r="C434" s="28">
        <v>44866.457654513892</v>
      </c>
      <c r="D434" s="26" t="s">
        <v>10</v>
      </c>
      <c r="E434" s="26" t="s">
        <v>27</v>
      </c>
      <c r="F434" s="29">
        <v>106.48</v>
      </c>
      <c r="G434" s="26" t="s">
        <v>43</v>
      </c>
      <c r="H434" s="26">
        <v>358</v>
      </c>
      <c r="I434" s="30">
        <v>38119.839999999997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44866</v>
      </c>
      <c r="C435" s="28">
        <v>44866.458542881941</v>
      </c>
      <c r="D435" s="26" t="s">
        <v>10</v>
      </c>
      <c r="E435" s="26" t="s">
        <v>27</v>
      </c>
      <c r="F435" s="29">
        <v>106.5</v>
      </c>
      <c r="G435" s="26" t="s">
        <v>43</v>
      </c>
      <c r="H435" s="26">
        <v>503</v>
      </c>
      <c r="I435" s="30">
        <v>53569.5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44866</v>
      </c>
      <c r="C436" s="28">
        <v>44866.458790868055</v>
      </c>
      <c r="D436" s="26" t="s">
        <v>10</v>
      </c>
      <c r="E436" s="26" t="s">
        <v>27</v>
      </c>
      <c r="F436" s="29">
        <v>106.48</v>
      </c>
      <c r="G436" s="26" t="s">
        <v>43</v>
      </c>
      <c r="H436" s="26">
        <v>308</v>
      </c>
      <c r="I436" s="30">
        <v>32795.839999999997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44866</v>
      </c>
      <c r="C437" s="28">
        <v>44866.458790983794</v>
      </c>
      <c r="D437" s="26" t="s">
        <v>10</v>
      </c>
      <c r="E437" s="26" t="s">
        <v>22</v>
      </c>
      <c r="F437" s="29">
        <v>9.7940000000000005</v>
      </c>
      <c r="G437" s="26" t="s">
        <v>43</v>
      </c>
      <c r="H437" s="26">
        <v>397</v>
      </c>
      <c r="I437" s="30">
        <v>3888.22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44866</v>
      </c>
      <c r="C438" s="28">
        <v>44866.458791087964</v>
      </c>
      <c r="D438" s="26" t="s">
        <v>10</v>
      </c>
      <c r="E438" s="26" t="s">
        <v>22</v>
      </c>
      <c r="F438" s="29">
        <v>9.7940000000000005</v>
      </c>
      <c r="G438" s="26" t="s">
        <v>43</v>
      </c>
      <c r="H438" s="26">
        <v>403</v>
      </c>
      <c r="I438" s="30">
        <v>3946.98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44866</v>
      </c>
      <c r="C439" s="28">
        <v>44866.458791087964</v>
      </c>
      <c r="D439" s="26" t="s">
        <v>10</v>
      </c>
      <c r="E439" s="26" t="s">
        <v>22</v>
      </c>
      <c r="F439" s="29">
        <v>9.7940000000000005</v>
      </c>
      <c r="G439" s="26" t="s">
        <v>43</v>
      </c>
      <c r="H439" s="26">
        <v>92</v>
      </c>
      <c r="I439" s="30">
        <v>901.05</v>
      </c>
      <c r="J439" s="26" t="s">
        <v>23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44866</v>
      </c>
      <c r="C440" s="28">
        <v>44866.459246863429</v>
      </c>
      <c r="D440" s="26" t="s">
        <v>10</v>
      </c>
      <c r="E440" s="26" t="s">
        <v>27</v>
      </c>
      <c r="F440" s="29">
        <v>106.48</v>
      </c>
      <c r="G440" s="26" t="s">
        <v>43</v>
      </c>
      <c r="H440" s="26">
        <v>313</v>
      </c>
      <c r="I440" s="30">
        <v>33328.239999999998</v>
      </c>
      <c r="J440" s="26" t="s">
        <v>24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44866</v>
      </c>
      <c r="C441" s="28">
        <v>44866.459246863429</v>
      </c>
      <c r="D441" s="26" t="s">
        <v>10</v>
      </c>
      <c r="E441" s="26" t="s">
        <v>27</v>
      </c>
      <c r="F441" s="29">
        <v>106.48</v>
      </c>
      <c r="G441" s="26" t="s">
        <v>43</v>
      </c>
      <c r="H441" s="26">
        <v>63</v>
      </c>
      <c r="I441" s="30">
        <v>6708.24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44866</v>
      </c>
      <c r="C442" s="28">
        <v>44866.459914490741</v>
      </c>
      <c r="D442" s="26" t="s">
        <v>10</v>
      </c>
      <c r="E442" s="26" t="s">
        <v>22</v>
      </c>
      <c r="F442" s="29">
        <v>9.7949999999999999</v>
      </c>
      <c r="G442" s="26" t="s">
        <v>43</v>
      </c>
      <c r="H442" s="26">
        <v>232</v>
      </c>
      <c r="I442" s="30">
        <v>2272.44</v>
      </c>
      <c r="J442" s="26" t="s">
        <v>23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44866</v>
      </c>
      <c r="C443" s="28">
        <v>44866.459914490741</v>
      </c>
      <c r="D443" s="26" t="s">
        <v>10</v>
      </c>
      <c r="E443" s="26" t="s">
        <v>22</v>
      </c>
      <c r="F443" s="29">
        <v>9.7949999999999999</v>
      </c>
      <c r="G443" s="26" t="s">
        <v>43</v>
      </c>
      <c r="H443" s="26">
        <v>302</v>
      </c>
      <c r="I443" s="30">
        <v>2958.09</v>
      </c>
      <c r="J443" s="26" t="s">
        <v>23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44866</v>
      </c>
      <c r="C444" s="28">
        <v>44866.460466481483</v>
      </c>
      <c r="D444" s="26" t="s">
        <v>10</v>
      </c>
      <c r="E444" s="26" t="s">
        <v>27</v>
      </c>
      <c r="F444" s="29">
        <v>106.5</v>
      </c>
      <c r="G444" s="26" t="s">
        <v>43</v>
      </c>
      <c r="H444" s="26">
        <v>503</v>
      </c>
      <c r="I444" s="30">
        <v>53569.5</v>
      </c>
      <c r="J444" s="26" t="s">
        <v>28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44866</v>
      </c>
      <c r="C445" s="28">
        <v>44866.46075027778</v>
      </c>
      <c r="D445" s="26" t="s">
        <v>10</v>
      </c>
      <c r="E445" s="26" t="s">
        <v>27</v>
      </c>
      <c r="F445" s="29">
        <v>106.5</v>
      </c>
      <c r="G445" s="26" t="s">
        <v>43</v>
      </c>
      <c r="H445" s="26">
        <v>294</v>
      </c>
      <c r="I445" s="30">
        <v>31311</v>
      </c>
      <c r="J445" s="26" t="s">
        <v>25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44866</v>
      </c>
      <c r="C446" s="28">
        <v>44866.461212800925</v>
      </c>
      <c r="D446" s="26" t="s">
        <v>10</v>
      </c>
      <c r="E446" s="26" t="s">
        <v>22</v>
      </c>
      <c r="F446" s="29">
        <v>9.7959999999999994</v>
      </c>
      <c r="G446" s="26" t="s">
        <v>43</v>
      </c>
      <c r="H446" s="26">
        <v>582</v>
      </c>
      <c r="I446" s="30">
        <v>5701.27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44866</v>
      </c>
      <c r="C447" s="28">
        <v>44866.461212800925</v>
      </c>
      <c r="D447" s="26" t="s">
        <v>10</v>
      </c>
      <c r="E447" s="26" t="s">
        <v>27</v>
      </c>
      <c r="F447" s="29">
        <v>106.5</v>
      </c>
      <c r="G447" s="26" t="s">
        <v>43</v>
      </c>
      <c r="H447" s="26">
        <v>388</v>
      </c>
      <c r="I447" s="30">
        <v>41322</v>
      </c>
      <c r="J447" s="26" t="s">
        <v>24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44866</v>
      </c>
      <c r="C448" s="28">
        <v>44866.461212893519</v>
      </c>
      <c r="D448" s="26" t="s">
        <v>10</v>
      </c>
      <c r="E448" s="26" t="s">
        <v>22</v>
      </c>
      <c r="F448" s="29">
        <v>9.7959999999999994</v>
      </c>
      <c r="G448" s="26" t="s">
        <v>43</v>
      </c>
      <c r="H448" s="26">
        <v>535</v>
      </c>
      <c r="I448" s="30">
        <v>5240.8599999999997</v>
      </c>
      <c r="J448" s="26" t="s">
        <v>23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44866</v>
      </c>
      <c r="C449" s="28">
        <v>44866.461212893519</v>
      </c>
      <c r="D449" s="26" t="s">
        <v>10</v>
      </c>
      <c r="E449" s="26" t="s">
        <v>27</v>
      </c>
      <c r="F449" s="29">
        <v>106.5</v>
      </c>
      <c r="G449" s="26" t="s">
        <v>43</v>
      </c>
      <c r="H449" s="26">
        <v>544</v>
      </c>
      <c r="I449" s="30">
        <v>57936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44866</v>
      </c>
      <c r="C450" s="28">
        <v>44866.461213240742</v>
      </c>
      <c r="D450" s="26" t="s">
        <v>10</v>
      </c>
      <c r="E450" s="26" t="s">
        <v>22</v>
      </c>
      <c r="F450" s="29">
        <v>9.7949999999999999</v>
      </c>
      <c r="G450" s="26" t="s">
        <v>43</v>
      </c>
      <c r="H450" s="26">
        <v>487</v>
      </c>
      <c r="I450" s="30">
        <v>4770.17</v>
      </c>
      <c r="J450" s="26" t="s">
        <v>23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44866</v>
      </c>
      <c r="C451" s="28">
        <v>44866.461814363429</v>
      </c>
      <c r="D451" s="26" t="s">
        <v>10</v>
      </c>
      <c r="E451" s="26" t="s">
        <v>27</v>
      </c>
      <c r="F451" s="29">
        <v>106.52</v>
      </c>
      <c r="G451" s="26" t="s">
        <v>43</v>
      </c>
      <c r="H451" s="26">
        <v>276</v>
      </c>
      <c r="I451" s="30">
        <v>29399.52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44866</v>
      </c>
      <c r="C452" s="28">
        <v>44866.461866423611</v>
      </c>
      <c r="D452" s="26" t="s">
        <v>10</v>
      </c>
      <c r="E452" s="26" t="s">
        <v>29</v>
      </c>
      <c r="F452" s="29">
        <v>72.930000000000007</v>
      </c>
      <c r="G452" s="26" t="s">
        <v>43</v>
      </c>
      <c r="H452" s="26">
        <v>470</v>
      </c>
      <c r="I452" s="30">
        <v>34277.1</v>
      </c>
      <c r="J452" s="26" t="s">
        <v>30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44866</v>
      </c>
      <c r="C453" s="28">
        <v>44866.462543842594</v>
      </c>
      <c r="D453" s="26" t="s">
        <v>10</v>
      </c>
      <c r="E453" s="26" t="s">
        <v>27</v>
      </c>
      <c r="F453" s="29">
        <v>106.44</v>
      </c>
      <c r="G453" s="26" t="s">
        <v>43</v>
      </c>
      <c r="H453" s="26">
        <v>282</v>
      </c>
      <c r="I453" s="30">
        <v>30016.080000000002</v>
      </c>
      <c r="J453" s="26" t="s">
        <v>28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44866</v>
      </c>
      <c r="C454" s="28">
        <v>44866.463181087965</v>
      </c>
      <c r="D454" s="26" t="s">
        <v>10</v>
      </c>
      <c r="E454" s="26" t="s">
        <v>22</v>
      </c>
      <c r="F454" s="29">
        <v>9.7870000000000008</v>
      </c>
      <c r="G454" s="26" t="s">
        <v>43</v>
      </c>
      <c r="H454" s="26">
        <v>388</v>
      </c>
      <c r="I454" s="30">
        <v>3797.36</v>
      </c>
      <c r="J454" s="26" t="s">
        <v>24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44866</v>
      </c>
      <c r="C455" s="28">
        <v>44866.463181087965</v>
      </c>
      <c r="D455" s="26" t="s">
        <v>10</v>
      </c>
      <c r="E455" s="26" t="s">
        <v>27</v>
      </c>
      <c r="F455" s="29">
        <v>106.42</v>
      </c>
      <c r="G455" s="26" t="s">
        <v>43</v>
      </c>
      <c r="H455" s="26">
        <v>400</v>
      </c>
      <c r="I455" s="30">
        <v>42568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44866</v>
      </c>
      <c r="C456" s="28">
        <v>44866.463181192128</v>
      </c>
      <c r="D456" s="26" t="s">
        <v>10</v>
      </c>
      <c r="E456" s="26" t="s">
        <v>27</v>
      </c>
      <c r="F456" s="29">
        <v>106.42</v>
      </c>
      <c r="G456" s="26" t="s">
        <v>43</v>
      </c>
      <c r="H456" s="26">
        <v>283</v>
      </c>
      <c r="I456" s="30">
        <v>30116.86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44866</v>
      </c>
      <c r="C457" s="28">
        <v>44866.463910034719</v>
      </c>
      <c r="D457" s="26" t="s">
        <v>10</v>
      </c>
      <c r="E457" s="26" t="s">
        <v>22</v>
      </c>
      <c r="F457" s="29">
        <v>9.7899999999999991</v>
      </c>
      <c r="G457" s="26" t="s">
        <v>43</v>
      </c>
      <c r="H457" s="26">
        <v>455</v>
      </c>
      <c r="I457" s="30">
        <v>4454.45</v>
      </c>
      <c r="J457" s="26" t="s">
        <v>23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44866</v>
      </c>
      <c r="C458" s="28">
        <v>44866.463927210651</v>
      </c>
      <c r="D458" s="26" t="s">
        <v>10</v>
      </c>
      <c r="E458" s="26" t="s">
        <v>27</v>
      </c>
      <c r="F458" s="29">
        <v>106.44</v>
      </c>
      <c r="G458" s="26" t="s">
        <v>43</v>
      </c>
      <c r="H458" s="26">
        <v>6</v>
      </c>
      <c r="I458" s="30">
        <v>638.64</v>
      </c>
      <c r="J458" s="26" t="s">
        <v>28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44866</v>
      </c>
      <c r="C459" s="28">
        <v>44866.463927210651</v>
      </c>
      <c r="D459" s="26" t="s">
        <v>10</v>
      </c>
      <c r="E459" s="26" t="s">
        <v>27</v>
      </c>
      <c r="F459" s="29">
        <v>106.44</v>
      </c>
      <c r="G459" s="26" t="s">
        <v>43</v>
      </c>
      <c r="H459" s="26">
        <v>277</v>
      </c>
      <c r="I459" s="30">
        <v>29483.88</v>
      </c>
      <c r="J459" s="26" t="s">
        <v>28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44866</v>
      </c>
      <c r="C460" s="28">
        <v>44866.464388657405</v>
      </c>
      <c r="D460" s="26" t="s">
        <v>10</v>
      </c>
      <c r="E460" s="26" t="s">
        <v>27</v>
      </c>
      <c r="F460" s="29">
        <v>106.44</v>
      </c>
      <c r="G460" s="26" t="s">
        <v>43</v>
      </c>
      <c r="H460" s="26">
        <v>283</v>
      </c>
      <c r="I460" s="30">
        <v>30122.52</v>
      </c>
      <c r="J460" s="26" t="s">
        <v>28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44866</v>
      </c>
      <c r="C461" s="28">
        <v>44866.465072766201</v>
      </c>
      <c r="D461" s="26" t="s">
        <v>10</v>
      </c>
      <c r="E461" s="26" t="s">
        <v>27</v>
      </c>
      <c r="F461" s="29">
        <v>106.42</v>
      </c>
      <c r="G461" s="26" t="s">
        <v>43</v>
      </c>
      <c r="H461" s="26">
        <v>282</v>
      </c>
      <c r="I461" s="30">
        <v>30010.44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44866</v>
      </c>
      <c r="C462" s="28">
        <v>44866.465072858795</v>
      </c>
      <c r="D462" s="26" t="s">
        <v>10</v>
      </c>
      <c r="E462" s="26" t="s">
        <v>27</v>
      </c>
      <c r="F462" s="29">
        <v>106.42</v>
      </c>
      <c r="G462" s="26" t="s">
        <v>43</v>
      </c>
      <c r="H462" s="26">
        <v>403</v>
      </c>
      <c r="I462" s="30">
        <v>42887.26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44866</v>
      </c>
      <c r="C463" s="28">
        <v>44866.465082696763</v>
      </c>
      <c r="D463" s="26" t="s">
        <v>10</v>
      </c>
      <c r="E463" s="26" t="s">
        <v>22</v>
      </c>
      <c r="F463" s="29">
        <v>9.7889999999999997</v>
      </c>
      <c r="G463" s="26" t="s">
        <v>43</v>
      </c>
      <c r="H463" s="26">
        <v>459</v>
      </c>
      <c r="I463" s="30">
        <v>4493.1499999999996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44866</v>
      </c>
      <c r="C464" s="28">
        <v>44866.465261041667</v>
      </c>
      <c r="D464" s="26" t="s">
        <v>10</v>
      </c>
      <c r="E464" s="26" t="s">
        <v>22</v>
      </c>
      <c r="F464" s="29">
        <v>9.7889999999999997</v>
      </c>
      <c r="G464" s="26" t="s">
        <v>43</v>
      </c>
      <c r="H464" s="26">
        <v>375</v>
      </c>
      <c r="I464" s="30">
        <v>3670.88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44866</v>
      </c>
      <c r="C465" s="28">
        <v>44866.466705613428</v>
      </c>
      <c r="D465" s="26" t="s">
        <v>10</v>
      </c>
      <c r="E465" s="26" t="s">
        <v>22</v>
      </c>
      <c r="F465" s="29">
        <v>9.7880000000000003</v>
      </c>
      <c r="G465" s="26" t="s">
        <v>43</v>
      </c>
      <c r="H465" s="26">
        <v>515</v>
      </c>
      <c r="I465" s="30">
        <v>5040.82</v>
      </c>
      <c r="J465" s="26" t="s">
        <v>23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44866</v>
      </c>
      <c r="C466" s="28">
        <v>44866.467074305554</v>
      </c>
      <c r="D466" s="26" t="s">
        <v>10</v>
      </c>
      <c r="E466" s="26" t="s">
        <v>27</v>
      </c>
      <c r="F466" s="29">
        <v>106.44</v>
      </c>
      <c r="G466" s="26" t="s">
        <v>43</v>
      </c>
      <c r="H466" s="26">
        <v>369</v>
      </c>
      <c r="I466" s="30">
        <v>39276.36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44866</v>
      </c>
      <c r="C467" s="28">
        <v>44866.467074328706</v>
      </c>
      <c r="D467" s="26" t="s">
        <v>10</v>
      </c>
      <c r="E467" s="26" t="s">
        <v>22</v>
      </c>
      <c r="F467" s="29">
        <v>9.7910000000000004</v>
      </c>
      <c r="G467" s="26" t="s">
        <v>43</v>
      </c>
      <c r="H467" s="26">
        <v>421</v>
      </c>
      <c r="I467" s="30">
        <v>4122.01</v>
      </c>
      <c r="J467" s="26" t="s">
        <v>24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44866</v>
      </c>
      <c r="C468" s="28">
        <v>44866.4670744213</v>
      </c>
      <c r="D468" s="26" t="s">
        <v>10</v>
      </c>
      <c r="E468" s="26" t="s">
        <v>27</v>
      </c>
      <c r="F468" s="29">
        <v>106.44</v>
      </c>
      <c r="G468" s="26" t="s">
        <v>43</v>
      </c>
      <c r="H468" s="26">
        <v>457</v>
      </c>
      <c r="I468" s="30">
        <v>48643.08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44866</v>
      </c>
      <c r="C469" s="28">
        <v>44866.467711898149</v>
      </c>
      <c r="D469" s="26" t="s">
        <v>10</v>
      </c>
      <c r="E469" s="26" t="s">
        <v>27</v>
      </c>
      <c r="F469" s="29">
        <v>106.46</v>
      </c>
      <c r="G469" s="26" t="s">
        <v>43</v>
      </c>
      <c r="H469" s="26">
        <v>579</v>
      </c>
      <c r="I469" s="30">
        <v>61640.34</v>
      </c>
      <c r="J469" s="26" t="s">
        <v>28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44866</v>
      </c>
      <c r="C470" s="28">
        <v>44866.46791994213</v>
      </c>
      <c r="D470" s="26" t="s">
        <v>10</v>
      </c>
      <c r="E470" s="26" t="s">
        <v>22</v>
      </c>
      <c r="F470" s="29">
        <v>9.7940000000000005</v>
      </c>
      <c r="G470" s="26" t="s">
        <v>43</v>
      </c>
      <c r="H470" s="26">
        <v>74</v>
      </c>
      <c r="I470" s="30">
        <v>724.76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44866</v>
      </c>
      <c r="C471" s="28">
        <v>44866.468455624999</v>
      </c>
      <c r="D471" s="26" t="s">
        <v>10</v>
      </c>
      <c r="E471" s="26" t="s">
        <v>22</v>
      </c>
      <c r="F471" s="29">
        <v>9.8049999999999997</v>
      </c>
      <c r="G471" s="26" t="s">
        <v>43</v>
      </c>
      <c r="H471" s="26">
        <v>671</v>
      </c>
      <c r="I471" s="30">
        <v>6579.16</v>
      </c>
      <c r="J471" s="26" t="s">
        <v>23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44866</v>
      </c>
      <c r="C472" s="28">
        <v>44866.468787199075</v>
      </c>
      <c r="D472" s="26" t="s">
        <v>10</v>
      </c>
      <c r="E472" s="26" t="s">
        <v>27</v>
      </c>
      <c r="F472" s="29">
        <v>106.58</v>
      </c>
      <c r="G472" s="26" t="s">
        <v>43</v>
      </c>
      <c r="H472" s="26">
        <v>365</v>
      </c>
      <c r="I472" s="30">
        <v>38901.699999999997</v>
      </c>
      <c r="J472" s="26" t="s">
        <v>24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44866</v>
      </c>
      <c r="C473" s="28">
        <v>44866.468787199075</v>
      </c>
      <c r="D473" s="26" t="s">
        <v>10</v>
      </c>
      <c r="E473" s="26" t="s">
        <v>27</v>
      </c>
      <c r="F473" s="29">
        <v>106.58</v>
      </c>
      <c r="G473" s="26" t="s">
        <v>43</v>
      </c>
      <c r="H473" s="26">
        <v>327</v>
      </c>
      <c r="I473" s="30">
        <v>34851.660000000003</v>
      </c>
      <c r="J473" s="26" t="s">
        <v>25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44866</v>
      </c>
      <c r="C474" s="28">
        <v>44866.468787291669</v>
      </c>
      <c r="D474" s="26" t="s">
        <v>10</v>
      </c>
      <c r="E474" s="26" t="s">
        <v>27</v>
      </c>
      <c r="F474" s="29">
        <v>106.58</v>
      </c>
      <c r="G474" s="26" t="s">
        <v>43</v>
      </c>
      <c r="H474" s="26">
        <v>509</v>
      </c>
      <c r="I474" s="30">
        <v>54249.22</v>
      </c>
      <c r="J474" s="26" t="s">
        <v>28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44866</v>
      </c>
      <c r="C475" s="28">
        <v>44866.468863657406</v>
      </c>
      <c r="D475" s="26" t="s">
        <v>10</v>
      </c>
      <c r="E475" s="26" t="s">
        <v>22</v>
      </c>
      <c r="F475" s="29">
        <v>9.8049999999999997</v>
      </c>
      <c r="G475" s="26" t="s">
        <v>43</v>
      </c>
      <c r="H475" s="26">
        <v>186</v>
      </c>
      <c r="I475" s="30">
        <v>1823.73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44866</v>
      </c>
      <c r="C476" s="28">
        <v>44866.468863657406</v>
      </c>
      <c r="D476" s="26" t="s">
        <v>10</v>
      </c>
      <c r="E476" s="26" t="s">
        <v>22</v>
      </c>
      <c r="F476" s="29">
        <v>9.8049999999999997</v>
      </c>
      <c r="G476" s="26" t="s">
        <v>43</v>
      </c>
      <c r="H476" s="26">
        <v>227</v>
      </c>
      <c r="I476" s="30">
        <v>2225.7399999999998</v>
      </c>
      <c r="J476" s="26" t="s">
        <v>24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44866</v>
      </c>
      <c r="C477" s="28">
        <v>44866.469485879628</v>
      </c>
      <c r="D477" s="26" t="s">
        <v>10</v>
      </c>
      <c r="E477" s="26" t="s">
        <v>22</v>
      </c>
      <c r="F477" s="29">
        <v>9.8019999999999996</v>
      </c>
      <c r="G477" s="26" t="s">
        <v>43</v>
      </c>
      <c r="H477" s="26">
        <v>496</v>
      </c>
      <c r="I477" s="30">
        <v>4861.79</v>
      </c>
      <c r="J477" s="26" t="s">
        <v>23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44866</v>
      </c>
      <c r="C478" s="28">
        <v>44866.469917291666</v>
      </c>
      <c r="D478" s="26" t="s">
        <v>10</v>
      </c>
      <c r="E478" s="26" t="s">
        <v>27</v>
      </c>
      <c r="F478" s="29">
        <v>106.58</v>
      </c>
      <c r="G478" s="26" t="s">
        <v>43</v>
      </c>
      <c r="H478" s="26">
        <v>484</v>
      </c>
      <c r="I478" s="30">
        <v>51584.72</v>
      </c>
      <c r="J478" s="26" t="s">
        <v>28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44866</v>
      </c>
      <c r="C479" s="28">
        <v>44866.47035815972</v>
      </c>
      <c r="D479" s="26" t="s">
        <v>10</v>
      </c>
      <c r="E479" s="26" t="s">
        <v>29</v>
      </c>
      <c r="F479" s="29">
        <v>72.959999999999994</v>
      </c>
      <c r="G479" s="26" t="s">
        <v>43</v>
      </c>
      <c r="H479" s="26">
        <v>374</v>
      </c>
      <c r="I479" s="30">
        <v>27287.040000000001</v>
      </c>
      <c r="J479" s="26" t="s">
        <v>30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44866</v>
      </c>
      <c r="C480" s="28">
        <v>44866.470835775464</v>
      </c>
      <c r="D480" s="26" t="s">
        <v>10</v>
      </c>
      <c r="E480" s="26" t="s">
        <v>22</v>
      </c>
      <c r="F480" s="29">
        <v>9.8030000000000008</v>
      </c>
      <c r="G480" s="26" t="s">
        <v>43</v>
      </c>
      <c r="H480" s="26">
        <v>365</v>
      </c>
      <c r="I480" s="30">
        <v>3578.1</v>
      </c>
      <c r="J480" s="26" t="s">
        <v>24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44866</v>
      </c>
      <c r="C481" s="28">
        <v>44866.470835868058</v>
      </c>
      <c r="D481" s="26" t="s">
        <v>10</v>
      </c>
      <c r="E481" s="26" t="s">
        <v>22</v>
      </c>
      <c r="F481" s="29">
        <v>9.8030000000000008</v>
      </c>
      <c r="G481" s="26" t="s">
        <v>43</v>
      </c>
      <c r="H481" s="26">
        <v>446</v>
      </c>
      <c r="I481" s="30">
        <v>4372.1400000000003</v>
      </c>
      <c r="J481" s="26" t="s">
        <v>23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44866</v>
      </c>
      <c r="C482" s="28">
        <v>44866.471176354164</v>
      </c>
      <c r="D482" s="26" t="s">
        <v>10</v>
      </c>
      <c r="E482" s="26" t="s">
        <v>27</v>
      </c>
      <c r="F482" s="29">
        <v>106.52</v>
      </c>
      <c r="G482" s="26" t="s">
        <v>43</v>
      </c>
      <c r="H482" s="26">
        <v>346</v>
      </c>
      <c r="I482" s="30">
        <v>36855.919999999998</v>
      </c>
      <c r="J482" s="26" t="s">
        <v>24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44866</v>
      </c>
      <c r="C483" s="28">
        <v>44866.471350474538</v>
      </c>
      <c r="D483" s="26" t="s">
        <v>10</v>
      </c>
      <c r="E483" s="26" t="s">
        <v>27</v>
      </c>
      <c r="F483" s="29">
        <v>106.5</v>
      </c>
      <c r="G483" s="26" t="s">
        <v>43</v>
      </c>
      <c r="H483" s="26">
        <v>485</v>
      </c>
      <c r="I483" s="30">
        <v>51652.5</v>
      </c>
      <c r="J483" s="26" t="s">
        <v>28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44866</v>
      </c>
      <c r="C484" s="28">
        <v>44866.472152337963</v>
      </c>
      <c r="D484" s="26" t="s">
        <v>10</v>
      </c>
      <c r="E484" s="26" t="s">
        <v>22</v>
      </c>
      <c r="F484" s="29">
        <v>9.798</v>
      </c>
      <c r="G484" s="26" t="s">
        <v>43</v>
      </c>
      <c r="H484" s="26">
        <v>446</v>
      </c>
      <c r="I484" s="30">
        <v>4369.91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44866</v>
      </c>
      <c r="C485" s="28">
        <v>44866.473259942133</v>
      </c>
      <c r="D485" s="26" t="s">
        <v>10</v>
      </c>
      <c r="E485" s="26" t="s">
        <v>27</v>
      </c>
      <c r="F485" s="29">
        <v>106.54</v>
      </c>
      <c r="G485" s="26" t="s">
        <v>43</v>
      </c>
      <c r="H485" s="26">
        <v>427</v>
      </c>
      <c r="I485" s="30">
        <v>45492.58</v>
      </c>
      <c r="J485" s="26" t="s">
        <v>28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44866</v>
      </c>
      <c r="C486" s="28">
        <v>44866.473351064815</v>
      </c>
      <c r="D486" s="26" t="s">
        <v>10</v>
      </c>
      <c r="E486" s="26" t="s">
        <v>22</v>
      </c>
      <c r="F486" s="29">
        <v>9.8019999999999996</v>
      </c>
      <c r="G486" s="26" t="s">
        <v>43</v>
      </c>
      <c r="H486" s="26">
        <v>404</v>
      </c>
      <c r="I486" s="30">
        <v>3960.01</v>
      </c>
      <c r="J486" s="26" t="s">
        <v>23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44866</v>
      </c>
      <c r="C487" s="28">
        <v>44866.473351400462</v>
      </c>
      <c r="D487" s="26" t="s">
        <v>10</v>
      </c>
      <c r="E487" s="26" t="s">
        <v>22</v>
      </c>
      <c r="F487" s="29">
        <v>9.8010000000000002</v>
      </c>
      <c r="G487" s="26" t="s">
        <v>43</v>
      </c>
      <c r="H487" s="26">
        <v>99</v>
      </c>
      <c r="I487" s="30">
        <v>970.3</v>
      </c>
      <c r="J487" s="26" t="s">
        <v>24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44866</v>
      </c>
      <c r="C488" s="28">
        <v>44866.473351400462</v>
      </c>
      <c r="D488" s="26" t="s">
        <v>10</v>
      </c>
      <c r="E488" s="26" t="s">
        <v>22</v>
      </c>
      <c r="F488" s="29">
        <v>9.8010000000000002</v>
      </c>
      <c r="G488" s="26" t="s">
        <v>43</v>
      </c>
      <c r="H488" s="26">
        <v>24</v>
      </c>
      <c r="I488" s="30">
        <v>235.22</v>
      </c>
      <c r="J488" s="26" t="s">
        <v>24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44866</v>
      </c>
      <c r="C489" s="28">
        <v>44866.473351400462</v>
      </c>
      <c r="D489" s="26" t="s">
        <v>10</v>
      </c>
      <c r="E489" s="26" t="s">
        <v>22</v>
      </c>
      <c r="F489" s="29">
        <v>9.8010000000000002</v>
      </c>
      <c r="G489" s="26" t="s">
        <v>43</v>
      </c>
      <c r="H489" s="26">
        <v>228</v>
      </c>
      <c r="I489" s="30">
        <v>2234.63</v>
      </c>
      <c r="J489" s="26" t="s">
        <v>24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44866</v>
      </c>
      <c r="C490" s="28">
        <v>44866.473351400462</v>
      </c>
      <c r="D490" s="26" t="s">
        <v>10</v>
      </c>
      <c r="E490" s="26" t="s">
        <v>22</v>
      </c>
      <c r="F490" s="29">
        <v>9.8010000000000002</v>
      </c>
      <c r="G490" s="26" t="s">
        <v>43</v>
      </c>
      <c r="H490" s="26">
        <v>68</v>
      </c>
      <c r="I490" s="30">
        <v>666.47</v>
      </c>
      <c r="J490" s="26" t="s">
        <v>24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44866</v>
      </c>
      <c r="C491" s="28">
        <v>44866.473376921298</v>
      </c>
      <c r="D491" s="26" t="s">
        <v>10</v>
      </c>
      <c r="E491" s="26" t="s">
        <v>27</v>
      </c>
      <c r="F491" s="29">
        <v>106.54</v>
      </c>
      <c r="G491" s="26" t="s">
        <v>43</v>
      </c>
      <c r="H491" s="26">
        <v>99</v>
      </c>
      <c r="I491" s="30">
        <v>10547.46</v>
      </c>
      <c r="J491" s="26" t="s">
        <v>28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44866</v>
      </c>
      <c r="C492" s="28">
        <v>44866.473376921298</v>
      </c>
      <c r="D492" s="26" t="s">
        <v>10</v>
      </c>
      <c r="E492" s="26" t="s">
        <v>27</v>
      </c>
      <c r="F492" s="29">
        <v>106.54</v>
      </c>
      <c r="G492" s="26" t="s">
        <v>43</v>
      </c>
      <c r="H492" s="26">
        <v>262</v>
      </c>
      <c r="I492" s="30">
        <v>27913.48</v>
      </c>
      <c r="J492" s="26" t="s">
        <v>28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44866</v>
      </c>
      <c r="C493" s="28">
        <v>44866.473377013892</v>
      </c>
      <c r="D493" s="26" t="s">
        <v>10</v>
      </c>
      <c r="E493" s="26" t="s">
        <v>27</v>
      </c>
      <c r="F493" s="29">
        <v>106.54</v>
      </c>
      <c r="G493" s="26" t="s">
        <v>43</v>
      </c>
      <c r="H493" s="26">
        <v>459</v>
      </c>
      <c r="I493" s="30">
        <v>48901.86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44866</v>
      </c>
      <c r="C494" s="28">
        <v>44866.474546840276</v>
      </c>
      <c r="D494" s="26" t="s">
        <v>10</v>
      </c>
      <c r="E494" s="26" t="s">
        <v>22</v>
      </c>
      <c r="F494" s="29">
        <v>9.8070000000000004</v>
      </c>
      <c r="G494" s="26" t="s">
        <v>43</v>
      </c>
      <c r="H494" s="26">
        <v>403</v>
      </c>
      <c r="I494" s="30">
        <v>3952.22</v>
      </c>
      <c r="J494" s="26" t="s">
        <v>23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44866</v>
      </c>
      <c r="C495" s="28">
        <v>44866.47454797454</v>
      </c>
      <c r="D495" s="26" t="s">
        <v>10</v>
      </c>
      <c r="E495" s="26" t="s">
        <v>22</v>
      </c>
      <c r="F495" s="29">
        <v>9.8059999999999992</v>
      </c>
      <c r="G495" s="26" t="s">
        <v>43</v>
      </c>
      <c r="H495" s="26">
        <v>403</v>
      </c>
      <c r="I495" s="30">
        <v>3951.82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44866</v>
      </c>
      <c r="C496" s="28">
        <v>44866.474554513887</v>
      </c>
      <c r="D496" s="26" t="s">
        <v>10</v>
      </c>
      <c r="E496" s="26" t="s">
        <v>27</v>
      </c>
      <c r="F496" s="29">
        <v>106.6</v>
      </c>
      <c r="G496" s="26" t="s">
        <v>43</v>
      </c>
      <c r="H496" s="26">
        <v>417</v>
      </c>
      <c r="I496" s="30">
        <v>44452.2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44866</v>
      </c>
      <c r="C497" s="28">
        <v>44866.475000810184</v>
      </c>
      <c r="D497" s="26" t="s">
        <v>10</v>
      </c>
      <c r="E497" s="26" t="s">
        <v>22</v>
      </c>
      <c r="F497" s="29">
        <v>9.8030000000000008</v>
      </c>
      <c r="G497" s="26" t="s">
        <v>43</v>
      </c>
      <c r="H497" s="26">
        <v>373</v>
      </c>
      <c r="I497" s="30">
        <v>3656.52</v>
      </c>
      <c r="J497" s="26" t="s">
        <v>24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44866</v>
      </c>
      <c r="C498" s="28">
        <v>44866.475008807873</v>
      </c>
      <c r="D498" s="26" t="s">
        <v>10</v>
      </c>
      <c r="E498" s="26" t="s">
        <v>27</v>
      </c>
      <c r="F498" s="29">
        <v>106.56</v>
      </c>
      <c r="G498" s="26" t="s">
        <v>43</v>
      </c>
      <c r="H498" s="26">
        <v>343</v>
      </c>
      <c r="I498" s="30">
        <v>36550.080000000002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44866</v>
      </c>
      <c r="C499" s="28">
        <v>44866.475777164349</v>
      </c>
      <c r="D499" s="26" t="s">
        <v>10</v>
      </c>
      <c r="E499" s="26" t="s">
        <v>27</v>
      </c>
      <c r="F499" s="29">
        <v>106.52</v>
      </c>
      <c r="G499" s="26" t="s">
        <v>43</v>
      </c>
      <c r="H499" s="26">
        <v>9</v>
      </c>
      <c r="I499" s="30">
        <v>958.68</v>
      </c>
      <c r="J499" s="26" t="s">
        <v>28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44866</v>
      </c>
      <c r="C500" s="28">
        <v>44866.476150150462</v>
      </c>
      <c r="D500" s="26" t="s">
        <v>10</v>
      </c>
      <c r="E500" s="26" t="s">
        <v>27</v>
      </c>
      <c r="F500" s="29">
        <v>106.56</v>
      </c>
      <c r="G500" s="26" t="s">
        <v>43</v>
      </c>
      <c r="H500" s="26">
        <v>511</v>
      </c>
      <c r="I500" s="30">
        <v>54452.160000000003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44866</v>
      </c>
      <c r="C501" s="28">
        <v>44866.47710916667</v>
      </c>
      <c r="D501" s="26" t="s">
        <v>10</v>
      </c>
      <c r="E501" s="26" t="s">
        <v>22</v>
      </c>
      <c r="F501" s="29">
        <v>9.8030000000000008</v>
      </c>
      <c r="G501" s="26" t="s">
        <v>43</v>
      </c>
      <c r="H501" s="26">
        <v>335</v>
      </c>
      <c r="I501" s="30">
        <v>3284.01</v>
      </c>
      <c r="J501" s="26" t="s">
        <v>24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44866</v>
      </c>
      <c r="C502" s="28">
        <v>44866.477109224536</v>
      </c>
      <c r="D502" s="26" t="s">
        <v>10</v>
      </c>
      <c r="E502" s="26" t="s">
        <v>22</v>
      </c>
      <c r="F502" s="29">
        <v>9.8030000000000008</v>
      </c>
      <c r="G502" s="26" t="s">
        <v>43</v>
      </c>
      <c r="H502" s="26">
        <v>294</v>
      </c>
      <c r="I502" s="30">
        <v>2882.08</v>
      </c>
      <c r="J502" s="26" t="s">
        <v>23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44866</v>
      </c>
      <c r="C503" s="28">
        <v>44866.477109224536</v>
      </c>
      <c r="D503" s="26" t="s">
        <v>10</v>
      </c>
      <c r="E503" s="26" t="s">
        <v>22</v>
      </c>
      <c r="F503" s="29">
        <v>9.8030000000000008</v>
      </c>
      <c r="G503" s="26" t="s">
        <v>43</v>
      </c>
      <c r="H503" s="26">
        <v>120</v>
      </c>
      <c r="I503" s="30">
        <v>1176.3599999999999</v>
      </c>
      <c r="J503" s="26" t="s">
        <v>23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44866</v>
      </c>
      <c r="C504" s="28">
        <v>44866.477673611109</v>
      </c>
      <c r="D504" s="26" t="s">
        <v>10</v>
      </c>
      <c r="E504" s="26" t="s">
        <v>27</v>
      </c>
      <c r="F504" s="29">
        <v>106.56</v>
      </c>
      <c r="G504" s="26" t="s">
        <v>43</v>
      </c>
      <c r="H504" s="26">
        <v>614</v>
      </c>
      <c r="I504" s="30">
        <v>65427.839999999997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44866</v>
      </c>
      <c r="C505" s="28">
        <v>44866.477673726855</v>
      </c>
      <c r="D505" s="26" t="s">
        <v>10</v>
      </c>
      <c r="E505" s="26" t="s">
        <v>27</v>
      </c>
      <c r="F505" s="29">
        <v>106.56</v>
      </c>
      <c r="G505" s="26" t="s">
        <v>43</v>
      </c>
      <c r="H505" s="26">
        <v>286</v>
      </c>
      <c r="I505" s="30">
        <v>30476.16</v>
      </c>
      <c r="J505" s="26" t="s">
        <v>25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44866</v>
      </c>
      <c r="C506" s="28">
        <v>44866.477673726855</v>
      </c>
      <c r="D506" s="26" t="s">
        <v>10</v>
      </c>
      <c r="E506" s="26" t="s">
        <v>27</v>
      </c>
      <c r="F506" s="29">
        <v>106.56</v>
      </c>
      <c r="G506" s="26" t="s">
        <v>43</v>
      </c>
      <c r="H506" s="26">
        <v>425</v>
      </c>
      <c r="I506" s="30">
        <v>45288</v>
      </c>
      <c r="J506" s="26" t="s">
        <v>24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44866</v>
      </c>
      <c r="C507" s="28">
        <v>44866.47853054398</v>
      </c>
      <c r="D507" s="26" t="s">
        <v>10</v>
      </c>
      <c r="E507" s="26" t="s">
        <v>22</v>
      </c>
      <c r="F507" s="29">
        <v>9.8010000000000002</v>
      </c>
      <c r="G507" s="26" t="s">
        <v>43</v>
      </c>
      <c r="H507" s="26">
        <v>411</v>
      </c>
      <c r="I507" s="30">
        <v>4028.21</v>
      </c>
      <c r="J507" s="26" t="s">
        <v>23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44866</v>
      </c>
      <c r="C508" s="28">
        <v>44866.479169861108</v>
      </c>
      <c r="D508" s="26" t="s">
        <v>10</v>
      </c>
      <c r="E508" s="26" t="s">
        <v>27</v>
      </c>
      <c r="F508" s="29">
        <v>106.52</v>
      </c>
      <c r="G508" s="26" t="s">
        <v>43</v>
      </c>
      <c r="H508" s="26">
        <v>441</v>
      </c>
      <c r="I508" s="30">
        <v>46975.32</v>
      </c>
      <c r="J508" s="26" t="s">
        <v>28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44866</v>
      </c>
      <c r="C509" s="28">
        <v>44866.479258356485</v>
      </c>
      <c r="D509" s="26" t="s">
        <v>10</v>
      </c>
      <c r="E509" s="26" t="s">
        <v>22</v>
      </c>
      <c r="F509" s="29">
        <v>9.7959999999999994</v>
      </c>
      <c r="G509" s="26" t="s">
        <v>43</v>
      </c>
      <c r="H509" s="26">
        <v>335</v>
      </c>
      <c r="I509" s="30">
        <v>3281.66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44866</v>
      </c>
      <c r="C510" s="28">
        <v>44866.479638414348</v>
      </c>
      <c r="D510" s="26" t="s">
        <v>10</v>
      </c>
      <c r="E510" s="26" t="s">
        <v>27</v>
      </c>
      <c r="F510" s="29">
        <v>106.44</v>
      </c>
      <c r="G510" s="26" t="s">
        <v>43</v>
      </c>
      <c r="H510" s="26">
        <v>309</v>
      </c>
      <c r="I510" s="30">
        <v>32889.96</v>
      </c>
      <c r="J510" s="26" t="s">
        <v>24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44866</v>
      </c>
      <c r="C511" s="28">
        <v>44866.479647430555</v>
      </c>
      <c r="D511" s="26" t="s">
        <v>10</v>
      </c>
      <c r="E511" s="26" t="s">
        <v>22</v>
      </c>
      <c r="F511" s="29">
        <v>9.7880000000000003</v>
      </c>
      <c r="G511" s="26" t="s">
        <v>43</v>
      </c>
      <c r="H511" s="26">
        <v>399</v>
      </c>
      <c r="I511" s="30">
        <v>3905.41</v>
      </c>
      <c r="J511" s="26" t="s">
        <v>23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44866</v>
      </c>
      <c r="C512" s="28">
        <v>44866.480310150466</v>
      </c>
      <c r="D512" s="26" t="s">
        <v>10</v>
      </c>
      <c r="E512" s="26" t="s">
        <v>27</v>
      </c>
      <c r="F512" s="29">
        <v>106.44</v>
      </c>
      <c r="G512" s="26" t="s">
        <v>43</v>
      </c>
      <c r="H512" s="26">
        <v>4</v>
      </c>
      <c r="I512" s="30">
        <v>425.76</v>
      </c>
      <c r="J512" s="26" t="s">
        <v>28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44866</v>
      </c>
      <c r="C513" s="28">
        <v>44866.480311643521</v>
      </c>
      <c r="D513" s="26" t="s">
        <v>10</v>
      </c>
      <c r="E513" s="26" t="s">
        <v>27</v>
      </c>
      <c r="F513" s="29">
        <v>106.44</v>
      </c>
      <c r="G513" s="26" t="s">
        <v>43</v>
      </c>
      <c r="H513" s="26">
        <v>262</v>
      </c>
      <c r="I513" s="30">
        <v>27887.279999999999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44866</v>
      </c>
      <c r="C514" s="28">
        <v>44866.480312233798</v>
      </c>
      <c r="D514" s="26" t="s">
        <v>10</v>
      </c>
      <c r="E514" s="26" t="s">
        <v>27</v>
      </c>
      <c r="F514" s="29">
        <v>106.44</v>
      </c>
      <c r="G514" s="26" t="s">
        <v>43</v>
      </c>
      <c r="H514" s="26">
        <v>102</v>
      </c>
      <c r="I514" s="30">
        <v>10856.88</v>
      </c>
      <c r="J514" s="26" t="s">
        <v>28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44866</v>
      </c>
      <c r="C515" s="28">
        <v>44866.481716458336</v>
      </c>
      <c r="D515" s="26" t="s">
        <v>10</v>
      </c>
      <c r="E515" s="26" t="s">
        <v>27</v>
      </c>
      <c r="F515" s="29">
        <v>106.42</v>
      </c>
      <c r="G515" s="26" t="s">
        <v>43</v>
      </c>
      <c r="H515" s="26">
        <v>29</v>
      </c>
      <c r="I515" s="30">
        <v>3086.18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44866</v>
      </c>
      <c r="C516" s="28">
        <v>44866.481716458336</v>
      </c>
      <c r="D516" s="26" t="s">
        <v>10</v>
      </c>
      <c r="E516" s="26" t="s">
        <v>27</v>
      </c>
      <c r="F516" s="29">
        <v>106.42</v>
      </c>
      <c r="G516" s="26" t="s">
        <v>43</v>
      </c>
      <c r="H516" s="26">
        <v>271</v>
      </c>
      <c r="I516" s="30">
        <v>28839.82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44866</v>
      </c>
      <c r="C517" s="28">
        <v>44866.481716550923</v>
      </c>
      <c r="D517" s="26" t="s">
        <v>10</v>
      </c>
      <c r="E517" s="26" t="s">
        <v>27</v>
      </c>
      <c r="F517" s="29">
        <v>106.42</v>
      </c>
      <c r="G517" s="26" t="s">
        <v>43</v>
      </c>
      <c r="H517" s="26">
        <v>471</v>
      </c>
      <c r="I517" s="30">
        <v>50123.82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44866</v>
      </c>
      <c r="C518" s="28">
        <v>44866.48215625</v>
      </c>
      <c r="D518" s="26" t="s">
        <v>10</v>
      </c>
      <c r="E518" s="26" t="s">
        <v>22</v>
      </c>
      <c r="F518" s="29">
        <v>9.7929999999999993</v>
      </c>
      <c r="G518" s="26" t="s">
        <v>43</v>
      </c>
      <c r="H518" s="26">
        <v>458</v>
      </c>
      <c r="I518" s="30">
        <v>4485.1899999999996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44866</v>
      </c>
      <c r="C519" s="28">
        <v>44866.482156342594</v>
      </c>
      <c r="D519" s="26" t="s">
        <v>10</v>
      </c>
      <c r="E519" s="26" t="s">
        <v>22</v>
      </c>
      <c r="F519" s="29">
        <v>9.7929999999999993</v>
      </c>
      <c r="G519" s="26" t="s">
        <v>43</v>
      </c>
      <c r="H519" s="26">
        <v>529</v>
      </c>
      <c r="I519" s="30">
        <v>5180.5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44866</v>
      </c>
      <c r="C520" s="28">
        <v>44866.482156469909</v>
      </c>
      <c r="D520" s="26" t="s">
        <v>10</v>
      </c>
      <c r="E520" s="26" t="s">
        <v>22</v>
      </c>
      <c r="F520" s="29">
        <v>9.7919999999999998</v>
      </c>
      <c r="G520" s="26" t="s">
        <v>43</v>
      </c>
      <c r="H520" s="26">
        <v>320</v>
      </c>
      <c r="I520" s="30">
        <v>3133.44</v>
      </c>
      <c r="J520" s="26" t="s">
        <v>23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44866</v>
      </c>
      <c r="C521" s="28">
        <v>44866.482899270835</v>
      </c>
      <c r="D521" s="26" t="s">
        <v>10</v>
      </c>
      <c r="E521" s="26" t="s">
        <v>29</v>
      </c>
      <c r="F521" s="29">
        <v>72.930000000000007</v>
      </c>
      <c r="G521" s="26" t="s">
        <v>43</v>
      </c>
      <c r="H521" s="26">
        <v>412</v>
      </c>
      <c r="I521" s="30">
        <v>30047.16</v>
      </c>
      <c r="J521" s="26" t="s">
        <v>30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44866</v>
      </c>
      <c r="C522" s="28">
        <v>44866.482899421295</v>
      </c>
      <c r="D522" s="26" t="s">
        <v>10</v>
      </c>
      <c r="E522" s="26" t="s">
        <v>27</v>
      </c>
      <c r="F522" s="29">
        <v>106.52</v>
      </c>
      <c r="G522" s="26" t="s">
        <v>43</v>
      </c>
      <c r="H522" s="26">
        <v>416</v>
      </c>
      <c r="I522" s="30">
        <v>44312.32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44866</v>
      </c>
      <c r="C523" s="28">
        <v>44866.48332378472</v>
      </c>
      <c r="D523" s="26" t="s">
        <v>10</v>
      </c>
      <c r="E523" s="26" t="s">
        <v>27</v>
      </c>
      <c r="F523" s="29">
        <v>106.5</v>
      </c>
      <c r="G523" s="26" t="s">
        <v>43</v>
      </c>
      <c r="H523" s="26">
        <v>294</v>
      </c>
      <c r="I523" s="30">
        <v>31311</v>
      </c>
      <c r="J523" s="26" t="s">
        <v>24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44866</v>
      </c>
      <c r="C524" s="28">
        <v>44866.483357164354</v>
      </c>
      <c r="D524" s="26" t="s">
        <v>10</v>
      </c>
      <c r="E524" s="26" t="s">
        <v>22</v>
      </c>
      <c r="F524" s="29">
        <v>9.7949999999999999</v>
      </c>
      <c r="G524" s="26" t="s">
        <v>43</v>
      </c>
      <c r="H524" s="26">
        <v>114</v>
      </c>
      <c r="I524" s="30">
        <v>1116.6300000000001</v>
      </c>
      <c r="J524" s="26" t="s">
        <v>23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44866</v>
      </c>
      <c r="C525" s="28">
        <v>44866.483357164354</v>
      </c>
      <c r="D525" s="26" t="s">
        <v>10</v>
      </c>
      <c r="E525" s="26" t="s">
        <v>22</v>
      </c>
      <c r="F525" s="29">
        <v>9.7949999999999999</v>
      </c>
      <c r="G525" s="26" t="s">
        <v>43</v>
      </c>
      <c r="H525" s="26">
        <v>282</v>
      </c>
      <c r="I525" s="30">
        <v>2762.19</v>
      </c>
      <c r="J525" s="26" t="s">
        <v>23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44866</v>
      </c>
      <c r="C526" s="28">
        <v>44866.483357256948</v>
      </c>
      <c r="D526" s="26" t="s">
        <v>10</v>
      </c>
      <c r="E526" s="26" t="s">
        <v>22</v>
      </c>
      <c r="F526" s="29">
        <v>9.7949999999999999</v>
      </c>
      <c r="G526" s="26" t="s">
        <v>43</v>
      </c>
      <c r="H526" s="26">
        <v>429</v>
      </c>
      <c r="I526" s="30">
        <v>4202.0600000000004</v>
      </c>
      <c r="J526" s="26" t="s">
        <v>25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44866</v>
      </c>
      <c r="C527" s="28">
        <v>44866.484157453706</v>
      </c>
      <c r="D527" s="26" t="s">
        <v>10</v>
      </c>
      <c r="E527" s="26" t="s">
        <v>27</v>
      </c>
      <c r="F527" s="29">
        <v>106.48</v>
      </c>
      <c r="G527" s="26" t="s">
        <v>43</v>
      </c>
      <c r="H527" s="26">
        <v>29</v>
      </c>
      <c r="I527" s="30">
        <v>3087.92</v>
      </c>
      <c r="J527" s="26" t="s">
        <v>28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44866</v>
      </c>
      <c r="C528" s="28">
        <v>44866.484157523148</v>
      </c>
      <c r="D528" s="26" t="s">
        <v>10</v>
      </c>
      <c r="E528" s="26" t="s">
        <v>27</v>
      </c>
      <c r="F528" s="29">
        <v>106.48</v>
      </c>
      <c r="G528" s="26" t="s">
        <v>43</v>
      </c>
      <c r="H528" s="26">
        <v>27</v>
      </c>
      <c r="I528" s="30">
        <v>2874.96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44866</v>
      </c>
      <c r="C529" s="28">
        <v>44866.484593298614</v>
      </c>
      <c r="D529" s="26" t="s">
        <v>10</v>
      </c>
      <c r="E529" s="26" t="s">
        <v>22</v>
      </c>
      <c r="F529" s="29">
        <v>9.7940000000000005</v>
      </c>
      <c r="G529" s="26" t="s">
        <v>43</v>
      </c>
      <c r="H529" s="26">
        <v>419</v>
      </c>
      <c r="I529" s="30">
        <v>4103.6899999999996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44866</v>
      </c>
      <c r="C530" s="28">
        <v>44866.484593414352</v>
      </c>
      <c r="D530" s="26" t="s">
        <v>10</v>
      </c>
      <c r="E530" s="26" t="s">
        <v>22</v>
      </c>
      <c r="F530" s="29">
        <v>9.7940000000000005</v>
      </c>
      <c r="G530" s="26" t="s">
        <v>43</v>
      </c>
      <c r="H530" s="26">
        <v>397</v>
      </c>
      <c r="I530" s="30">
        <v>3888.22</v>
      </c>
      <c r="J530" s="26" t="s">
        <v>23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44866</v>
      </c>
      <c r="C531" s="28">
        <v>44866.484669826386</v>
      </c>
      <c r="D531" s="26" t="s">
        <v>10</v>
      </c>
      <c r="E531" s="26" t="s">
        <v>27</v>
      </c>
      <c r="F531" s="29">
        <v>106.48</v>
      </c>
      <c r="G531" s="26" t="s">
        <v>43</v>
      </c>
      <c r="H531" s="26">
        <v>161</v>
      </c>
      <c r="I531" s="30">
        <v>17143.28</v>
      </c>
      <c r="J531" s="26" t="s">
        <v>28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44866</v>
      </c>
      <c r="C532" s="28">
        <v>44866.484669826386</v>
      </c>
      <c r="D532" s="26" t="s">
        <v>10</v>
      </c>
      <c r="E532" s="26" t="s">
        <v>27</v>
      </c>
      <c r="F532" s="29">
        <v>106.48</v>
      </c>
      <c r="G532" s="26" t="s">
        <v>43</v>
      </c>
      <c r="H532" s="26">
        <v>394</v>
      </c>
      <c r="I532" s="30">
        <v>41953.120000000003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44866</v>
      </c>
      <c r="C533" s="28">
        <v>44866.485719710647</v>
      </c>
      <c r="D533" s="26" t="s">
        <v>10</v>
      </c>
      <c r="E533" s="26" t="s">
        <v>27</v>
      </c>
      <c r="F533" s="29">
        <v>106.46</v>
      </c>
      <c r="G533" s="26" t="s">
        <v>43</v>
      </c>
      <c r="H533" s="26">
        <v>290</v>
      </c>
      <c r="I533" s="30">
        <v>30873.4</v>
      </c>
      <c r="J533" s="26" t="s">
        <v>24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44866</v>
      </c>
      <c r="C534" s="28">
        <v>44866.485964942127</v>
      </c>
      <c r="D534" s="26" t="s">
        <v>10</v>
      </c>
      <c r="E534" s="26" t="s">
        <v>27</v>
      </c>
      <c r="F534" s="29">
        <v>106.42</v>
      </c>
      <c r="G534" s="26" t="s">
        <v>43</v>
      </c>
      <c r="H534" s="26">
        <v>403</v>
      </c>
      <c r="I534" s="30">
        <v>42887.26</v>
      </c>
      <c r="J534" s="26" t="s">
        <v>28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44866</v>
      </c>
      <c r="C535" s="28">
        <v>44866.485964953703</v>
      </c>
      <c r="D535" s="26" t="s">
        <v>10</v>
      </c>
      <c r="E535" s="26" t="s">
        <v>22</v>
      </c>
      <c r="F535" s="29">
        <v>9.7859999999999996</v>
      </c>
      <c r="G535" s="26" t="s">
        <v>43</v>
      </c>
      <c r="H535" s="26">
        <v>396</v>
      </c>
      <c r="I535" s="30">
        <v>3875.26</v>
      </c>
      <c r="J535" s="26" t="s">
        <v>23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44866</v>
      </c>
      <c r="C536" s="28">
        <v>44866.486872569447</v>
      </c>
      <c r="D536" s="26" t="s">
        <v>10</v>
      </c>
      <c r="E536" s="26" t="s">
        <v>22</v>
      </c>
      <c r="F536" s="29">
        <v>9.7880000000000003</v>
      </c>
      <c r="G536" s="26" t="s">
        <v>43</v>
      </c>
      <c r="H536" s="26">
        <v>336</v>
      </c>
      <c r="I536" s="30">
        <v>3288.77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44866</v>
      </c>
      <c r="C537" s="28">
        <v>44866.487331909724</v>
      </c>
      <c r="D537" s="26" t="s">
        <v>10</v>
      </c>
      <c r="E537" s="26" t="s">
        <v>27</v>
      </c>
      <c r="F537" s="29">
        <v>106.42</v>
      </c>
      <c r="G537" s="26" t="s">
        <v>43</v>
      </c>
      <c r="H537" s="26">
        <v>365</v>
      </c>
      <c r="I537" s="30">
        <v>38843.300000000003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44866</v>
      </c>
      <c r="C538" s="28">
        <v>44866.487377280093</v>
      </c>
      <c r="D538" s="26" t="s">
        <v>10</v>
      </c>
      <c r="E538" s="26" t="s">
        <v>22</v>
      </c>
      <c r="F538" s="29">
        <v>9.7870000000000008</v>
      </c>
      <c r="G538" s="26" t="s">
        <v>43</v>
      </c>
      <c r="H538" s="26">
        <v>393</v>
      </c>
      <c r="I538" s="30">
        <v>3846.29</v>
      </c>
      <c r="J538" s="26" t="s">
        <v>23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44866</v>
      </c>
      <c r="C539" s="28">
        <v>44866.488003564817</v>
      </c>
      <c r="D539" s="26" t="s">
        <v>10</v>
      </c>
      <c r="E539" s="26" t="s">
        <v>27</v>
      </c>
      <c r="F539" s="29">
        <v>106.4</v>
      </c>
      <c r="G539" s="26" t="s">
        <v>43</v>
      </c>
      <c r="H539" s="26">
        <v>356</v>
      </c>
      <c r="I539" s="30">
        <v>37878.400000000001</v>
      </c>
      <c r="J539" s="26" t="s">
        <v>24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44866</v>
      </c>
      <c r="C540" s="28">
        <v>44866.488450277779</v>
      </c>
      <c r="D540" s="26" t="s">
        <v>10</v>
      </c>
      <c r="E540" s="26" t="s">
        <v>22</v>
      </c>
      <c r="F540" s="29">
        <v>9.7840000000000007</v>
      </c>
      <c r="G540" s="26" t="s">
        <v>43</v>
      </c>
      <c r="H540" s="26">
        <v>320</v>
      </c>
      <c r="I540" s="30">
        <v>3130.88</v>
      </c>
      <c r="J540" s="26" t="s">
        <v>24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44866</v>
      </c>
      <c r="C541" s="28">
        <v>44866.488450370372</v>
      </c>
      <c r="D541" s="26" t="s">
        <v>10</v>
      </c>
      <c r="E541" s="26" t="s">
        <v>22</v>
      </c>
      <c r="F541" s="29">
        <v>9.7840000000000007</v>
      </c>
      <c r="G541" s="26" t="s">
        <v>43</v>
      </c>
      <c r="H541" s="26">
        <v>393</v>
      </c>
      <c r="I541" s="30">
        <v>3845.11</v>
      </c>
      <c r="J541" s="26" t="s">
        <v>23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44866</v>
      </c>
      <c r="C542" s="28">
        <v>44866.488956979163</v>
      </c>
      <c r="D542" s="26" t="s">
        <v>10</v>
      </c>
      <c r="E542" s="26" t="s">
        <v>27</v>
      </c>
      <c r="F542" s="29">
        <v>106.42</v>
      </c>
      <c r="G542" s="26" t="s">
        <v>43</v>
      </c>
      <c r="H542" s="26">
        <v>365</v>
      </c>
      <c r="I542" s="30">
        <v>38843.300000000003</v>
      </c>
      <c r="J542" s="26" t="s">
        <v>28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44866</v>
      </c>
      <c r="C543" s="28">
        <v>44866.489500370371</v>
      </c>
      <c r="D543" s="26" t="s">
        <v>10</v>
      </c>
      <c r="E543" s="26" t="s">
        <v>27</v>
      </c>
      <c r="F543" s="29">
        <v>106.44</v>
      </c>
      <c r="G543" s="26" t="s">
        <v>43</v>
      </c>
      <c r="H543" s="26">
        <v>313</v>
      </c>
      <c r="I543" s="30">
        <v>33315.72</v>
      </c>
      <c r="J543" s="26" t="s">
        <v>25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44866</v>
      </c>
      <c r="C544" s="28">
        <v>44866.489983101848</v>
      </c>
      <c r="D544" s="26" t="s">
        <v>10</v>
      </c>
      <c r="E544" s="26" t="s">
        <v>27</v>
      </c>
      <c r="F544" s="29">
        <v>106.4</v>
      </c>
      <c r="G544" s="26" t="s">
        <v>43</v>
      </c>
      <c r="H544" s="26">
        <v>364</v>
      </c>
      <c r="I544" s="30">
        <v>38729.599999999999</v>
      </c>
      <c r="J544" s="26" t="s">
        <v>28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44866</v>
      </c>
      <c r="C545" s="28">
        <v>44866.489983310188</v>
      </c>
      <c r="D545" s="26" t="s">
        <v>10</v>
      </c>
      <c r="E545" s="26" t="s">
        <v>22</v>
      </c>
      <c r="F545" s="29">
        <v>9.7840000000000007</v>
      </c>
      <c r="G545" s="26" t="s">
        <v>43</v>
      </c>
      <c r="H545" s="26">
        <v>391</v>
      </c>
      <c r="I545" s="30">
        <v>3825.54</v>
      </c>
      <c r="J545" s="26" t="s">
        <v>23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44866</v>
      </c>
      <c r="C546" s="28">
        <v>44866.490686400466</v>
      </c>
      <c r="D546" s="26" t="s">
        <v>10</v>
      </c>
      <c r="E546" s="26" t="s">
        <v>27</v>
      </c>
      <c r="F546" s="29">
        <v>106.44</v>
      </c>
      <c r="G546" s="26" t="s">
        <v>43</v>
      </c>
      <c r="H546" s="26">
        <v>364</v>
      </c>
      <c r="I546" s="30">
        <v>38744.160000000003</v>
      </c>
      <c r="J546" s="26" t="s">
        <v>24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44866</v>
      </c>
      <c r="C547" s="28">
        <v>44866.490686643519</v>
      </c>
      <c r="D547" s="26" t="s">
        <v>10</v>
      </c>
      <c r="E547" s="26" t="s">
        <v>22</v>
      </c>
      <c r="F547" s="29">
        <v>9.7870000000000008</v>
      </c>
      <c r="G547" s="26" t="s">
        <v>43</v>
      </c>
      <c r="H547" s="26">
        <v>320</v>
      </c>
      <c r="I547" s="30">
        <v>3131.84</v>
      </c>
      <c r="J547" s="26" t="s">
        <v>24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44866</v>
      </c>
      <c r="C548" s="28">
        <v>44866.49120290509</v>
      </c>
      <c r="D548" s="26" t="s">
        <v>10</v>
      </c>
      <c r="E548" s="26" t="s">
        <v>22</v>
      </c>
      <c r="F548" s="29">
        <v>9.7910000000000004</v>
      </c>
      <c r="G548" s="26" t="s">
        <v>43</v>
      </c>
      <c r="H548" s="26">
        <v>31</v>
      </c>
      <c r="I548" s="30">
        <v>303.52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44866</v>
      </c>
      <c r="C549" s="28">
        <v>44866.49120290509</v>
      </c>
      <c r="D549" s="26" t="s">
        <v>10</v>
      </c>
      <c r="E549" s="26" t="s">
        <v>22</v>
      </c>
      <c r="F549" s="29">
        <v>9.7910000000000004</v>
      </c>
      <c r="G549" s="26" t="s">
        <v>43</v>
      </c>
      <c r="H549" s="26">
        <v>358</v>
      </c>
      <c r="I549" s="30">
        <v>3505.18</v>
      </c>
      <c r="J549" s="26" t="s">
        <v>23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44866</v>
      </c>
      <c r="C550" s="28">
        <v>44866.491325474541</v>
      </c>
      <c r="D550" s="26" t="s">
        <v>10</v>
      </c>
      <c r="E550" s="26" t="s">
        <v>29</v>
      </c>
      <c r="F550" s="29">
        <v>72.86</v>
      </c>
      <c r="G550" s="26" t="s">
        <v>43</v>
      </c>
      <c r="H550" s="26">
        <v>358</v>
      </c>
      <c r="I550" s="30">
        <v>26083.88</v>
      </c>
      <c r="J550" s="26" t="s">
        <v>30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44866</v>
      </c>
      <c r="C551" s="28">
        <v>44866.491325474541</v>
      </c>
      <c r="D551" s="26" t="s">
        <v>10</v>
      </c>
      <c r="E551" s="26" t="s">
        <v>27</v>
      </c>
      <c r="F551" s="29">
        <v>106.46</v>
      </c>
      <c r="G551" s="26" t="s">
        <v>43</v>
      </c>
      <c r="H551" s="26">
        <v>422</v>
      </c>
      <c r="I551" s="30">
        <v>44926.12</v>
      </c>
      <c r="J551" s="26" t="s">
        <v>28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44866</v>
      </c>
      <c r="C552" s="28">
        <v>44866.49267900463</v>
      </c>
      <c r="D552" s="26" t="s">
        <v>10</v>
      </c>
      <c r="E552" s="26" t="s">
        <v>22</v>
      </c>
      <c r="F552" s="29">
        <v>9.7929999999999993</v>
      </c>
      <c r="G552" s="26" t="s">
        <v>43</v>
      </c>
      <c r="H552" s="26">
        <v>318</v>
      </c>
      <c r="I552" s="30">
        <v>3114.17</v>
      </c>
      <c r="J552" s="26" t="s">
        <v>24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44866</v>
      </c>
      <c r="C553" s="28">
        <v>44866.492679120369</v>
      </c>
      <c r="D553" s="26" t="s">
        <v>10</v>
      </c>
      <c r="E553" s="26" t="s">
        <v>22</v>
      </c>
      <c r="F553" s="29">
        <v>9.7929999999999993</v>
      </c>
      <c r="G553" s="26" t="s">
        <v>43</v>
      </c>
      <c r="H553" s="26">
        <v>390</v>
      </c>
      <c r="I553" s="30">
        <v>3819.27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44866</v>
      </c>
      <c r="C554" s="28">
        <v>44866.492679965275</v>
      </c>
      <c r="D554" s="26" t="s">
        <v>10</v>
      </c>
      <c r="E554" s="26" t="s">
        <v>27</v>
      </c>
      <c r="F554" s="29">
        <v>106.48</v>
      </c>
      <c r="G554" s="26" t="s">
        <v>43</v>
      </c>
      <c r="H554" s="26">
        <v>289</v>
      </c>
      <c r="I554" s="30">
        <v>30772.720000000001</v>
      </c>
      <c r="J554" s="26" t="s">
        <v>24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44866</v>
      </c>
      <c r="C555" s="28">
        <v>44866.492680057869</v>
      </c>
      <c r="D555" s="26" t="s">
        <v>10</v>
      </c>
      <c r="E555" s="26" t="s">
        <v>27</v>
      </c>
      <c r="F555" s="29">
        <v>106.48</v>
      </c>
      <c r="G555" s="26" t="s">
        <v>43</v>
      </c>
      <c r="H555" s="26">
        <v>405</v>
      </c>
      <c r="I555" s="30">
        <v>43124.4</v>
      </c>
      <c r="J555" s="26" t="s">
        <v>28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44866</v>
      </c>
      <c r="C556" s="28">
        <v>44866.493847592596</v>
      </c>
      <c r="D556" s="26" t="s">
        <v>10</v>
      </c>
      <c r="E556" s="26" t="s">
        <v>22</v>
      </c>
      <c r="F556" s="29">
        <v>9.7929999999999993</v>
      </c>
      <c r="G556" s="26" t="s">
        <v>43</v>
      </c>
      <c r="H556" s="26">
        <v>425</v>
      </c>
      <c r="I556" s="30">
        <v>4162.03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44866</v>
      </c>
      <c r="C557" s="28">
        <v>44866.493847604164</v>
      </c>
      <c r="D557" s="26" t="s">
        <v>10</v>
      </c>
      <c r="E557" s="26" t="s">
        <v>22</v>
      </c>
      <c r="F557" s="29">
        <v>9.7929999999999993</v>
      </c>
      <c r="G557" s="26" t="s">
        <v>43</v>
      </c>
      <c r="H557" s="26">
        <v>2</v>
      </c>
      <c r="I557" s="30">
        <v>19.59</v>
      </c>
      <c r="J557" s="26" t="s">
        <v>23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44866</v>
      </c>
      <c r="C558" s="28">
        <v>44866.493875416665</v>
      </c>
      <c r="D558" s="26" t="s">
        <v>10</v>
      </c>
      <c r="E558" s="26" t="s">
        <v>27</v>
      </c>
      <c r="F558" s="29">
        <v>106.48</v>
      </c>
      <c r="G558" s="26" t="s">
        <v>43</v>
      </c>
      <c r="H558" s="26">
        <v>423</v>
      </c>
      <c r="I558" s="30">
        <v>45041.04</v>
      </c>
      <c r="J558" s="26" t="s">
        <v>28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44866</v>
      </c>
      <c r="C559" s="28">
        <v>44866.494445752316</v>
      </c>
      <c r="D559" s="26" t="s">
        <v>10</v>
      </c>
      <c r="E559" s="26" t="s">
        <v>22</v>
      </c>
      <c r="F559" s="29">
        <v>9.7949999999999999</v>
      </c>
      <c r="G559" s="26" t="s">
        <v>43</v>
      </c>
      <c r="H559" s="26">
        <v>354</v>
      </c>
      <c r="I559" s="30">
        <v>3467.43</v>
      </c>
      <c r="J559" s="26" t="s">
        <v>24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44866</v>
      </c>
      <c r="C560" s="28">
        <v>44866.494445752316</v>
      </c>
      <c r="D560" s="26" t="s">
        <v>10</v>
      </c>
      <c r="E560" s="26" t="s">
        <v>27</v>
      </c>
      <c r="F560" s="29">
        <v>106.52</v>
      </c>
      <c r="G560" s="26" t="s">
        <v>43</v>
      </c>
      <c r="H560" s="26">
        <v>303</v>
      </c>
      <c r="I560" s="30">
        <v>32275.56</v>
      </c>
      <c r="J560" s="26" t="s">
        <v>24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44866</v>
      </c>
      <c r="C561" s="28">
        <v>44866.495335868058</v>
      </c>
      <c r="D561" s="26" t="s">
        <v>10</v>
      </c>
      <c r="E561" s="26" t="s">
        <v>27</v>
      </c>
      <c r="F561" s="29">
        <v>106.6</v>
      </c>
      <c r="G561" s="26" t="s">
        <v>43</v>
      </c>
      <c r="H561" s="26">
        <v>432</v>
      </c>
      <c r="I561" s="30">
        <v>46051.199999999997</v>
      </c>
      <c r="J561" s="26" t="s">
        <v>28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44866</v>
      </c>
      <c r="C562" s="28">
        <v>44866.495335891203</v>
      </c>
      <c r="D562" s="26" t="s">
        <v>10</v>
      </c>
      <c r="E562" s="26" t="s">
        <v>22</v>
      </c>
      <c r="F562" s="29">
        <v>9.8030000000000008</v>
      </c>
      <c r="G562" s="26" t="s">
        <v>43</v>
      </c>
      <c r="H562" s="26">
        <v>447</v>
      </c>
      <c r="I562" s="30">
        <v>4381.9399999999996</v>
      </c>
      <c r="J562" s="26" t="s">
        <v>23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44866</v>
      </c>
      <c r="C563" s="28">
        <v>44866.49605047454</v>
      </c>
      <c r="D563" s="26" t="s">
        <v>10</v>
      </c>
      <c r="E563" s="26" t="s">
        <v>27</v>
      </c>
      <c r="F563" s="29">
        <v>106.6</v>
      </c>
      <c r="G563" s="26" t="s">
        <v>43</v>
      </c>
      <c r="H563" s="26">
        <v>308</v>
      </c>
      <c r="I563" s="30">
        <v>32832.800000000003</v>
      </c>
      <c r="J563" s="26" t="s">
        <v>24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44866</v>
      </c>
      <c r="C564" s="28">
        <v>44866.49605050926</v>
      </c>
      <c r="D564" s="26" t="s">
        <v>10</v>
      </c>
      <c r="E564" s="26" t="s">
        <v>27</v>
      </c>
      <c r="F564" s="29">
        <v>106.6</v>
      </c>
      <c r="G564" s="26" t="s">
        <v>43</v>
      </c>
      <c r="H564" s="26">
        <v>432</v>
      </c>
      <c r="I564" s="30">
        <v>46051.199999999997</v>
      </c>
      <c r="J564" s="26" t="s">
        <v>28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44866</v>
      </c>
      <c r="C565" s="28">
        <v>44866.496536226849</v>
      </c>
      <c r="D565" s="26" t="s">
        <v>10</v>
      </c>
      <c r="E565" s="26" t="s">
        <v>22</v>
      </c>
      <c r="F565" s="29">
        <v>9.8030000000000008</v>
      </c>
      <c r="G565" s="26" t="s">
        <v>43</v>
      </c>
      <c r="H565" s="26">
        <v>366</v>
      </c>
      <c r="I565" s="30">
        <v>3587.9</v>
      </c>
      <c r="J565" s="26" t="s">
        <v>24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44866</v>
      </c>
      <c r="C566" s="28">
        <v>44866.496536331018</v>
      </c>
      <c r="D566" s="26" t="s">
        <v>10</v>
      </c>
      <c r="E566" s="26" t="s">
        <v>22</v>
      </c>
      <c r="F566" s="29">
        <v>9.8030000000000008</v>
      </c>
      <c r="G566" s="26" t="s">
        <v>43</v>
      </c>
      <c r="H566" s="26">
        <v>448</v>
      </c>
      <c r="I566" s="30">
        <v>4391.74</v>
      </c>
      <c r="J566" s="26" t="s">
        <v>23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44866</v>
      </c>
      <c r="C567" s="28">
        <v>44866.497615034721</v>
      </c>
      <c r="D567" s="26" t="s">
        <v>10</v>
      </c>
      <c r="E567" s="26" t="s">
        <v>27</v>
      </c>
      <c r="F567" s="29">
        <v>106.64</v>
      </c>
      <c r="G567" s="26" t="s">
        <v>43</v>
      </c>
      <c r="H567" s="26">
        <v>200</v>
      </c>
      <c r="I567" s="30">
        <v>21328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44866</v>
      </c>
      <c r="C568" s="28">
        <v>44866.497618680558</v>
      </c>
      <c r="D568" s="26" t="s">
        <v>10</v>
      </c>
      <c r="E568" s="26" t="s">
        <v>27</v>
      </c>
      <c r="F568" s="29">
        <v>106.64</v>
      </c>
      <c r="G568" s="26" t="s">
        <v>43</v>
      </c>
      <c r="H568" s="26">
        <v>361</v>
      </c>
      <c r="I568" s="30">
        <v>38497.040000000001</v>
      </c>
      <c r="J568" s="26" t="s">
        <v>28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44866</v>
      </c>
      <c r="C569" s="28">
        <v>44866.497726967595</v>
      </c>
      <c r="D569" s="26" t="s">
        <v>10</v>
      </c>
      <c r="E569" s="26" t="s">
        <v>22</v>
      </c>
      <c r="F569" s="29">
        <v>9.8059999999999992</v>
      </c>
      <c r="G569" s="26" t="s">
        <v>43</v>
      </c>
      <c r="H569" s="26">
        <v>129</v>
      </c>
      <c r="I569" s="30">
        <v>1264.97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44866</v>
      </c>
      <c r="C570" s="28">
        <v>44866.497726967595</v>
      </c>
      <c r="D570" s="26" t="s">
        <v>10</v>
      </c>
      <c r="E570" s="26" t="s">
        <v>22</v>
      </c>
      <c r="F570" s="29">
        <v>9.8059999999999992</v>
      </c>
      <c r="G570" s="26" t="s">
        <v>43</v>
      </c>
      <c r="H570" s="26">
        <v>343</v>
      </c>
      <c r="I570" s="30">
        <v>3363.46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44866</v>
      </c>
      <c r="C571" s="28">
        <v>44866.497738356484</v>
      </c>
      <c r="D571" s="26" t="s">
        <v>10</v>
      </c>
      <c r="E571" s="26" t="s">
        <v>22</v>
      </c>
      <c r="F571" s="29">
        <v>9.8049999999999997</v>
      </c>
      <c r="G571" s="26" t="s">
        <v>43</v>
      </c>
      <c r="H571" s="26">
        <v>166</v>
      </c>
      <c r="I571" s="30">
        <v>1627.63</v>
      </c>
      <c r="J571" s="26" t="s">
        <v>23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44866</v>
      </c>
      <c r="C572" s="28">
        <v>44866.498064525462</v>
      </c>
      <c r="D572" s="26" t="s">
        <v>10</v>
      </c>
      <c r="E572" s="26" t="s">
        <v>22</v>
      </c>
      <c r="F572" s="29">
        <v>9.8019999999999996</v>
      </c>
      <c r="G572" s="26" t="s">
        <v>43</v>
      </c>
      <c r="H572" s="26">
        <v>385</v>
      </c>
      <c r="I572" s="30">
        <v>3773.77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44866</v>
      </c>
      <c r="C573" s="28">
        <v>44866.498430196756</v>
      </c>
      <c r="D573" s="26" t="s">
        <v>10</v>
      </c>
      <c r="E573" s="26" t="s">
        <v>27</v>
      </c>
      <c r="F573" s="29">
        <v>106.6</v>
      </c>
      <c r="G573" s="26" t="s">
        <v>43</v>
      </c>
      <c r="H573" s="26">
        <v>317</v>
      </c>
      <c r="I573" s="30">
        <v>33792.199999999997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44866</v>
      </c>
      <c r="C574" s="28">
        <v>44866.498662812497</v>
      </c>
      <c r="D574" s="26" t="s">
        <v>10</v>
      </c>
      <c r="E574" s="26" t="s">
        <v>27</v>
      </c>
      <c r="F574" s="29">
        <v>106.58</v>
      </c>
      <c r="G574" s="26" t="s">
        <v>43</v>
      </c>
      <c r="H574" s="26">
        <v>328</v>
      </c>
      <c r="I574" s="30">
        <v>34958.239999999998</v>
      </c>
      <c r="J574" s="26" t="s">
        <v>28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44866</v>
      </c>
      <c r="C575" s="28">
        <v>44866.499544074075</v>
      </c>
      <c r="D575" s="26" t="s">
        <v>10</v>
      </c>
      <c r="E575" s="26" t="s">
        <v>22</v>
      </c>
      <c r="F575" s="29">
        <v>9.798</v>
      </c>
      <c r="G575" s="26" t="s">
        <v>43</v>
      </c>
      <c r="H575" s="26">
        <v>544</v>
      </c>
      <c r="I575" s="30">
        <v>5330.11</v>
      </c>
      <c r="J575" s="26" t="s">
        <v>23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44866</v>
      </c>
      <c r="C576" s="28">
        <v>44866.49954420139</v>
      </c>
      <c r="D576" s="26" t="s">
        <v>10</v>
      </c>
      <c r="E576" s="26" t="s">
        <v>27</v>
      </c>
      <c r="F576" s="29">
        <v>106.54</v>
      </c>
      <c r="G576" s="26" t="s">
        <v>43</v>
      </c>
      <c r="H576" s="26">
        <v>295</v>
      </c>
      <c r="I576" s="30">
        <v>31429.3</v>
      </c>
      <c r="J576" s="26" t="s">
        <v>25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44866</v>
      </c>
      <c r="C577" s="28">
        <v>44866.500022627311</v>
      </c>
      <c r="D577" s="26" t="s">
        <v>10</v>
      </c>
      <c r="E577" s="26" t="s">
        <v>27</v>
      </c>
      <c r="F577" s="29">
        <v>106.52</v>
      </c>
      <c r="G577" s="26" t="s">
        <v>43</v>
      </c>
      <c r="H577" s="26">
        <v>317</v>
      </c>
      <c r="I577" s="30">
        <v>33766.839999999997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44866</v>
      </c>
      <c r="C578" s="28">
        <v>44866.500022743057</v>
      </c>
      <c r="D578" s="26" t="s">
        <v>10</v>
      </c>
      <c r="E578" s="26" t="s">
        <v>27</v>
      </c>
      <c r="F578" s="29">
        <v>106.52</v>
      </c>
      <c r="G578" s="26" t="s">
        <v>43</v>
      </c>
      <c r="H578" s="26">
        <v>443</v>
      </c>
      <c r="I578" s="30">
        <v>47188.36</v>
      </c>
      <c r="J578" s="26" t="s">
        <v>28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44866</v>
      </c>
      <c r="C579" s="28">
        <v>44866.500226921293</v>
      </c>
      <c r="D579" s="26" t="s">
        <v>10</v>
      </c>
      <c r="E579" s="26" t="s">
        <v>22</v>
      </c>
      <c r="F579" s="29">
        <v>9.7949999999999999</v>
      </c>
      <c r="G579" s="26" t="s">
        <v>43</v>
      </c>
      <c r="H579" s="26">
        <v>381</v>
      </c>
      <c r="I579" s="30">
        <v>3731.9</v>
      </c>
      <c r="J579" s="26" t="s">
        <v>24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44866</v>
      </c>
      <c r="C580" s="28">
        <v>44866.501150034725</v>
      </c>
      <c r="D580" s="26" t="s">
        <v>10</v>
      </c>
      <c r="E580" s="26" t="s">
        <v>27</v>
      </c>
      <c r="F580" s="29">
        <v>106.48</v>
      </c>
      <c r="G580" s="26" t="s">
        <v>43</v>
      </c>
      <c r="H580" s="26">
        <v>434</v>
      </c>
      <c r="I580" s="30">
        <v>46212.32</v>
      </c>
      <c r="J580" s="26" t="s">
        <v>28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44866</v>
      </c>
      <c r="C581" s="28">
        <v>44866.501176504629</v>
      </c>
      <c r="D581" s="26" t="s">
        <v>10</v>
      </c>
      <c r="E581" s="26" t="s">
        <v>22</v>
      </c>
      <c r="F581" s="29">
        <v>9.7910000000000004</v>
      </c>
      <c r="G581" s="26" t="s">
        <v>43</v>
      </c>
      <c r="H581" s="26">
        <v>602</v>
      </c>
      <c r="I581" s="30">
        <v>5894.18</v>
      </c>
      <c r="J581" s="26" t="s">
        <v>23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44866</v>
      </c>
      <c r="C582" s="28">
        <v>44866.501785023145</v>
      </c>
      <c r="D582" s="26" t="s">
        <v>10</v>
      </c>
      <c r="E582" s="26" t="s">
        <v>27</v>
      </c>
      <c r="F582" s="29">
        <v>106.48</v>
      </c>
      <c r="G582" s="26" t="s">
        <v>43</v>
      </c>
      <c r="H582" s="26">
        <v>309</v>
      </c>
      <c r="I582" s="30">
        <v>32902.32</v>
      </c>
      <c r="J582" s="26" t="s">
        <v>24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44866</v>
      </c>
      <c r="C583" s="28">
        <v>44866.50194357639</v>
      </c>
      <c r="D583" s="26" t="s">
        <v>10</v>
      </c>
      <c r="E583" s="26" t="s">
        <v>29</v>
      </c>
      <c r="F583" s="29">
        <v>72.87</v>
      </c>
      <c r="G583" s="26" t="s">
        <v>43</v>
      </c>
      <c r="H583" s="26">
        <v>387</v>
      </c>
      <c r="I583" s="30">
        <v>28200.69</v>
      </c>
      <c r="J583" s="26" t="s">
        <v>30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44866</v>
      </c>
      <c r="C584" s="28">
        <v>44866.501943692128</v>
      </c>
      <c r="D584" s="26" t="s">
        <v>10</v>
      </c>
      <c r="E584" s="26" t="s">
        <v>22</v>
      </c>
      <c r="F584" s="29">
        <v>9.7910000000000004</v>
      </c>
      <c r="G584" s="26" t="s">
        <v>43</v>
      </c>
      <c r="H584" s="26">
        <v>340</v>
      </c>
      <c r="I584" s="30">
        <v>3328.94</v>
      </c>
      <c r="J584" s="26" t="s">
        <v>24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44866</v>
      </c>
      <c r="C585" s="28">
        <v>44866.502845104165</v>
      </c>
      <c r="D585" s="26" t="s">
        <v>10</v>
      </c>
      <c r="E585" s="26" t="s">
        <v>22</v>
      </c>
      <c r="F585" s="29">
        <v>9.8019999999999996</v>
      </c>
      <c r="G585" s="26" t="s">
        <v>43</v>
      </c>
      <c r="H585" s="26">
        <v>457</v>
      </c>
      <c r="I585" s="30">
        <v>4479.51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44866</v>
      </c>
      <c r="C586" s="28">
        <v>44866.502845104165</v>
      </c>
      <c r="D586" s="26" t="s">
        <v>10</v>
      </c>
      <c r="E586" s="26" t="s">
        <v>27</v>
      </c>
      <c r="F586" s="29">
        <v>106.56</v>
      </c>
      <c r="G586" s="26" t="s">
        <v>43</v>
      </c>
      <c r="H586" s="26">
        <v>435</v>
      </c>
      <c r="I586" s="30">
        <v>46353.599999999999</v>
      </c>
      <c r="J586" s="26" t="s">
        <v>28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44866</v>
      </c>
      <c r="C587" s="28">
        <v>44866.503968680554</v>
      </c>
      <c r="D587" s="26" t="s">
        <v>10</v>
      </c>
      <c r="E587" s="26" t="s">
        <v>22</v>
      </c>
      <c r="F587" s="29">
        <v>9.8040000000000003</v>
      </c>
      <c r="G587" s="26" t="s">
        <v>43</v>
      </c>
      <c r="H587" s="26">
        <v>323</v>
      </c>
      <c r="I587" s="30">
        <v>3166.69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44866</v>
      </c>
      <c r="C588" s="28">
        <v>44866.503968680554</v>
      </c>
      <c r="D588" s="26" t="s">
        <v>10</v>
      </c>
      <c r="E588" s="26" t="s">
        <v>27</v>
      </c>
      <c r="F588" s="29">
        <v>106.6</v>
      </c>
      <c r="G588" s="26" t="s">
        <v>43</v>
      </c>
      <c r="H588" s="26">
        <v>304</v>
      </c>
      <c r="I588" s="30">
        <v>32406.400000000001</v>
      </c>
      <c r="J588" s="26" t="s">
        <v>24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44866</v>
      </c>
      <c r="C589" s="28">
        <v>44866.503968784724</v>
      </c>
      <c r="D589" s="26" t="s">
        <v>10</v>
      </c>
      <c r="E589" s="26" t="s">
        <v>22</v>
      </c>
      <c r="F589" s="29">
        <v>9.8040000000000003</v>
      </c>
      <c r="G589" s="26" t="s">
        <v>43</v>
      </c>
      <c r="H589" s="26">
        <v>384</v>
      </c>
      <c r="I589" s="30">
        <v>3764.74</v>
      </c>
      <c r="J589" s="26" t="s">
        <v>23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44866</v>
      </c>
      <c r="C590" s="28">
        <v>44866.503968784724</v>
      </c>
      <c r="D590" s="26" t="s">
        <v>10</v>
      </c>
      <c r="E590" s="26" t="s">
        <v>27</v>
      </c>
      <c r="F590" s="29">
        <v>106.6</v>
      </c>
      <c r="G590" s="26" t="s">
        <v>43</v>
      </c>
      <c r="H590" s="26">
        <v>422</v>
      </c>
      <c r="I590" s="30">
        <v>44985.2</v>
      </c>
      <c r="J590" s="26" t="s">
        <v>28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44866</v>
      </c>
      <c r="C591" s="28">
        <v>44866.505060601849</v>
      </c>
      <c r="D591" s="26" t="s">
        <v>10</v>
      </c>
      <c r="E591" s="26" t="s">
        <v>27</v>
      </c>
      <c r="F591" s="29">
        <v>106.62</v>
      </c>
      <c r="G591" s="26" t="s">
        <v>43</v>
      </c>
      <c r="H591" s="26">
        <v>410</v>
      </c>
      <c r="I591" s="30">
        <v>43714.2</v>
      </c>
      <c r="J591" s="26" t="s">
        <v>28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44866</v>
      </c>
      <c r="C592" s="28">
        <v>44866.505061597221</v>
      </c>
      <c r="D592" s="26" t="s">
        <v>10</v>
      </c>
      <c r="E592" s="26" t="s">
        <v>22</v>
      </c>
      <c r="F592" s="29">
        <v>9.8049999999999997</v>
      </c>
      <c r="G592" s="26" t="s">
        <v>43</v>
      </c>
      <c r="H592" s="26">
        <v>244</v>
      </c>
      <c r="I592" s="30">
        <v>2392.42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44866</v>
      </c>
      <c r="C593" s="28">
        <v>44866.505061597221</v>
      </c>
      <c r="D593" s="26" t="s">
        <v>10</v>
      </c>
      <c r="E593" s="26" t="s">
        <v>22</v>
      </c>
      <c r="F593" s="29">
        <v>9.8049999999999997</v>
      </c>
      <c r="G593" s="26" t="s">
        <v>43</v>
      </c>
      <c r="H593" s="26">
        <v>102</v>
      </c>
      <c r="I593" s="30">
        <v>1000.11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44866</v>
      </c>
      <c r="C594" s="28">
        <v>44866.505824872685</v>
      </c>
      <c r="D594" s="26" t="s">
        <v>10</v>
      </c>
      <c r="E594" s="26" t="s">
        <v>27</v>
      </c>
      <c r="F594" s="29">
        <v>106.6</v>
      </c>
      <c r="G594" s="26" t="s">
        <v>43</v>
      </c>
      <c r="H594" s="26">
        <v>293</v>
      </c>
      <c r="I594" s="30">
        <v>31233.8</v>
      </c>
      <c r="J594" s="26" t="s">
        <v>24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44866</v>
      </c>
      <c r="C595" s="28">
        <v>44866.505830335649</v>
      </c>
      <c r="D595" s="26" t="s">
        <v>10</v>
      </c>
      <c r="E595" s="26" t="s">
        <v>27</v>
      </c>
      <c r="F595" s="29">
        <v>106.58</v>
      </c>
      <c r="G595" s="26" t="s">
        <v>43</v>
      </c>
      <c r="H595" s="26">
        <v>41</v>
      </c>
      <c r="I595" s="30">
        <v>4369.78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44866</v>
      </c>
      <c r="C596" s="28">
        <v>44866.506403518521</v>
      </c>
      <c r="D596" s="26" t="s">
        <v>10</v>
      </c>
      <c r="E596" s="26" t="s">
        <v>27</v>
      </c>
      <c r="F596" s="29">
        <v>106.58</v>
      </c>
      <c r="G596" s="26" t="s">
        <v>43</v>
      </c>
      <c r="H596" s="26">
        <v>410</v>
      </c>
      <c r="I596" s="30">
        <v>43697.8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44866</v>
      </c>
      <c r="C597" s="28">
        <v>44866.506488553241</v>
      </c>
      <c r="D597" s="26" t="s">
        <v>10</v>
      </c>
      <c r="E597" s="26" t="s">
        <v>22</v>
      </c>
      <c r="F597" s="29">
        <v>9.8010000000000002</v>
      </c>
      <c r="G597" s="26" t="s">
        <v>43</v>
      </c>
      <c r="H597" s="26">
        <v>347</v>
      </c>
      <c r="I597" s="30">
        <v>3400.95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44866</v>
      </c>
      <c r="C598" s="28">
        <v>44866.506496030095</v>
      </c>
      <c r="D598" s="26" t="s">
        <v>10</v>
      </c>
      <c r="E598" s="26" t="s">
        <v>22</v>
      </c>
      <c r="F598" s="29">
        <v>9.8000000000000007</v>
      </c>
      <c r="G598" s="26" t="s">
        <v>43</v>
      </c>
      <c r="H598" s="26">
        <v>377</v>
      </c>
      <c r="I598" s="30">
        <v>3694.6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44866</v>
      </c>
      <c r="C599" s="28">
        <v>44866.50753884259</v>
      </c>
      <c r="D599" s="26" t="s">
        <v>10</v>
      </c>
      <c r="E599" s="26" t="s">
        <v>22</v>
      </c>
      <c r="F599" s="29">
        <v>9.7959999999999994</v>
      </c>
      <c r="G599" s="26" t="s">
        <v>43</v>
      </c>
      <c r="H599" s="26">
        <v>361</v>
      </c>
      <c r="I599" s="30">
        <v>3536.36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44866</v>
      </c>
      <c r="C600" s="28">
        <v>44866.507711296297</v>
      </c>
      <c r="D600" s="26" t="s">
        <v>10</v>
      </c>
      <c r="E600" s="26" t="s">
        <v>27</v>
      </c>
      <c r="F600" s="29">
        <v>106.5</v>
      </c>
      <c r="G600" s="26" t="s">
        <v>43</v>
      </c>
      <c r="H600" s="26">
        <v>376</v>
      </c>
      <c r="I600" s="30">
        <v>40044</v>
      </c>
      <c r="J600" s="26" t="s">
        <v>28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44866</v>
      </c>
      <c r="C601" s="28">
        <v>44866.508290729165</v>
      </c>
      <c r="D601" s="26" t="s">
        <v>10</v>
      </c>
      <c r="E601" s="26" t="s">
        <v>27</v>
      </c>
      <c r="F601" s="29">
        <v>106.5</v>
      </c>
      <c r="G601" s="26" t="s">
        <v>43</v>
      </c>
      <c r="H601" s="26">
        <v>322</v>
      </c>
      <c r="I601" s="30">
        <v>34293</v>
      </c>
      <c r="J601" s="26" t="s">
        <v>24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44866</v>
      </c>
      <c r="C602" s="28">
        <v>44866.508741956015</v>
      </c>
      <c r="D602" s="26" t="s">
        <v>10</v>
      </c>
      <c r="E602" s="26" t="s">
        <v>27</v>
      </c>
      <c r="F602" s="29">
        <v>106.48</v>
      </c>
      <c r="G602" s="26" t="s">
        <v>43</v>
      </c>
      <c r="H602" s="26">
        <v>365</v>
      </c>
      <c r="I602" s="30">
        <v>38865.199999999997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44866</v>
      </c>
      <c r="C603" s="28">
        <v>44866.508890821759</v>
      </c>
      <c r="D603" s="26" t="s">
        <v>10</v>
      </c>
      <c r="E603" s="26" t="s">
        <v>22</v>
      </c>
      <c r="F603" s="29">
        <v>9.7919999999999998</v>
      </c>
      <c r="G603" s="26" t="s">
        <v>43</v>
      </c>
      <c r="H603" s="26">
        <v>396</v>
      </c>
      <c r="I603" s="30">
        <v>3877.63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44866</v>
      </c>
      <c r="C604" s="28">
        <v>44866.508890914352</v>
      </c>
      <c r="D604" s="26" t="s">
        <v>10</v>
      </c>
      <c r="E604" s="26" t="s">
        <v>22</v>
      </c>
      <c r="F604" s="29">
        <v>9.7919999999999998</v>
      </c>
      <c r="G604" s="26" t="s">
        <v>43</v>
      </c>
      <c r="H604" s="26">
        <v>366</v>
      </c>
      <c r="I604" s="30">
        <v>3583.87</v>
      </c>
      <c r="J604" s="26" t="s">
        <v>23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44866</v>
      </c>
      <c r="C605" s="28">
        <v>44866.510088206021</v>
      </c>
      <c r="D605" s="26" t="s">
        <v>10</v>
      </c>
      <c r="E605" s="26" t="s">
        <v>27</v>
      </c>
      <c r="F605" s="29">
        <v>106.5</v>
      </c>
      <c r="G605" s="26" t="s">
        <v>43</v>
      </c>
      <c r="H605" s="26">
        <v>281</v>
      </c>
      <c r="I605" s="30">
        <v>29926.5</v>
      </c>
      <c r="J605" s="26" t="s">
        <v>25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44866</v>
      </c>
      <c r="C606" s="28">
        <v>44866.510088298608</v>
      </c>
      <c r="D606" s="26" t="s">
        <v>10</v>
      </c>
      <c r="E606" s="26" t="s">
        <v>22</v>
      </c>
      <c r="F606" s="29">
        <v>9.7940000000000005</v>
      </c>
      <c r="G606" s="26" t="s">
        <v>43</v>
      </c>
      <c r="H606" s="26">
        <v>367</v>
      </c>
      <c r="I606" s="30">
        <v>3594.4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44866</v>
      </c>
      <c r="C607" s="28">
        <v>44866.510088298608</v>
      </c>
      <c r="D607" s="26" t="s">
        <v>10</v>
      </c>
      <c r="E607" s="26" t="s">
        <v>27</v>
      </c>
      <c r="F607" s="29">
        <v>106.5</v>
      </c>
      <c r="G607" s="26" t="s">
        <v>43</v>
      </c>
      <c r="H607" s="26">
        <v>126</v>
      </c>
      <c r="I607" s="30">
        <v>13419</v>
      </c>
      <c r="J607" s="26" t="s">
        <v>28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44866</v>
      </c>
      <c r="C608" s="28">
        <v>44866.510088298608</v>
      </c>
      <c r="D608" s="26" t="s">
        <v>10</v>
      </c>
      <c r="E608" s="26" t="s">
        <v>27</v>
      </c>
      <c r="F608" s="29">
        <v>106.5</v>
      </c>
      <c r="G608" s="26" t="s">
        <v>43</v>
      </c>
      <c r="H608" s="26">
        <v>238</v>
      </c>
      <c r="I608" s="30">
        <v>25347</v>
      </c>
      <c r="J608" s="26" t="s">
        <v>28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44866</v>
      </c>
      <c r="C609" s="28">
        <v>44866.511339166667</v>
      </c>
      <c r="D609" s="26" t="s">
        <v>10</v>
      </c>
      <c r="E609" s="26" t="s">
        <v>22</v>
      </c>
      <c r="F609" s="29">
        <v>9.7940000000000005</v>
      </c>
      <c r="G609" s="26" t="s">
        <v>43</v>
      </c>
      <c r="H609" s="26">
        <v>380</v>
      </c>
      <c r="I609" s="30">
        <v>3721.72</v>
      </c>
      <c r="J609" s="26" t="s">
        <v>24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44866</v>
      </c>
      <c r="C610" s="28">
        <v>44866.511339282406</v>
      </c>
      <c r="D610" s="26" t="s">
        <v>10</v>
      </c>
      <c r="E610" s="26" t="s">
        <v>22</v>
      </c>
      <c r="F610" s="29">
        <v>9.7940000000000005</v>
      </c>
      <c r="G610" s="26" t="s">
        <v>43</v>
      </c>
      <c r="H610" s="26">
        <v>331</v>
      </c>
      <c r="I610" s="30">
        <v>3241.81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44866</v>
      </c>
      <c r="C611" s="28">
        <v>44866.511372511573</v>
      </c>
      <c r="D611" s="26" t="s">
        <v>10</v>
      </c>
      <c r="E611" s="26" t="s">
        <v>27</v>
      </c>
      <c r="F611" s="29">
        <v>106.5</v>
      </c>
      <c r="G611" s="26" t="s">
        <v>43</v>
      </c>
      <c r="H611" s="26">
        <v>432</v>
      </c>
      <c r="I611" s="30">
        <v>46008</v>
      </c>
      <c r="J611" s="26" t="s">
        <v>24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44866</v>
      </c>
      <c r="C612" s="28">
        <v>44866.511372604167</v>
      </c>
      <c r="D612" s="26" t="s">
        <v>10</v>
      </c>
      <c r="E612" s="26" t="s">
        <v>27</v>
      </c>
      <c r="F612" s="29">
        <v>106.5</v>
      </c>
      <c r="G612" s="26" t="s">
        <v>43</v>
      </c>
      <c r="H612" s="26">
        <v>362</v>
      </c>
      <c r="I612" s="30">
        <v>38553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44866</v>
      </c>
      <c r="C613" s="28">
        <v>44866.512706631947</v>
      </c>
      <c r="D613" s="26" t="s">
        <v>10</v>
      </c>
      <c r="E613" s="26" t="s">
        <v>22</v>
      </c>
      <c r="F613" s="29">
        <v>9.7910000000000004</v>
      </c>
      <c r="G613" s="26" t="s">
        <v>43</v>
      </c>
      <c r="H613" s="26">
        <v>9</v>
      </c>
      <c r="I613" s="30">
        <v>88.12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44866</v>
      </c>
      <c r="C614" s="28">
        <v>44866.512706631947</v>
      </c>
      <c r="D614" s="26" t="s">
        <v>10</v>
      </c>
      <c r="E614" s="26" t="s">
        <v>22</v>
      </c>
      <c r="F614" s="29">
        <v>9.7910000000000004</v>
      </c>
      <c r="G614" s="26" t="s">
        <v>43</v>
      </c>
      <c r="H614" s="26">
        <v>9</v>
      </c>
      <c r="I614" s="30">
        <v>88.12</v>
      </c>
      <c r="J614" s="26" t="s">
        <v>23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44866</v>
      </c>
      <c r="C615" s="28">
        <v>44866.512706689813</v>
      </c>
      <c r="D615" s="26" t="s">
        <v>10</v>
      </c>
      <c r="E615" s="26" t="s">
        <v>22</v>
      </c>
      <c r="F615" s="29">
        <v>9.7910000000000004</v>
      </c>
      <c r="G615" s="26" t="s">
        <v>43</v>
      </c>
      <c r="H615" s="26">
        <v>313</v>
      </c>
      <c r="I615" s="30">
        <v>3064.58</v>
      </c>
      <c r="J615" s="26" t="s">
        <v>23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44866</v>
      </c>
      <c r="C616" s="28">
        <v>44866.512706932874</v>
      </c>
      <c r="D616" s="26" t="s">
        <v>10</v>
      </c>
      <c r="E616" s="26" t="s">
        <v>27</v>
      </c>
      <c r="F616" s="29">
        <v>106.46</v>
      </c>
      <c r="G616" s="26" t="s">
        <v>43</v>
      </c>
      <c r="H616" s="26">
        <v>362</v>
      </c>
      <c r="I616" s="30">
        <v>38538.519999999997</v>
      </c>
      <c r="J616" s="26" t="s">
        <v>28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44866</v>
      </c>
      <c r="C617" s="28">
        <v>44866.514178622689</v>
      </c>
      <c r="D617" s="26" t="s">
        <v>10</v>
      </c>
      <c r="E617" s="26" t="s">
        <v>22</v>
      </c>
      <c r="F617" s="29">
        <v>9.7949999999999999</v>
      </c>
      <c r="G617" s="26" t="s">
        <v>43</v>
      </c>
      <c r="H617" s="26">
        <v>364</v>
      </c>
      <c r="I617" s="30">
        <v>3565.38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44866</v>
      </c>
      <c r="C618" s="28">
        <v>44866.514178726851</v>
      </c>
      <c r="D618" s="26" t="s">
        <v>10</v>
      </c>
      <c r="E618" s="26" t="s">
        <v>22</v>
      </c>
      <c r="F618" s="29">
        <v>9.7949999999999999</v>
      </c>
      <c r="G618" s="26" t="s">
        <v>43</v>
      </c>
      <c r="H618" s="26">
        <v>337</v>
      </c>
      <c r="I618" s="30">
        <v>3300.92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44866</v>
      </c>
      <c r="C619" s="28">
        <v>44866.514179942133</v>
      </c>
      <c r="D619" s="26" t="s">
        <v>10</v>
      </c>
      <c r="E619" s="26" t="s">
        <v>27</v>
      </c>
      <c r="F619" s="29">
        <v>106.52</v>
      </c>
      <c r="G619" s="26" t="s">
        <v>43</v>
      </c>
      <c r="H619" s="26">
        <v>157</v>
      </c>
      <c r="I619" s="30">
        <v>16723.64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44866</v>
      </c>
      <c r="C620" s="28">
        <v>44866.514179942133</v>
      </c>
      <c r="D620" s="26" t="s">
        <v>10</v>
      </c>
      <c r="E620" s="26" t="s">
        <v>27</v>
      </c>
      <c r="F620" s="29">
        <v>106.52</v>
      </c>
      <c r="G620" s="26" t="s">
        <v>43</v>
      </c>
      <c r="H620" s="26">
        <v>207</v>
      </c>
      <c r="I620" s="30">
        <v>22049.64</v>
      </c>
      <c r="J620" s="26" t="s">
        <v>28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44866</v>
      </c>
      <c r="C621" s="28">
        <v>44866.514180034719</v>
      </c>
      <c r="D621" s="26" t="s">
        <v>10</v>
      </c>
      <c r="E621" s="26" t="s">
        <v>27</v>
      </c>
      <c r="F621" s="29">
        <v>106.52</v>
      </c>
      <c r="G621" s="26" t="s">
        <v>43</v>
      </c>
      <c r="H621" s="26">
        <v>345</v>
      </c>
      <c r="I621" s="30">
        <v>36749.4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44866</v>
      </c>
      <c r="C622" s="28">
        <v>44866.515105185186</v>
      </c>
      <c r="D622" s="26" t="s">
        <v>10</v>
      </c>
      <c r="E622" s="26" t="s">
        <v>22</v>
      </c>
      <c r="F622" s="29">
        <v>9.7959999999999994</v>
      </c>
      <c r="G622" s="26" t="s">
        <v>43</v>
      </c>
      <c r="H622" s="26">
        <v>321</v>
      </c>
      <c r="I622" s="30">
        <v>3144.52</v>
      </c>
      <c r="J622" s="26" t="s">
        <v>23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44866</v>
      </c>
      <c r="C623" s="28">
        <v>44866.515105185186</v>
      </c>
      <c r="D623" s="26" t="s">
        <v>10</v>
      </c>
      <c r="E623" s="26" t="s">
        <v>22</v>
      </c>
      <c r="F623" s="29">
        <v>9.7959999999999994</v>
      </c>
      <c r="G623" s="26" t="s">
        <v>43</v>
      </c>
      <c r="H623" s="26">
        <v>33</v>
      </c>
      <c r="I623" s="30">
        <v>323.27</v>
      </c>
      <c r="J623" s="26" t="s">
        <v>23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44866</v>
      </c>
      <c r="C624" s="28">
        <v>44866.515169317128</v>
      </c>
      <c r="D624" s="26" t="s">
        <v>10</v>
      </c>
      <c r="E624" s="26" t="s">
        <v>27</v>
      </c>
      <c r="F624" s="29">
        <v>106.52</v>
      </c>
      <c r="G624" s="26" t="s">
        <v>43</v>
      </c>
      <c r="H624" s="26">
        <v>366</v>
      </c>
      <c r="I624" s="30">
        <v>38986.32</v>
      </c>
      <c r="J624" s="26" t="s">
        <v>28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44866</v>
      </c>
      <c r="C625" s="28">
        <v>44866.516343506948</v>
      </c>
      <c r="D625" s="26" t="s">
        <v>10</v>
      </c>
      <c r="E625" s="26" t="s">
        <v>29</v>
      </c>
      <c r="F625" s="29">
        <v>72.89</v>
      </c>
      <c r="G625" s="26" t="s">
        <v>43</v>
      </c>
      <c r="H625" s="26">
        <v>413</v>
      </c>
      <c r="I625" s="30">
        <v>30103.57</v>
      </c>
      <c r="J625" s="26" t="s">
        <v>30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44866</v>
      </c>
      <c r="C626" s="28">
        <v>44866.516762013889</v>
      </c>
      <c r="D626" s="26" t="s">
        <v>10</v>
      </c>
      <c r="E626" s="26" t="s">
        <v>22</v>
      </c>
      <c r="F626" s="29">
        <v>9.7959999999999994</v>
      </c>
      <c r="G626" s="26" t="s">
        <v>43</v>
      </c>
      <c r="H626" s="26">
        <v>354</v>
      </c>
      <c r="I626" s="30">
        <v>3467.78</v>
      </c>
      <c r="J626" s="26" t="s">
        <v>23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44866</v>
      </c>
      <c r="C627" s="28">
        <v>44866.51702728009</v>
      </c>
      <c r="D627" s="26" t="s">
        <v>10</v>
      </c>
      <c r="E627" s="26" t="s">
        <v>22</v>
      </c>
      <c r="F627" s="29">
        <v>9.7970000000000006</v>
      </c>
      <c r="G627" s="26" t="s">
        <v>43</v>
      </c>
      <c r="H627" s="26">
        <v>385</v>
      </c>
      <c r="I627" s="30">
        <v>3771.85</v>
      </c>
      <c r="J627" s="26" t="s">
        <v>24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44866</v>
      </c>
      <c r="C628" s="28">
        <v>44866.517053715281</v>
      </c>
      <c r="D628" s="26" t="s">
        <v>10</v>
      </c>
      <c r="E628" s="26" t="s">
        <v>27</v>
      </c>
      <c r="F628" s="29">
        <v>106.56</v>
      </c>
      <c r="G628" s="26" t="s">
        <v>43</v>
      </c>
      <c r="H628" s="26">
        <v>177</v>
      </c>
      <c r="I628" s="30">
        <v>18861.12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44866</v>
      </c>
      <c r="C629" s="28">
        <v>44866.517053715281</v>
      </c>
      <c r="D629" s="26" t="s">
        <v>10</v>
      </c>
      <c r="E629" s="26" t="s">
        <v>27</v>
      </c>
      <c r="F629" s="29">
        <v>106.56</v>
      </c>
      <c r="G629" s="26" t="s">
        <v>43</v>
      </c>
      <c r="H629" s="26">
        <v>258</v>
      </c>
      <c r="I629" s="30">
        <v>27492.48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44866</v>
      </c>
      <c r="C630" s="28">
        <v>44866.517053807867</v>
      </c>
      <c r="D630" s="26" t="s">
        <v>10</v>
      </c>
      <c r="E630" s="26" t="s">
        <v>27</v>
      </c>
      <c r="F630" s="29">
        <v>106.56</v>
      </c>
      <c r="G630" s="26" t="s">
        <v>43</v>
      </c>
      <c r="H630" s="26">
        <v>550</v>
      </c>
      <c r="I630" s="30">
        <v>58608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44866</v>
      </c>
      <c r="C631" s="28">
        <v>44866.518028460647</v>
      </c>
      <c r="D631" s="26" t="s">
        <v>10</v>
      </c>
      <c r="E631" s="26" t="s">
        <v>22</v>
      </c>
      <c r="F631" s="29">
        <v>9.7929999999999993</v>
      </c>
      <c r="G631" s="26" t="s">
        <v>43</v>
      </c>
      <c r="H631" s="26">
        <v>5</v>
      </c>
      <c r="I631" s="30">
        <v>48.97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44866</v>
      </c>
      <c r="C632" s="28">
        <v>44866.518157800929</v>
      </c>
      <c r="D632" s="26" t="s">
        <v>10</v>
      </c>
      <c r="E632" s="26" t="s">
        <v>22</v>
      </c>
      <c r="F632" s="29">
        <v>9.7929999999999993</v>
      </c>
      <c r="G632" s="26" t="s">
        <v>43</v>
      </c>
      <c r="H632" s="26">
        <v>50</v>
      </c>
      <c r="I632" s="30">
        <v>489.65</v>
      </c>
      <c r="J632" s="26" t="s">
        <v>23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44866</v>
      </c>
      <c r="C633" s="28">
        <v>44866.51815802083</v>
      </c>
      <c r="D633" s="26" t="s">
        <v>10</v>
      </c>
      <c r="E633" s="26" t="s">
        <v>22</v>
      </c>
      <c r="F633" s="29">
        <v>9.7929999999999993</v>
      </c>
      <c r="G633" s="26" t="s">
        <v>43</v>
      </c>
      <c r="H633" s="26">
        <v>74</v>
      </c>
      <c r="I633" s="30">
        <v>724.68</v>
      </c>
      <c r="J633" s="26" t="s">
        <v>23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44866</v>
      </c>
      <c r="C634" s="28">
        <v>44866.518352905092</v>
      </c>
      <c r="D634" s="26" t="s">
        <v>10</v>
      </c>
      <c r="E634" s="26" t="s">
        <v>22</v>
      </c>
      <c r="F634" s="29">
        <v>9.7929999999999993</v>
      </c>
      <c r="G634" s="26" t="s">
        <v>43</v>
      </c>
      <c r="H634" s="26">
        <v>134</v>
      </c>
      <c r="I634" s="30">
        <v>1312.26</v>
      </c>
      <c r="J634" s="26" t="s">
        <v>23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44866</v>
      </c>
      <c r="C635" s="28">
        <v>44866.518352905092</v>
      </c>
      <c r="D635" s="26" t="s">
        <v>10</v>
      </c>
      <c r="E635" s="26" t="s">
        <v>22</v>
      </c>
      <c r="F635" s="29">
        <v>9.7929999999999993</v>
      </c>
      <c r="G635" s="26" t="s">
        <v>43</v>
      </c>
      <c r="H635" s="26">
        <v>183</v>
      </c>
      <c r="I635" s="30">
        <v>1792.12</v>
      </c>
      <c r="J635" s="26" t="s">
        <v>23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44866</v>
      </c>
      <c r="C636" s="28">
        <v>44866.519631446761</v>
      </c>
      <c r="D636" s="26" t="s">
        <v>10</v>
      </c>
      <c r="E636" s="26" t="s">
        <v>22</v>
      </c>
      <c r="F636" s="29">
        <v>9.798</v>
      </c>
      <c r="G636" s="26" t="s">
        <v>43</v>
      </c>
      <c r="H636" s="26">
        <v>470</v>
      </c>
      <c r="I636" s="30">
        <v>4605.0600000000004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44866</v>
      </c>
      <c r="C637" s="28">
        <v>44866.5196315625</v>
      </c>
      <c r="D637" s="26" t="s">
        <v>10</v>
      </c>
      <c r="E637" s="26" t="s">
        <v>22</v>
      </c>
      <c r="F637" s="29">
        <v>9.798</v>
      </c>
      <c r="G637" s="26" t="s">
        <v>43</v>
      </c>
      <c r="H637" s="26">
        <v>418</v>
      </c>
      <c r="I637" s="30">
        <v>4095.56</v>
      </c>
      <c r="J637" s="26" t="s">
        <v>23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44866</v>
      </c>
      <c r="C638" s="28">
        <v>44866.519640335646</v>
      </c>
      <c r="D638" s="26" t="s">
        <v>10</v>
      </c>
      <c r="E638" s="26" t="s">
        <v>27</v>
      </c>
      <c r="F638" s="29">
        <v>106.56</v>
      </c>
      <c r="G638" s="26" t="s">
        <v>43</v>
      </c>
      <c r="H638" s="26">
        <v>330</v>
      </c>
      <c r="I638" s="30">
        <v>35164.800000000003</v>
      </c>
      <c r="J638" s="26" t="s">
        <v>24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44866</v>
      </c>
      <c r="C639" s="28">
        <v>44866.519640347222</v>
      </c>
      <c r="D639" s="26" t="s">
        <v>10</v>
      </c>
      <c r="E639" s="26" t="s">
        <v>27</v>
      </c>
      <c r="F639" s="29">
        <v>106.56</v>
      </c>
      <c r="G639" s="26" t="s">
        <v>43</v>
      </c>
      <c r="H639" s="26">
        <v>23</v>
      </c>
      <c r="I639" s="30">
        <v>2450.88</v>
      </c>
      <c r="J639" s="26" t="s">
        <v>24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44866</v>
      </c>
      <c r="C640" s="28">
        <v>44866.519640393519</v>
      </c>
      <c r="D640" s="26" t="s">
        <v>10</v>
      </c>
      <c r="E640" s="26" t="s">
        <v>27</v>
      </c>
      <c r="F640" s="29">
        <v>106.56</v>
      </c>
      <c r="G640" s="26" t="s">
        <v>43</v>
      </c>
      <c r="H640" s="26">
        <v>262</v>
      </c>
      <c r="I640" s="30">
        <v>27918.720000000001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44866</v>
      </c>
      <c r="C641" s="28">
        <v>44866.519640393519</v>
      </c>
      <c r="D641" s="26" t="s">
        <v>10</v>
      </c>
      <c r="E641" s="26" t="s">
        <v>27</v>
      </c>
      <c r="F641" s="29">
        <v>106.56</v>
      </c>
      <c r="G641" s="26" t="s">
        <v>43</v>
      </c>
      <c r="H641" s="26">
        <v>176</v>
      </c>
      <c r="I641" s="30">
        <v>18754.560000000001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44866</v>
      </c>
      <c r="C642" s="28">
        <v>44866.519640613427</v>
      </c>
      <c r="D642" s="26" t="s">
        <v>10</v>
      </c>
      <c r="E642" s="26" t="s">
        <v>22</v>
      </c>
      <c r="F642" s="29">
        <v>9.7970000000000006</v>
      </c>
      <c r="G642" s="26" t="s">
        <v>43</v>
      </c>
      <c r="H642" s="26">
        <v>19</v>
      </c>
      <c r="I642" s="30">
        <v>186.14</v>
      </c>
      <c r="J642" s="26" t="s">
        <v>23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44866</v>
      </c>
      <c r="C643" s="28">
        <v>44866.519784965276</v>
      </c>
      <c r="D643" s="26" t="s">
        <v>10</v>
      </c>
      <c r="E643" s="26" t="s">
        <v>27</v>
      </c>
      <c r="F643" s="29">
        <v>106.54</v>
      </c>
      <c r="G643" s="26" t="s">
        <v>43</v>
      </c>
      <c r="H643" s="26">
        <v>327</v>
      </c>
      <c r="I643" s="30">
        <v>34838.58</v>
      </c>
      <c r="J643" s="26" t="s">
        <v>28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44866</v>
      </c>
      <c r="C644" s="28">
        <v>44866.520868981483</v>
      </c>
      <c r="D644" s="26" t="s">
        <v>10</v>
      </c>
      <c r="E644" s="26" t="s">
        <v>27</v>
      </c>
      <c r="F644" s="29">
        <v>106.54</v>
      </c>
      <c r="G644" s="26" t="s">
        <v>43</v>
      </c>
      <c r="H644" s="26">
        <v>342</v>
      </c>
      <c r="I644" s="30">
        <v>36436.68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44866</v>
      </c>
      <c r="C645" s="28">
        <v>44866.521213761574</v>
      </c>
      <c r="D645" s="26" t="s">
        <v>10</v>
      </c>
      <c r="E645" s="26" t="s">
        <v>22</v>
      </c>
      <c r="F645" s="29">
        <v>9.7970000000000006</v>
      </c>
      <c r="G645" s="26" t="s">
        <v>43</v>
      </c>
      <c r="H645" s="26">
        <v>333</v>
      </c>
      <c r="I645" s="30">
        <v>3262.4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44866</v>
      </c>
      <c r="C646" s="28">
        <v>44866.522334629626</v>
      </c>
      <c r="D646" s="26" t="s">
        <v>10</v>
      </c>
      <c r="E646" s="26" t="s">
        <v>22</v>
      </c>
      <c r="F646" s="29">
        <v>9.8000000000000007</v>
      </c>
      <c r="G646" s="26" t="s">
        <v>43</v>
      </c>
      <c r="H646" s="26">
        <v>368</v>
      </c>
      <c r="I646" s="30">
        <v>3606.4</v>
      </c>
      <c r="J646" s="26" t="s">
        <v>23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44866</v>
      </c>
      <c r="C647" s="28">
        <v>44866.522339583331</v>
      </c>
      <c r="D647" s="26" t="s">
        <v>10</v>
      </c>
      <c r="E647" s="26" t="s">
        <v>27</v>
      </c>
      <c r="F647" s="29">
        <v>106.58</v>
      </c>
      <c r="G647" s="26" t="s">
        <v>43</v>
      </c>
      <c r="H647" s="26">
        <v>196</v>
      </c>
      <c r="I647" s="30">
        <v>20889.68</v>
      </c>
      <c r="J647" s="26" t="s">
        <v>25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44866</v>
      </c>
      <c r="C648" s="28">
        <v>44866.522339583331</v>
      </c>
      <c r="D648" s="26" t="s">
        <v>10</v>
      </c>
      <c r="E648" s="26" t="s">
        <v>27</v>
      </c>
      <c r="F648" s="29">
        <v>106.58</v>
      </c>
      <c r="G648" s="26" t="s">
        <v>43</v>
      </c>
      <c r="H648" s="26">
        <v>104</v>
      </c>
      <c r="I648" s="30">
        <v>11084.32</v>
      </c>
      <c r="J648" s="26" t="s">
        <v>25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44866</v>
      </c>
      <c r="C649" s="28">
        <v>44866.522339583331</v>
      </c>
      <c r="D649" s="26" t="s">
        <v>10</v>
      </c>
      <c r="E649" s="26" t="s">
        <v>27</v>
      </c>
      <c r="F649" s="29">
        <v>106.58</v>
      </c>
      <c r="G649" s="26" t="s">
        <v>43</v>
      </c>
      <c r="H649" s="26">
        <v>342</v>
      </c>
      <c r="I649" s="30">
        <v>36450.36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44866</v>
      </c>
      <c r="C650" s="28">
        <v>44866.522339675925</v>
      </c>
      <c r="D650" s="26" t="s">
        <v>10</v>
      </c>
      <c r="E650" s="26" t="s">
        <v>27</v>
      </c>
      <c r="F650" s="29">
        <v>106.58</v>
      </c>
      <c r="G650" s="26" t="s">
        <v>43</v>
      </c>
      <c r="H650" s="26">
        <v>354</v>
      </c>
      <c r="I650" s="30">
        <v>37729.32</v>
      </c>
      <c r="J650" s="26" t="s">
        <v>28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44866</v>
      </c>
      <c r="C651" s="28">
        <v>44866.522353078704</v>
      </c>
      <c r="D651" s="26" t="s">
        <v>10</v>
      </c>
      <c r="E651" s="26" t="s">
        <v>22</v>
      </c>
      <c r="F651" s="29">
        <v>9.7989999999999995</v>
      </c>
      <c r="G651" s="26" t="s">
        <v>43</v>
      </c>
      <c r="H651" s="26">
        <v>269</v>
      </c>
      <c r="I651" s="30">
        <v>2635.93</v>
      </c>
      <c r="J651" s="26" t="s">
        <v>24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44866</v>
      </c>
      <c r="C652" s="28">
        <v>44866.522353078704</v>
      </c>
      <c r="D652" s="26" t="s">
        <v>10</v>
      </c>
      <c r="E652" s="26" t="s">
        <v>22</v>
      </c>
      <c r="F652" s="29">
        <v>9.7989999999999995</v>
      </c>
      <c r="G652" s="26" t="s">
        <v>43</v>
      </c>
      <c r="H652" s="26">
        <v>123</v>
      </c>
      <c r="I652" s="30">
        <v>1205.28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44866</v>
      </c>
      <c r="C653" s="28">
        <v>44866.52235353009</v>
      </c>
      <c r="D653" s="26" t="s">
        <v>10</v>
      </c>
      <c r="E653" s="26" t="s">
        <v>22</v>
      </c>
      <c r="F653" s="29">
        <v>9.798</v>
      </c>
      <c r="G653" s="26" t="s">
        <v>43</v>
      </c>
      <c r="H653" s="26">
        <v>392</v>
      </c>
      <c r="I653" s="30">
        <v>3840.82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44866</v>
      </c>
      <c r="C654" s="28">
        <v>44866.523930462965</v>
      </c>
      <c r="D654" s="26" t="s">
        <v>10</v>
      </c>
      <c r="E654" s="26" t="s">
        <v>22</v>
      </c>
      <c r="F654" s="29">
        <v>9.8019999999999996</v>
      </c>
      <c r="G654" s="26" t="s">
        <v>43</v>
      </c>
      <c r="H654" s="26">
        <v>368</v>
      </c>
      <c r="I654" s="30">
        <v>3607.14</v>
      </c>
      <c r="J654" s="26" t="s">
        <v>23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44866</v>
      </c>
      <c r="C655" s="28">
        <v>44866.524218298611</v>
      </c>
      <c r="D655" s="26" t="s">
        <v>10</v>
      </c>
      <c r="E655" s="26" t="s">
        <v>27</v>
      </c>
      <c r="F655" s="29">
        <v>106.6</v>
      </c>
      <c r="G655" s="26" t="s">
        <v>43</v>
      </c>
      <c r="H655" s="26">
        <v>262</v>
      </c>
      <c r="I655" s="30">
        <v>27929.200000000001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44866</v>
      </c>
      <c r="C656" s="28">
        <v>44866.524218298611</v>
      </c>
      <c r="D656" s="26" t="s">
        <v>10</v>
      </c>
      <c r="E656" s="26" t="s">
        <v>27</v>
      </c>
      <c r="F656" s="29">
        <v>106.6</v>
      </c>
      <c r="G656" s="26" t="s">
        <v>43</v>
      </c>
      <c r="H656" s="26">
        <v>272</v>
      </c>
      <c r="I656" s="30">
        <v>28995.200000000001</v>
      </c>
      <c r="J656" s="26" t="s">
        <v>28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44866</v>
      </c>
      <c r="C657" s="28">
        <v>44866.524923726851</v>
      </c>
      <c r="D657" s="26" t="s">
        <v>10</v>
      </c>
      <c r="E657" s="26" t="s">
        <v>22</v>
      </c>
      <c r="F657" s="29">
        <v>9.8030000000000008</v>
      </c>
      <c r="G657" s="26" t="s">
        <v>43</v>
      </c>
      <c r="H657" s="26">
        <v>277</v>
      </c>
      <c r="I657" s="30">
        <v>2715.43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44866</v>
      </c>
      <c r="C658" s="28">
        <v>44866.525032592595</v>
      </c>
      <c r="D658" s="26" t="s">
        <v>10</v>
      </c>
      <c r="E658" s="26" t="s">
        <v>27</v>
      </c>
      <c r="F658" s="29">
        <v>106.64</v>
      </c>
      <c r="G658" s="26" t="s">
        <v>43</v>
      </c>
      <c r="H658" s="26">
        <v>344</v>
      </c>
      <c r="I658" s="30">
        <v>36684.160000000003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44866</v>
      </c>
      <c r="C659" s="28">
        <v>44866.525357013888</v>
      </c>
      <c r="D659" s="26" t="s">
        <v>10</v>
      </c>
      <c r="E659" s="26" t="s">
        <v>27</v>
      </c>
      <c r="F659" s="29">
        <v>106.64</v>
      </c>
      <c r="G659" s="26" t="s">
        <v>43</v>
      </c>
      <c r="H659" s="26">
        <v>382</v>
      </c>
      <c r="I659" s="30">
        <v>40736.480000000003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44866</v>
      </c>
      <c r="C660" s="28">
        <v>44866.526258437501</v>
      </c>
      <c r="D660" s="26" t="s">
        <v>10</v>
      </c>
      <c r="E660" s="26" t="s">
        <v>22</v>
      </c>
      <c r="F660" s="29">
        <v>9.8040000000000003</v>
      </c>
      <c r="G660" s="26" t="s">
        <v>43</v>
      </c>
      <c r="H660" s="26">
        <v>365</v>
      </c>
      <c r="I660" s="30">
        <v>3578.46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44866</v>
      </c>
      <c r="C661" s="28">
        <v>44866.526698993053</v>
      </c>
      <c r="D661" s="26" t="s">
        <v>10</v>
      </c>
      <c r="E661" s="26" t="s">
        <v>27</v>
      </c>
      <c r="F661" s="29">
        <v>106.58</v>
      </c>
      <c r="G661" s="26" t="s">
        <v>43</v>
      </c>
      <c r="H661" s="26">
        <v>273</v>
      </c>
      <c r="I661" s="30">
        <v>29096.34</v>
      </c>
      <c r="J661" s="26" t="s">
        <v>24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44866</v>
      </c>
      <c r="C662" s="28">
        <v>44866.526699085647</v>
      </c>
      <c r="D662" s="26" t="s">
        <v>10</v>
      </c>
      <c r="E662" s="26" t="s">
        <v>27</v>
      </c>
      <c r="F662" s="29">
        <v>106.58</v>
      </c>
      <c r="G662" s="26" t="s">
        <v>43</v>
      </c>
      <c r="H662" s="26">
        <v>383</v>
      </c>
      <c r="I662" s="30">
        <v>40820.14</v>
      </c>
      <c r="J662" s="26" t="s">
        <v>28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44866</v>
      </c>
      <c r="C663" s="28">
        <v>44866.52732238426</v>
      </c>
      <c r="D663" s="26" t="s">
        <v>10</v>
      </c>
      <c r="E663" s="26" t="s">
        <v>22</v>
      </c>
      <c r="F663" s="29">
        <v>9.7949999999999999</v>
      </c>
      <c r="G663" s="26" t="s">
        <v>43</v>
      </c>
      <c r="H663" s="26">
        <v>327</v>
      </c>
      <c r="I663" s="30">
        <v>3202.97</v>
      </c>
      <c r="J663" s="26" t="s">
        <v>24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44866</v>
      </c>
      <c r="C664" s="28">
        <v>44866.527767337961</v>
      </c>
      <c r="D664" s="26" t="s">
        <v>10</v>
      </c>
      <c r="E664" s="26" t="s">
        <v>29</v>
      </c>
      <c r="F664" s="29">
        <v>72.88</v>
      </c>
      <c r="G664" s="26" t="s">
        <v>43</v>
      </c>
      <c r="H664" s="26">
        <v>67</v>
      </c>
      <c r="I664" s="30">
        <v>4882.96</v>
      </c>
      <c r="J664" s="26" t="s">
        <v>30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44866</v>
      </c>
      <c r="C665" s="28">
        <v>44866.527767337961</v>
      </c>
      <c r="D665" s="26" t="s">
        <v>10</v>
      </c>
      <c r="E665" s="26" t="s">
        <v>29</v>
      </c>
      <c r="F665" s="29">
        <v>72.88</v>
      </c>
      <c r="G665" s="26" t="s">
        <v>43</v>
      </c>
      <c r="H665" s="26">
        <v>305</v>
      </c>
      <c r="I665" s="30">
        <v>22228.400000000001</v>
      </c>
      <c r="J665" s="26" t="s">
        <v>30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44866</v>
      </c>
      <c r="C666" s="28">
        <v>44866.527979259263</v>
      </c>
      <c r="D666" s="26" t="s">
        <v>10</v>
      </c>
      <c r="E666" s="26" t="s">
        <v>27</v>
      </c>
      <c r="F666" s="29">
        <v>106.52</v>
      </c>
      <c r="G666" s="26" t="s">
        <v>43</v>
      </c>
      <c r="H666" s="26">
        <v>388</v>
      </c>
      <c r="I666" s="30">
        <v>41329.760000000002</v>
      </c>
      <c r="J666" s="26" t="s">
        <v>28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44866</v>
      </c>
      <c r="C667" s="28">
        <v>44866.528144270836</v>
      </c>
      <c r="D667" s="26" t="s">
        <v>10</v>
      </c>
      <c r="E667" s="26" t="s">
        <v>22</v>
      </c>
      <c r="F667" s="29">
        <v>9.7919999999999998</v>
      </c>
      <c r="G667" s="26" t="s">
        <v>43</v>
      </c>
      <c r="H667" s="26">
        <v>207</v>
      </c>
      <c r="I667" s="30">
        <v>2026.94</v>
      </c>
      <c r="J667" s="26" t="s">
        <v>23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44866</v>
      </c>
      <c r="C668" s="28">
        <v>44866.528144270836</v>
      </c>
      <c r="D668" s="26" t="s">
        <v>10</v>
      </c>
      <c r="E668" s="26" t="s">
        <v>22</v>
      </c>
      <c r="F668" s="29">
        <v>9.7919999999999998</v>
      </c>
      <c r="G668" s="26" t="s">
        <v>43</v>
      </c>
      <c r="H668" s="26">
        <v>269</v>
      </c>
      <c r="I668" s="30">
        <v>2634.05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44866</v>
      </c>
      <c r="C669" s="28">
        <v>44866.529070694443</v>
      </c>
      <c r="D669" s="26" t="s">
        <v>10</v>
      </c>
      <c r="E669" s="26" t="s">
        <v>27</v>
      </c>
      <c r="F669" s="29">
        <v>106.52</v>
      </c>
      <c r="G669" s="26" t="s">
        <v>43</v>
      </c>
      <c r="H669" s="26">
        <v>279</v>
      </c>
      <c r="I669" s="30">
        <v>29719.08</v>
      </c>
      <c r="J669" s="26" t="s">
        <v>24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44866</v>
      </c>
      <c r="C670" s="28">
        <v>44866.529273252316</v>
      </c>
      <c r="D670" s="26" t="s">
        <v>10</v>
      </c>
      <c r="E670" s="26" t="s">
        <v>22</v>
      </c>
      <c r="F670" s="29">
        <v>9.7899999999999991</v>
      </c>
      <c r="G670" s="26" t="s">
        <v>43</v>
      </c>
      <c r="H670" s="26">
        <v>342</v>
      </c>
      <c r="I670" s="30">
        <v>3348.18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44866</v>
      </c>
      <c r="C671" s="28">
        <v>44866.529276898145</v>
      </c>
      <c r="D671" s="26" t="s">
        <v>10</v>
      </c>
      <c r="E671" s="26" t="s">
        <v>27</v>
      </c>
      <c r="F671" s="29">
        <v>106.5</v>
      </c>
      <c r="G671" s="26" t="s">
        <v>43</v>
      </c>
      <c r="H671" s="26">
        <v>397</v>
      </c>
      <c r="I671" s="30">
        <v>42280.5</v>
      </c>
      <c r="J671" s="26" t="s">
        <v>28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44866</v>
      </c>
      <c r="C672" s="28">
        <v>44866.530486539355</v>
      </c>
      <c r="D672" s="26" t="s">
        <v>10</v>
      </c>
      <c r="E672" s="26" t="s">
        <v>27</v>
      </c>
      <c r="F672" s="29">
        <v>106.48</v>
      </c>
      <c r="G672" s="26" t="s">
        <v>43</v>
      </c>
      <c r="H672" s="26">
        <v>396</v>
      </c>
      <c r="I672" s="30">
        <v>42166.080000000002</v>
      </c>
      <c r="J672" s="26" t="s">
        <v>28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44866</v>
      </c>
      <c r="C673" s="28">
        <v>44866.530486631942</v>
      </c>
      <c r="D673" s="26" t="s">
        <v>10</v>
      </c>
      <c r="E673" s="26" t="s">
        <v>27</v>
      </c>
      <c r="F673" s="29">
        <v>106.48</v>
      </c>
      <c r="G673" s="26" t="s">
        <v>43</v>
      </c>
      <c r="H673" s="26">
        <v>283</v>
      </c>
      <c r="I673" s="30">
        <v>30133.84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44866</v>
      </c>
      <c r="C674" s="28">
        <v>44866.530885069442</v>
      </c>
      <c r="D674" s="26" t="s">
        <v>10</v>
      </c>
      <c r="E674" s="26" t="s">
        <v>22</v>
      </c>
      <c r="F674" s="29">
        <v>9.7910000000000004</v>
      </c>
      <c r="G674" s="26" t="s">
        <v>43</v>
      </c>
      <c r="H674" s="26">
        <v>98</v>
      </c>
      <c r="I674" s="30">
        <v>959.52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44866</v>
      </c>
      <c r="C675" s="28">
        <v>44866.530885069442</v>
      </c>
      <c r="D675" s="26" t="s">
        <v>10</v>
      </c>
      <c r="E675" s="26" t="s">
        <v>22</v>
      </c>
      <c r="F675" s="29">
        <v>9.7910000000000004</v>
      </c>
      <c r="G675" s="26" t="s">
        <v>43</v>
      </c>
      <c r="H675" s="26">
        <v>244</v>
      </c>
      <c r="I675" s="30">
        <v>2389</v>
      </c>
      <c r="J675" s="26" t="s">
        <v>23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44866</v>
      </c>
      <c r="C676" s="28">
        <v>44866.531674768521</v>
      </c>
      <c r="D676" s="26" t="s">
        <v>10</v>
      </c>
      <c r="E676" s="26" t="s">
        <v>22</v>
      </c>
      <c r="F676" s="29">
        <v>9.7899999999999991</v>
      </c>
      <c r="G676" s="26" t="s">
        <v>43</v>
      </c>
      <c r="H676" s="26">
        <v>344</v>
      </c>
      <c r="I676" s="30">
        <v>3367.76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44866</v>
      </c>
      <c r="C677" s="28">
        <v>44866.531738043981</v>
      </c>
      <c r="D677" s="26" t="s">
        <v>10</v>
      </c>
      <c r="E677" s="26" t="s">
        <v>22</v>
      </c>
      <c r="F677" s="29">
        <v>9.7899999999999991</v>
      </c>
      <c r="G677" s="26" t="s">
        <v>43</v>
      </c>
      <c r="H677" s="26">
        <v>30</v>
      </c>
      <c r="I677" s="30">
        <v>293.7</v>
      </c>
      <c r="J677" s="26" t="s">
        <v>24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44866</v>
      </c>
      <c r="C678" s="28">
        <v>44866.531738043981</v>
      </c>
      <c r="D678" s="26" t="s">
        <v>10</v>
      </c>
      <c r="E678" s="26" t="s">
        <v>22</v>
      </c>
      <c r="F678" s="29">
        <v>9.7899999999999991</v>
      </c>
      <c r="G678" s="26" t="s">
        <v>43</v>
      </c>
      <c r="H678" s="26">
        <v>60</v>
      </c>
      <c r="I678" s="30">
        <v>587.4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44866</v>
      </c>
      <c r="C679" s="28">
        <v>44866.531738055557</v>
      </c>
      <c r="D679" s="26" t="s">
        <v>10</v>
      </c>
      <c r="E679" s="26" t="s">
        <v>22</v>
      </c>
      <c r="F679" s="29">
        <v>9.7899999999999991</v>
      </c>
      <c r="G679" s="26" t="s">
        <v>43</v>
      </c>
      <c r="H679" s="26">
        <v>560</v>
      </c>
      <c r="I679" s="30">
        <v>5482.4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44866</v>
      </c>
      <c r="C680" s="28">
        <v>44866.531738055557</v>
      </c>
      <c r="D680" s="26" t="s">
        <v>10</v>
      </c>
      <c r="E680" s="26" t="s">
        <v>22</v>
      </c>
      <c r="F680" s="29">
        <v>9.7899999999999991</v>
      </c>
      <c r="G680" s="26" t="s">
        <v>43</v>
      </c>
      <c r="H680" s="26">
        <v>433</v>
      </c>
      <c r="I680" s="30">
        <v>4239.07</v>
      </c>
      <c r="J680" s="26" t="s">
        <v>25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44866</v>
      </c>
      <c r="C681" s="28">
        <v>44866.531883923613</v>
      </c>
      <c r="D681" s="26" t="s">
        <v>10</v>
      </c>
      <c r="E681" s="26" t="s">
        <v>27</v>
      </c>
      <c r="F681" s="29">
        <v>106.5</v>
      </c>
      <c r="G681" s="26" t="s">
        <v>43</v>
      </c>
      <c r="H681" s="26">
        <v>354</v>
      </c>
      <c r="I681" s="30">
        <v>37701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44866</v>
      </c>
      <c r="C682" s="28">
        <v>44866.533169699076</v>
      </c>
      <c r="D682" s="26" t="s">
        <v>10</v>
      </c>
      <c r="E682" s="26" t="s">
        <v>22</v>
      </c>
      <c r="F682" s="29">
        <v>9.7870000000000008</v>
      </c>
      <c r="G682" s="26" t="s">
        <v>43</v>
      </c>
      <c r="H682" s="26">
        <v>345</v>
      </c>
      <c r="I682" s="30">
        <v>3376.52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44866</v>
      </c>
      <c r="C683" s="28">
        <v>44866.533321296294</v>
      </c>
      <c r="D683" s="26" t="s">
        <v>10</v>
      </c>
      <c r="E683" s="26" t="s">
        <v>27</v>
      </c>
      <c r="F683" s="29">
        <v>106.48</v>
      </c>
      <c r="G683" s="26" t="s">
        <v>43</v>
      </c>
      <c r="H683" s="26">
        <v>79</v>
      </c>
      <c r="I683" s="30">
        <v>8411.92</v>
      </c>
      <c r="J683" s="26" t="s">
        <v>24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44866</v>
      </c>
      <c r="C684" s="28">
        <v>44866.533321296294</v>
      </c>
      <c r="D684" s="26" t="s">
        <v>10</v>
      </c>
      <c r="E684" s="26" t="s">
        <v>27</v>
      </c>
      <c r="F684" s="29">
        <v>106.48</v>
      </c>
      <c r="G684" s="26" t="s">
        <v>43</v>
      </c>
      <c r="H684" s="26">
        <v>245</v>
      </c>
      <c r="I684" s="30">
        <v>26087.599999999999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44866</v>
      </c>
      <c r="C685" s="28">
        <v>44866.533323564814</v>
      </c>
      <c r="D685" s="26" t="s">
        <v>10</v>
      </c>
      <c r="E685" s="26" t="s">
        <v>27</v>
      </c>
      <c r="F685" s="29">
        <v>106.48</v>
      </c>
      <c r="G685" s="26" t="s">
        <v>43</v>
      </c>
      <c r="H685" s="26">
        <v>329</v>
      </c>
      <c r="I685" s="30">
        <v>35031.919999999998</v>
      </c>
      <c r="J685" s="26" t="s">
        <v>28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44866</v>
      </c>
      <c r="C686" s="28">
        <v>44866.533844224534</v>
      </c>
      <c r="D686" s="26" t="s">
        <v>10</v>
      </c>
      <c r="E686" s="26" t="s">
        <v>27</v>
      </c>
      <c r="F686" s="29">
        <v>106.42</v>
      </c>
      <c r="G686" s="26" t="s">
        <v>43</v>
      </c>
      <c r="H686" s="26">
        <v>303</v>
      </c>
      <c r="I686" s="30">
        <v>32245.26</v>
      </c>
      <c r="J686" s="26" t="s">
        <v>25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44866</v>
      </c>
      <c r="C687" s="28">
        <v>44866.534263877315</v>
      </c>
      <c r="D687" s="26" t="s">
        <v>10</v>
      </c>
      <c r="E687" s="26" t="s">
        <v>22</v>
      </c>
      <c r="F687" s="29">
        <v>9.7759999999999998</v>
      </c>
      <c r="G687" s="26" t="s">
        <v>43</v>
      </c>
      <c r="H687" s="26">
        <v>344</v>
      </c>
      <c r="I687" s="30">
        <v>3362.94</v>
      </c>
      <c r="J687" s="26" t="s">
        <v>23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44866</v>
      </c>
      <c r="C688" s="28">
        <v>44866.534265532406</v>
      </c>
      <c r="D688" s="26" t="s">
        <v>10</v>
      </c>
      <c r="E688" s="26" t="s">
        <v>22</v>
      </c>
      <c r="F688" s="29">
        <v>9.7750000000000004</v>
      </c>
      <c r="G688" s="26" t="s">
        <v>43</v>
      </c>
      <c r="H688" s="26">
        <v>376</v>
      </c>
      <c r="I688" s="30">
        <v>3675.4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44866</v>
      </c>
      <c r="C689" s="28">
        <v>44866.53426601852</v>
      </c>
      <c r="D689" s="26" t="s">
        <v>10</v>
      </c>
      <c r="E689" s="26" t="s">
        <v>27</v>
      </c>
      <c r="F689" s="29">
        <v>106.36</v>
      </c>
      <c r="G689" s="26" t="s">
        <v>43</v>
      </c>
      <c r="H689" s="26">
        <v>330</v>
      </c>
      <c r="I689" s="30">
        <v>35098.800000000003</v>
      </c>
      <c r="J689" s="26" t="s">
        <v>28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44866</v>
      </c>
      <c r="C690" s="28">
        <v>44866.535674027778</v>
      </c>
      <c r="D690" s="26" t="s">
        <v>10</v>
      </c>
      <c r="E690" s="26" t="s">
        <v>22</v>
      </c>
      <c r="F690" s="29">
        <v>9.7799999999999994</v>
      </c>
      <c r="G690" s="26" t="s">
        <v>43</v>
      </c>
      <c r="H690" s="26">
        <v>403</v>
      </c>
      <c r="I690" s="30">
        <v>3941.34</v>
      </c>
      <c r="J690" s="26" t="s">
        <v>23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44866</v>
      </c>
      <c r="C691" s="28">
        <v>44866.536127349536</v>
      </c>
      <c r="D691" s="26" t="s">
        <v>10</v>
      </c>
      <c r="E691" s="26" t="s">
        <v>22</v>
      </c>
      <c r="F691" s="29">
        <v>9.7789999999999999</v>
      </c>
      <c r="G691" s="26" t="s">
        <v>43</v>
      </c>
      <c r="H691" s="26">
        <v>330</v>
      </c>
      <c r="I691" s="30">
        <v>3227.07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44866</v>
      </c>
      <c r="C692" s="28">
        <v>44866.537159259256</v>
      </c>
      <c r="D692" s="26" t="s">
        <v>10</v>
      </c>
      <c r="E692" s="26" t="s">
        <v>22</v>
      </c>
      <c r="F692" s="29">
        <v>9.7829999999999995</v>
      </c>
      <c r="G692" s="26" t="s">
        <v>43</v>
      </c>
      <c r="H692" s="26">
        <v>408</v>
      </c>
      <c r="I692" s="30">
        <v>3991.46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44866</v>
      </c>
      <c r="C693" s="28">
        <v>44866.537159259256</v>
      </c>
      <c r="D693" s="26" t="s">
        <v>10</v>
      </c>
      <c r="E693" s="26" t="s">
        <v>27</v>
      </c>
      <c r="F693" s="29">
        <v>106.44</v>
      </c>
      <c r="G693" s="26" t="s">
        <v>43</v>
      </c>
      <c r="H693" s="26">
        <v>425</v>
      </c>
      <c r="I693" s="30">
        <v>45237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44866</v>
      </c>
      <c r="C694" s="28">
        <v>44866.537159363426</v>
      </c>
      <c r="D694" s="26" t="s">
        <v>10</v>
      </c>
      <c r="E694" s="26" t="s">
        <v>27</v>
      </c>
      <c r="F694" s="29">
        <v>106.44</v>
      </c>
      <c r="G694" s="26" t="s">
        <v>43</v>
      </c>
      <c r="H694" s="26">
        <v>425</v>
      </c>
      <c r="I694" s="30">
        <v>45237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44866</v>
      </c>
      <c r="C695" s="28">
        <v>44866.537178749997</v>
      </c>
      <c r="D695" s="26" t="s">
        <v>10</v>
      </c>
      <c r="E695" s="26" t="s">
        <v>27</v>
      </c>
      <c r="F695" s="29">
        <v>106.42</v>
      </c>
      <c r="G695" s="26" t="s">
        <v>43</v>
      </c>
      <c r="H695" s="26">
        <v>414</v>
      </c>
      <c r="I695" s="30">
        <v>44057.88</v>
      </c>
      <c r="J695" s="26" t="s">
        <v>28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44866</v>
      </c>
      <c r="C696" s="28">
        <v>44866.538277418978</v>
      </c>
      <c r="D696" s="26" t="s">
        <v>10</v>
      </c>
      <c r="E696" s="26" t="s">
        <v>22</v>
      </c>
      <c r="F696" s="29">
        <v>9.7829999999999995</v>
      </c>
      <c r="G696" s="26" t="s">
        <v>43</v>
      </c>
      <c r="H696" s="26">
        <v>328</v>
      </c>
      <c r="I696" s="30">
        <v>3208.82</v>
      </c>
      <c r="J696" s="26" t="s">
        <v>24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44866</v>
      </c>
      <c r="C697" s="28">
        <v>44866.538281458335</v>
      </c>
      <c r="D697" s="26" t="s">
        <v>10</v>
      </c>
      <c r="E697" s="26" t="s">
        <v>22</v>
      </c>
      <c r="F697" s="29">
        <v>9.782</v>
      </c>
      <c r="G697" s="26" t="s">
        <v>43</v>
      </c>
      <c r="H697" s="26">
        <v>398</v>
      </c>
      <c r="I697" s="30">
        <v>3893.24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44866</v>
      </c>
      <c r="C698" s="28">
        <v>44866.538752395834</v>
      </c>
      <c r="D698" s="26" t="s">
        <v>10</v>
      </c>
      <c r="E698" s="26" t="s">
        <v>27</v>
      </c>
      <c r="F698" s="29">
        <v>106.42</v>
      </c>
      <c r="G698" s="26" t="s">
        <v>43</v>
      </c>
      <c r="H698" s="26">
        <v>331</v>
      </c>
      <c r="I698" s="30">
        <v>35225.019999999997</v>
      </c>
      <c r="J698" s="26" t="s">
        <v>24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44866</v>
      </c>
      <c r="C699" s="28">
        <v>44866.538752465276</v>
      </c>
      <c r="D699" s="26" t="s">
        <v>10</v>
      </c>
      <c r="E699" s="26" t="s">
        <v>27</v>
      </c>
      <c r="F699" s="29">
        <v>106.42</v>
      </c>
      <c r="G699" s="26" t="s">
        <v>43</v>
      </c>
      <c r="H699" s="26">
        <v>421</v>
      </c>
      <c r="I699" s="30">
        <v>44802.82</v>
      </c>
      <c r="J699" s="26" t="s">
        <v>28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44866</v>
      </c>
      <c r="C700" s="28">
        <v>44866.539303611113</v>
      </c>
      <c r="D700" s="26" t="s">
        <v>10</v>
      </c>
      <c r="E700" s="26" t="s">
        <v>22</v>
      </c>
      <c r="F700" s="29">
        <v>9.7789999999999999</v>
      </c>
      <c r="G700" s="26" t="s">
        <v>43</v>
      </c>
      <c r="H700" s="26">
        <v>353</v>
      </c>
      <c r="I700" s="30">
        <v>3451.99</v>
      </c>
      <c r="J700" s="26" t="s">
        <v>23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44866</v>
      </c>
      <c r="C701" s="28">
        <v>44866.540258333334</v>
      </c>
      <c r="D701" s="26" t="s">
        <v>10</v>
      </c>
      <c r="E701" s="26" t="s">
        <v>27</v>
      </c>
      <c r="F701" s="29">
        <v>106.38</v>
      </c>
      <c r="G701" s="26" t="s">
        <v>43</v>
      </c>
      <c r="H701" s="26">
        <v>354</v>
      </c>
      <c r="I701" s="30">
        <v>37658.519999999997</v>
      </c>
      <c r="J701" s="26" t="s">
        <v>28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44866</v>
      </c>
      <c r="C702" s="28">
        <v>44866.54147984954</v>
      </c>
      <c r="D702" s="26" t="s">
        <v>10</v>
      </c>
      <c r="E702" s="26" t="s">
        <v>22</v>
      </c>
      <c r="F702" s="29">
        <v>9.7799999999999994</v>
      </c>
      <c r="G702" s="26" t="s">
        <v>43</v>
      </c>
      <c r="H702" s="26">
        <v>481</v>
      </c>
      <c r="I702" s="30">
        <v>4704.18</v>
      </c>
      <c r="J702" s="26" t="s">
        <v>24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44866</v>
      </c>
      <c r="C703" s="28">
        <v>44866.541479953703</v>
      </c>
      <c r="D703" s="26" t="s">
        <v>10</v>
      </c>
      <c r="E703" s="26" t="s">
        <v>22</v>
      </c>
      <c r="F703" s="29">
        <v>9.7799999999999994</v>
      </c>
      <c r="G703" s="26" t="s">
        <v>43</v>
      </c>
      <c r="H703" s="26">
        <v>531</v>
      </c>
      <c r="I703" s="30">
        <v>5193.18</v>
      </c>
      <c r="J703" s="26" t="s">
        <v>23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44866</v>
      </c>
      <c r="C704" s="28">
        <v>44866.541481423614</v>
      </c>
      <c r="D704" s="26" t="s">
        <v>10</v>
      </c>
      <c r="E704" s="26" t="s">
        <v>27</v>
      </c>
      <c r="F704" s="29">
        <v>106.4</v>
      </c>
      <c r="G704" s="26" t="s">
        <v>43</v>
      </c>
      <c r="H704" s="26">
        <v>336</v>
      </c>
      <c r="I704" s="30">
        <v>35750.400000000001</v>
      </c>
      <c r="J704" s="26" t="s">
        <v>24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44866</v>
      </c>
      <c r="C705" s="28">
        <v>44866.541548796296</v>
      </c>
      <c r="D705" s="26" t="s">
        <v>10</v>
      </c>
      <c r="E705" s="26" t="s">
        <v>27</v>
      </c>
      <c r="F705" s="29">
        <v>106.4</v>
      </c>
      <c r="G705" s="26" t="s">
        <v>43</v>
      </c>
      <c r="H705" s="26">
        <v>200</v>
      </c>
      <c r="I705" s="30">
        <v>21280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44866</v>
      </c>
      <c r="C706" s="28">
        <v>44866.541548796296</v>
      </c>
      <c r="D706" s="26" t="s">
        <v>10</v>
      </c>
      <c r="E706" s="26" t="s">
        <v>27</v>
      </c>
      <c r="F706" s="29">
        <v>106.4</v>
      </c>
      <c r="G706" s="26" t="s">
        <v>43</v>
      </c>
      <c r="H706" s="26">
        <v>153</v>
      </c>
      <c r="I706" s="30">
        <v>16279.2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44866</v>
      </c>
      <c r="C707" s="28">
        <v>44866.542600497683</v>
      </c>
      <c r="D707" s="26" t="s">
        <v>10</v>
      </c>
      <c r="E707" s="26" t="s">
        <v>22</v>
      </c>
      <c r="F707" s="29">
        <v>9.782</v>
      </c>
      <c r="G707" s="26" t="s">
        <v>43</v>
      </c>
      <c r="H707" s="26">
        <v>200</v>
      </c>
      <c r="I707" s="30">
        <v>1956.4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44866</v>
      </c>
      <c r="C708" s="28">
        <v>44866.542600497683</v>
      </c>
      <c r="D708" s="26" t="s">
        <v>10</v>
      </c>
      <c r="E708" s="26" t="s">
        <v>22</v>
      </c>
      <c r="F708" s="29">
        <v>9.782</v>
      </c>
      <c r="G708" s="26" t="s">
        <v>43</v>
      </c>
      <c r="H708" s="26">
        <v>221</v>
      </c>
      <c r="I708" s="30">
        <v>2161.8200000000002</v>
      </c>
      <c r="J708" s="26" t="s">
        <v>23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44866</v>
      </c>
      <c r="C709" s="28">
        <v>44866.543068287036</v>
      </c>
      <c r="D709" s="26" t="s">
        <v>10</v>
      </c>
      <c r="E709" s="26" t="s">
        <v>27</v>
      </c>
      <c r="F709" s="29">
        <v>106.42</v>
      </c>
      <c r="G709" s="26" t="s">
        <v>43</v>
      </c>
      <c r="H709" s="26">
        <v>386</v>
      </c>
      <c r="I709" s="30">
        <v>41078.120000000003</v>
      </c>
      <c r="J709" s="26" t="s">
        <v>28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44866</v>
      </c>
      <c r="C710" s="28">
        <v>44866.543068530096</v>
      </c>
      <c r="D710" s="26" t="s">
        <v>10</v>
      </c>
      <c r="E710" s="26" t="s">
        <v>29</v>
      </c>
      <c r="F710" s="29">
        <v>72.78</v>
      </c>
      <c r="G710" s="26" t="s">
        <v>43</v>
      </c>
      <c r="H710" s="26">
        <v>396</v>
      </c>
      <c r="I710" s="30">
        <v>28820.880000000001</v>
      </c>
      <c r="J710" s="26" t="s">
        <v>30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44866</v>
      </c>
      <c r="C711" s="28">
        <v>44866.54335896991</v>
      </c>
      <c r="D711" s="26" t="s">
        <v>10</v>
      </c>
      <c r="E711" s="26" t="s">
        <v>22</v>
      </c>
      <c r="F711" s="29">
        <v>9.7799999999999994</v>
      </c>
      <c r="G711" s="26" t="s">
        <v>43</v>
      </c>
      <c r="H711" s="26">
        <v>345</v>
      </c>
      <c r="I711" s="30">
        <v>3374.1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44866</v>
      </c>
      <c r="C712" s="28">
        <v>44866.543360069445</v>
      </c>
      <c r="D712" s="26" t="s">
        <v>10</v>
      </c>
      <c r="E712" s="26" t="s">
        <v>27</v>
      </c>
      <c r="F712" s="29">
        <v>106.4</v>
      </c>
      <c r="G712" s="26" t="s">
        <v>43</v>
      </c>
      <c r="H712" s="26">
        <v>276</v>
      </c>
      <c r="I712" s="30">
        <v>29366.400000000001</v>
      </c>
      <c r="J712" s="26" t="s">
        <v>24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44866</v>
      </c>
      <c r="C713" s="28">
        <v>44866.543827476853</v>
      </c>
      <c r="D713" s="26" t="s">
        <v>10</v>
      </c>
      <c r="E713" s="26" t="s">
        <v>27</v>
      </c>
      <c r="F713" s="29">
        <v>106.38</v>
      </c>
      <c r="G713" s="26" t="s">
        <v>43</v>
      </c>
      <c r="H713" s="26">
        <v>387</v>
      </c>
      <c r="I713" s="30">
        <v>41169.06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44866</v>
      </c>
      <c r="C714" s="28">
        <v>44866.543960902774</v>
      </c>
      <c r="D714" s="26" t="s">
        <v>10</v>
      </c>
      <c r="E714" s="26" t="s">
        <v>22</v>
      </c>
      <c r="F714" s="29">
        <v>9.7769999999999992</v>
      </c>
      <c r="G714" s="26" t="s">
        <v>43</v>
      </c>
      <c r="H714" s="26">
        <v>338</v>
      </c>
      <c r="I714" s="30">
        <v>3304.63</v>
      </c>
      <c r="J714" s="26" t="s">
        <v>23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44866</v>
      </c>
      <c r="C715" s="28">
        <v>44866.543960902774</v>
      </c>
      <c r="D715" s="26" t="s">
        <v>10</v>
      </c>
      <c r="E715" s="26" t="s">
        <v>22</v>
      </c>
      <c r="F715" s="29">
        <v>9.7769999999999992</v>
      </c>
      <c r="G715" s="26" t="s">
        <v>43</v>
      </c>
      <c r="H715" s="26">
        <v>86</v>
      </c>
      <c r="I715" s="30">
        <v>840.82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44866</v>
      </c>
      <c r="C716" s="28">
        <v>44866.545118437498</v>
      </c>
      <c r="D716" s="26" t="s">
        <v>10</v>
      </c>
      <c r="E716" s="26" t="s">
        <v>22</v>
      </c>
      <c r="F716" s="29">
        <v>9.7759999999999998</v>
      </c>
      <c r="G716" s="26" t="s">
        <v>43</v>
      </c>
      <c r="H716" s="26">
        <v>338</v>
      </c>
      <c r="I716" s="30">
        <v>3304.29</v>
      </c>
      <c r="J716" s="26" t="s">
        <v>24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44866</v>
      </c>
      <c r="C717" s="28">
        <v>44866.545118437498</v>
      </c>
      <c r="D717" s="26" t="s">
        <v>10</v>
      </c>
      <c r="E717" s="26" t="s">
        <v>27</v>
      </c>
      <c r="F717" s="29">
        <v>106.36</v>
      </c>
      <c r="G717" s="26" t="s">
        <v>43</v>
      </c>
      <c r="H717" s="26">
        <v>283</v>
      </c>
      <c r="I717" s="30">
        <v>30099.88</v>
      </c>
      <c r="J717" s="26" t="s">
        <v>25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44866</v>
      </c>
      <c r="C718" s="28">
        <v>44866.545118530092</v>
      </c>
      <c r="D718" s="26" t="s">
        <v>10</v>
      </c>
      <c r="E718" s="26" t="s">
        <v>22</v>
      </c>
      <c r="F718" s="29">
        <v>9.7759999999999998</v>
      </c>
      <c r="G718" s="26" t="s">
        <v>43</v>
      </c>
      <c r="H718" s="26">
        <v>410</v>
      </c>
      <c r="I718" s="30">
        <v>4008.16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44866</v>
      </c>
      <c r="C719" s="28">
        <v>44866.545118530092</v>
      </c>
      <c r="D719" s="26" t="s">
        <v>10</v>
      </c>
      <c r="E719" s="26" t="s">
        <v>27</v>
      </c>
      <c r="F719" s="29">
        <v>106.36</v>
      </c>
      <c r="G719" s="26" t="s">
        <v>43</v>
      </c>
      <c r="H719" s="26">
        <v>373</v>
      </c>
      <c r="I719" s="30">
        <v>39672.28</v>
      </c>
      <c r="J719" s="26" t="s">
        <v>28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44866</v>
      </c>
      <c r="C720" s="28">
        <v>44866.545810370371</v>
      </c>
      <c r="D720" s="26" t="s">
        <v>10</v>
      </c>
      <c r="E720" s="26" t="s">
        <v>27</v>
      </c>
      <c r="F720" s="29">
        <v>106.34</v>
      </c>
      <c r="G720" s="26" t="s">
        <v>43</v>
      </c>
      <c r="H720" s="26">
        <v>233</v>
      </c>
      <c r="I720" s="30">
        <v>24777.22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44866</v>
      </c>
      <c r="C721" s="28">
        <v>44866.545810370371</v>
      </c>
      <c r="D721" s="26" t="s">
        <v>10</v>
      </c>
      <c r="E721" s="26" t="s">
        <v>27</v>
      </c>
      <c r="F721" s="29">
        <v>106.34</v>
      </c>
      <c r="G721" s="26" t="s">
        <v>43</v>
      </c>
      <c r="H721" s="26">
        <v>115</v>
      </c>
      <c r="I721" s="30">
        <v>12229.1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44866</v>
      </c>
      <c r="C722" s="28">
        <v>44866.546342905094</v>
      </c>
      <c r="D722" s="26" t="s">
        <v>10</v>
      </c>
      <c r="E722" s="26" t="s">
        <v>22</v>
      </c>
      <c r="F722" s="29">
        <v>9.7729999999999997</v>
      </c>
      <c r="G722" s="26" t="s">
        <v>43</v>
      </c>
      <c r="H722" s="26">
        <v>360</v>
      </c>
      <c r="I722" s="30">
        <v>3518.28</v>
      </c>
      <c r="J722" s="26" t="s">
        <v>23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44866</v>
      </c>
      <c r="C723" s="28">
        <v>44866.546455902775</v>
      </c>
      <c r="D723" s="26" t="s">
        <v>10</v>
      </c>
      <c r="E723" s="26" t="s">
        <v>27</v>
      </c>
      <c r="F723" s="29">
        <v>106.34</v>
      </c>
      <c r="G723" s="26" t="s">
        <v>43</v>
      </c>
      <c r="H723" s="26">
        <v>330</v>
      </c>
      <c r="I723" s="30">
        <v>35092.199999999997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44866</v>
      </c>
      <c r="C724" s="28">
        <v>44866.548008460646</v>
      </c>
      <c r="D724" s="26" t="s">
        <v>10</v>
      </c>
      <c r="E724" s="26" t="s">
        <v>27</v>
      </c>
      <c r="F724" s="29">
        <v>106.42</v>
      </c>
      <c r="G724" s="26" t="s">
        <v>43</v>
      </c>
      <c r="H724" s="26">
        <v>331</v>
      </c>
      <c r="I724" s="30">
        <v>35225.019999999997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44866</v>
      </c>
      <c r="C725" s="28">
        <v>44866.548012256942</v>
      </c>
      <c r="D725" s="26" t="s">
        <v>10</v>
      </c>
      <c r="E725" s="26" t="s">
        <v>22</v>
      </c>
      <c r="F725" s="29">
        <v>9.7799999999999994</v>
      </c>
      <c r="G725" s="26" t="s">
        <v>43</v>
      </c>
      <c r="H725" s="26">
        <v>393</v>
      </c>
      <c r="I725" s="30">
        <v>3843.54</v>
      </c>
      <c r="J725" s="26" t="s">
        <v>24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44866</v>
      </c>
      <c r="C726" s="28">
        <v>44866.548012268519</v>
      </c>
      <c r="D726" s="26" t="s">
        <v>10</v>
      </c>
      <c r="E726" s="26" t="s">
        <v>22</v>
      </c>
      <c r="F726" s="29">
        <v>9.7799999999999994</v>
      </c>
      <c r="G726" s="26" t="s">
        <v>43</v>
      </c>
      <c r="H726" s="26">
        <v>55</v>
      </c>
      <c r="I726" s="30">
        <v>537.9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44866</v>
      </c>
      <c r="C727" s="28">
        <v>44866.548012268519</v>
      </c>
      <c r="D727" s="26" t="s">
        <v>10</v>
      </c>
      <c r="E727" s="26" t="s">
        <v>22</v>
      </c>
      <c r="F727" s="29">
        <v>9.7799999999999994</v>
      </c>
      <c r="G727" s="26" t="s">
        <v>43</v>
      </c>
      <c r="H727" s="26">
        <v>306</v>
      </c>
      <c r="I727" s="30">
        <v>2992.68</v>
      </c>
      <c r="J727" s="26" t="s">
        <v>23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44866</v>
      </c>
      <c r="C728" s="28">
        <v>44866.548602141207</v>
      </c>
      <c r="D728" s="26" t="s">
        <v>10</v>
      </c>
      <c r="E728" s="26" t="s">
        <v>27</v>
      </c>
      <c r="F728" s="29">
        <v>106.44</v>
      </c>
      <c r="G728" s="26" t="s">
        <v>43</v>
      </c>
      <c r="H728" s="26">
        <v>314</v>
      </c>
      <c r="I728" s="30">
        <v>33422.160000000003</v>
      </c>
      <c r="J728" s="26" t="s">
        <v>24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44866</v>
      </c>
      <c r="C729" s="28">
        <v>44866.549555034719</v>
      </c>
      <c r="D729" s="26" t="s">
        <v>10</v>
      </c>
      <c r="E729" s="26" t="s">
        <v>22</v>
      </c>
      <c r="F729" s="29">
        <v>9.7840000000000007</v>
      </c>
      <c r="G729" s="26" t="s">
        <v>43</v>
      </c>
      <c r="H729" s="26">
        <v>535</v>
      </c>
      <c r="I729" s="30">
        <v>5234.4399999999996</v>
      </c>
      <c r="J729" s="26" t="s">
        <v>23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44866</v>
      </c>
      <c r="C730" s="28">
        <v>44866.549555115744</v>
      </c>
      <c r="D730" s="26" t="s">
        <v>10</v>
      </c>
      <c r="E730" s="26" t="s">
        <v>27</v>
      </c>
      <c r="F730" s="29">
        <v>106.44</v>
      </c>
      <c r="G730" s="26" t="s">
        <v>43</v>
      </c>
      <c r="H730" s="26">
        <v>505</v>
      </c>
      <c r="I730" s="30">
        <v>53752.2</v>
      </c>
      <c r="J730" s="26" t="s">
        <v>28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44866</v>
      </c>
      <c r="C731" s="28">
        <v>44866.550320185182</v>
      </c>
      <c r="D731" s="26" t="s">
        <v>10</v>
      </c>
      <c r="E731" s="26" t="s">
        <v>22</v>
      </c>
      <c r="F731" s="29">
        <v>9.7789999999999999</v>
      </c>
      <c r="G731" s="26" t="s">
        <v>43</v>
      </c>
      <c r="H731" s="26">
        <v>388</v>
      </c>
      <c r="I731" s="30">
        <v>3794.25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44866</v>
      </c>
      <c r="C732" s="28">
        <v>44866.551356469907</v>
      </c>
      <c r="D732" s="26" t="s">
        <v>10</v>
      </c>
      <c r="E732" s="26" t="s">
        <v>22</v>
      </c>
      <c r="F732" s="29">
        <v>9.7859999999999996</v>
      </c>
      <c r="G732" s="26" t="s">
        <v>43</v>
      </c>
      <c r="H732" s="26">
        <v>323</v>
      </c>
      <c r="I732" s="30">
        <v>3160.88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44866</v>
      </c>
      <c r="C733" s="28">
        <v>44866.551356469907</v>
      </c>
      <c r="D733" s="26" t="s">
        <v>10</v>
      </c>
      <c r="E733" s="26" t="s">
        <v>22</v>
      </c>
      <c r="F733" s="29">
        <v>9.7859999999999996</v>
      </c>
      <c r="G733" s="26" t="s">
        <v>43</v>
      </c>
      <c r="H733" s="26">
        <v>32</v>
      </c>
      <c r="I733" s="30">
        <v>313.14999999999998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44866</v>
      </c>
      <c r="C734" s="28">
        <v>44866.551358900462</v>
      </c>
      <c r="D734" s="26" t="s">
        <v>10</v>
      </c>
      <c r="E734" s="26" t="s">
        <v>27</v>
      </c>
      <c r="F734" s="29">
        <v>106.44</v>
      </c>
      <c r="G734" s="26" t="s">
        <v>43</v>
      </c>
      <c r="H734" s="26">
        <v>323</v>
      </c>
      <c r="I734" s="30">
        <v>34380.120000000003</v>
      </c>
      <c r="J734" s="26" t="s">
        <v>24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44866</v>
      </c>
      <c r="C735" s="28">
        <v>44866.551358946759</v>
      </c>
      <c r="D735" s="26" t="s">
        <v>10</v>
      </c>
      <c r="E735" s="26" t="s">
        <v>27</v>
      </c>
      <c r="F735" s="29">
        <v>106.44</v>
      </c>
      <c r="G735" s="26" t="s">
        <v>43</v>
      </c>
      <c r="H735" s="26">
        <v>338</v>
      </c>
      <c r="I735" s="30">
        <v>35976.720000000001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44866</v>
      </c>
      <c r="C736" s="28">
        <v>44866.551358946759</v>
      </c>
      <c r="D736" s="26" t="s">
        <v>10</v>
      </c>
      <c r="E736" s="26" t="s">
        <v>27</v>
      </c>
      <c r="F736" s="29">
        <v>106.44</v>
      </c>
      <c r="G736" s="26" t="s">
        <v>43</v>
      </c>
      <c r="H736" s="26">
        <v>2</v>
      </c>
      <c r="I736" s="30">
        <v>212.88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44866</v>
      </c>
      <c r="C737" s="28">
        <v>44866.552474606484</v>
      </c>
      <c r="D737" s="26" t="s">
        <v>10</v>
      </c>
      <c r="E737" s="26" t="s">
        <v>27</v>
      </c>
      <c r="F737" s="29">
        <v>106.46</v>
      </c>
      <c r="G737" s="26" t="s">
        <v>43</v>
      </c>
      <c r="H737" s="26">
        <v>341</v>
      </c>
      <c r="I737" s="30">
        <v>36302.86</v>
      </c>
      <c r="J737" s="26" t="s">
        <v>28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44866</v>
      </c>
      <c r="C738" s="28">
        <v>44866.552805960651</v>
      </c>
      <c r="D738" s="26" t="s">
        <v>10</v>
      </c>
      <c r="E738" s="26" t="s">
        <v>22</v>
      </c>
      <c r="F738" s="29">
        <v>9.7880000000000003</v>
      </c>
      <c r="G738" s="26" t="s">
        <v>43</v>
      </c>
      <c r="H738" s="26">
        <v>387</v>
      </c>
      <c r="I738" s="30">
        <v>3787.96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44866</v>
      </c>
      <c r="C739" s="28">
        <v>44866.552806053238</v>
      </c>
      <c r="D739" s="26" t="s">
        <v>10</v>
      </c>
      <c r="E739" s="26" t="s">
        <v>22</v>
      </c>
      <c r="F739" s="29">
        <v>9.7880000000000003</v>
      </c>
      <c r="G739" s="26" t="s">
        <v>43</v>
      </c>
      <c r="H739" s="26">
        <v>534</v>
      </c>
      <c r="I739" s="30">
        <v>5226.79</v>
      </c>
      <c r="J739" s="26" t="s">
        <v>23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44866</v>
      </c>
      <c r="C740" s="28">
        <v>44866.553764293982</v>
      </c>
      <c r="D740" s="26" t="s">
        <v>10</v>
      </c>
      <c r="E740" s="26" t="s">
        <v>27</v>
      </c>
      <c r="F740" s="29">
        <v>106.44</v>
      </c>
      <c r="G740" s="26" t="s">
        <v>43</v>
      </c>
      <c r="H740" s="26">
        <v>326</v>
      </c>
      <c r="I740" s="30">
        <v>34699.440000000002</v>
      </c>
      <c r="J740" s="26" t="s">
        <v>24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44866</v>
      </c>
      <c r="C741" s="28">
        <v>44866.553764386575</v>
      </c>
      <c r="D741" s="26" t="s">
        <v>10</v>
      </c>
      <c r="E741" s="26" t="s">
        <v>27</v>
      </c>
      <c r="F741" s="29">
        <v>106.44</v>
      </c>
      <c r="G741" s="26" t="s">
        <v>43</v>
      </c>
      <c r="H741" s="26">
        <v>345</v>
      </c>
      <c r="I741" s="30">
        <v>36721.800000000003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44866</v>
      </c>
      <c r="C742" s="28">
        <v>44866.55412025463</v>
      </c>
      <c r="D742" s="26" t="s">
        <v>10</v>
      </c>
      <c r="E742" s="26" t="s">
        <v>22</v>
      </c>
      <c r="F742" s="29">
        <v>9.7840000000000007</v>
      </c>
      <c r="G742" s="26" t="s">
        <v>43</v>
      </c>
      <c r="H742" s="26">
        <v>357</v>
      </c>
      <c r="I742" s="30">
        <v>3492.89</v>
      </c>
      <c r="J742" s="26" t="s">
        <v>23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44866</v>
      </c>
      <c r="C743" s="28">
        <v>44866.554121400462</v>
      </c>
      <c r="D743" s="26" t="s">
        <v>10</v>
      </c>
      <c r="E743" s="26" t="s">
        <v>22</v>
      </c>
      <c r="F743" s="29">
        <v>9.7829999999999995</v>
      </c>
      <c r="G743" s="26" t="s">
        <v>43</v>
      </c>
      <c r="H743" s="26">
        <v>357</v>
      </c>
      <c r="I743" s="30">
        <v>3492.53</v>
      </c>
      <c r="J743" s="26" t="s">
        <v>23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44866</v>
      </c>
      <c r="C744" s="28">
        <v>44866.554671840277</v>
      </c>
      <c r="D744" s="26" t="s">
        <v>10</v>
      </c>
      <c r="E744" s="26" t="s">
        <v>27</v>
      </c>
      <c r="F744" s="29">
        <v>106.42</v>
      </c>
      <c r="G744" s="26" t="s">
        <v>43</v>
      </c>
      <c r="H744" s="26">
        <v>345</v>
      </c>
      <c r="I744" s="30">
        <v>36714.9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44866</v>
      </c>
      <c r="C745" s="28">
        <v>44866.555422442128</v>
      </c>
      <c r="D745" s="26" t="s">
        <v>10</v>
      </c>
      <c r="E745" s="26" t="s">
        <v>22</v>
      </c>
      <c r="F745" s="29">
        <v>9.7799999999999994</v>
      </c>
      <c r="G745" s="26" t="s">
        <v>43</v>
      </c>
      <c r="H745" s="26">
        <v>389</v>
      </c>
      <c r="I745" s="30">
        <v>3804.42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44866</v>
      </c>
      <c r="C746" s="28">
        <v>44866.555622858796</v>
      </c>
      <c r="D746" s="26" t="s">
        <v>10</v>
      </c>
      <c r="E746" s="26" t="s">
        <v>29</v>
      </c>
      <c r="F746" s="29">
        <v>72.78</v>
      </c>
      <c r="G746" s="26" t="s">
        <v>43</v>
      </c>
      <c r="H746" s="26">
        <v>393</v>
      </c>
      <c r="I746" s="30">
        <v>28602.54</v>
      </c>
      <c r="J746" s="26" t="s">
        <v>30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44866</v>
      </c>
      <c r="C747" s="28">
        <v>44866.556440949076</v>
      </c>
      <c r="D747" s="26" t="s">
        <v>10</v>
      </c>
      <c r="E747" s="26" t="s">
        <v>27</v>
      </c>
      <c r="F747" s="29">
        <v>106.38</v>
      </c>
      <c r="G747" s="26" t="s">
        <v>43</v>
      </c>
      <c r="H747" s="26">
        <v>330</v>
      </c>
      <c r="I747" s="30">
        <v>35105.4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44866</v>
      </c>
      <c r="C748" s="28">
        <v>44866.556440995373</v>
      </c>
      <c r="D748" s="26" t="s">
        <v>10</v>
      </c>
      <c r="E748" s="26" t="s">
        <v>27</v>
      </c>
      <c r="F748" s="29">
        <v>106.38</v>
      </c>
      <c r="G748" s="26" t="s">
        <v>43</v>
      </c>
      <c r="H748" s="26">
        <v>349</v>
      </c>
      <c r="I748" s="30">
        <v>37126.620000000003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44866</v>
      </c>
      <c r="C749" s="28">
        <v>44866.557221296294</v>
      </c>
      <c r="D749" s="26" t="s">
        <v>10</v>
      </c>
      <c r="E749" s="26" t="s">
        <v>22</v>
      </c>
      <c r="F749" s="29">
        <v>9.7850000000000001</v>
      </c>
      <c r="G749" s="26" t="s">
        <v>43</v>
      </c>
      <c r="H749" s="26">
        <v>419</v>
      </c>
      <c r="I749" s="30">
        <v>4099.92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44866</v>
      </c>
      <c r="C750" s="28">
        <v>44866.557591597222</v>
      </c>
      <c r="D750" s="26" t="s">
        <v>10</v>
      </c>
      <c r="E750" s="26" t="s">
        <v>27</v>
      </c>
      <c r="F750" s="29">
        <v>106.42</v>
      </c>
      <c r="G750" s="26" t="s">
        <v>43</v>
      </c>
      <c r="H750" s="26">
        <v>352</v>
      </c>
      <c r="I750" s="30">
        <v>37459.839999999997</v>
      </c>
      <c r="J750" s="26" t="s">
        <v>28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44866</v>
      </c>
      <c r="C751" s="28">
        <v>44866.558034930553</v>
      </c>
      <c r="D751" s="26" t="s">
        <v>10</v>
      </c>
      <c r="E751" s="26" t="s">
        <v>22</v>
      </c>
      <c r="F751" s="29">
        <v>9.7799999999999994</v>
      </c>
      <c r="G751" s="26" t="s">
        <v>43</v>
      </c>
      <c r="H751" s="26">
        <v>369</v>
      </c>
      <c r="I751" s="30">
        <v>3608.82</v>
      </c>
      <c r="J751" s="26" t="s">
        <v>24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44866</v>
      </c>
      <c r="C752" s="28">
        <v>44866.55893658565</v>
      </c>
      <c r="D752" s="26" t="s">
        <v>10</v>
      </c>
      <c r="E752" s="26" t="s">
        <v>27</v>
      </c>
      <c r="F752" s="29">
        <v>106.4</v>
      </c>
      <c r="G752" s="26" t="s">
        <v>43</v>
      </c>
      <c r="H752" s="26">
        <v>335</v>
      </c>
      <c r="I752" s="30">
        <v>35644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44866</v>
      </c>
      <c r="C753" s="28">
        <v>44866.55893658565</v>
      </c>
      <c r="D753" s="26" t="s">
        <v>10</v>
      </c>
      <c r="E753" s="26" t="s">
        <v>27</v>
      </c>
      <c r="F753" s="29">
        <v>106.4</v>
      </c>
      <c r="G753" s="26" t="s">
        <v>43</v>
      </c>
      <c r="H753" s="26">
        <v>310</v>
      </c>
      <c r="I753" s="30">
        <v>32984</v>
      </c>
      <c r="J753" s="26" t="s">
        <v>25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44866</v>
      </c>
      <c r="C754" s="28">
        <v>44866.558936689813</v>
      </c>
      <c r="D754" s="26" t="s">
        <v>10</v>
      </c>
      <c r="E754" s="26" t="s">
        <v>27</v>
      </c>
      <c r="F754" s="29">
        <v>106.4</v>
      </c>
      <c r="G754" s="26" t="s">
        <v>43</v>
      </c>
      <c r="H754" s="26">
        <v>352</v>
      </c>
      <c r="I754" s="30">
        <v>37452.800000000003</v>
      </c>
      <c r="J754" s="26" t="s">
        <v>28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44866</v>
      </c>
      <c r="C755" s="28">
        <v>44866.559051273151</v>
      </c>
      <c r="D755" s="26" t="s">
        <v>10</v>
      </c>
      <c r="E755" s="26" t="s">
        <v>22</v>
      </c>
      <c r="F755" s="29">
        <v>9.782</v>
      </c>
      <c r="G755" s="26" t="s">
        <v>43</v>
      </c>
      <c r="H755" s="26">
        <v>390</v>
      </c>
      <c r="I755" s="30">
        <v>3814.98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44866</v>
      </c>
      <c r="C756" s="28">
        <v>44866.559051273151</v>
      </c>
      <c r="D756" s="26" t="s">
        <v>10</v>
      </c>
      <c r="E756" s="26" t="s">
        <v>22</v>
      </c>
      <c r="F756" s="29">
        <v>9.782</v>
      </c>
      <c r="G756" s="26" t="s">
        <v>43</v>
      </c>
      <c r="H756" s="26">
        <v>199</v>
      </c>
      <c r="I756" s="30">
        <v>1946.62</v>
      </c>
      <c r="J756" s="26" t="s">
        <v>23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44866</v>
      </c>
      <c r="C757" s="28">
        <v>44866.560369756946</v>
      </c>
      <c r="D757" s="26" t="s">
        <v>10</v>
      </c>
      <c r="E757" s="26" t="s">
        <v>27</v>
      </c>
      <c r="F757" s="29">
        <v>106.44</v>
      </c>
      <c r="G757" s="26" t="s">
        <v>43</v>
      </c>
      <c r="H757" s="26">
        <v>482</v>
      </c>
      <c r="I757" s="30">
        <v>51304.08</v>
      </c>
      <c r="J757" s="26" t="s">
        <v>28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44866</v>
      </c>
      <c r="C758" s="28">
        <v>44866.560448946759</v>
      </c>
      <c r="D758" s="26" t="s">
        <v>10</v>
      </c>
      <c r="E758" s="26" t="s">
        <v>22</v>
      </c>
      <c r="F758" s="29">
        <v>9.7829999999999995</v>
      </c>
      <c r="G758" s="26" t="s">
        <v>43</v>
      </c>
      <c r="H758" s="26">
        <v>348</v>
      </c>
      <c r="I758" s="30">
        <v>3404.48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44866</v>
      </c>
      <c r="C759" s="28">
        <v>44866.560940752315</v>
      </c>
      <c r="D759" s="26" t="s">
        <v>10</v>
      </c>
      <c r="E759" s="26" t="s">
        <v>22</v>
      </c>
      <c r="F759" s="29">
        <v>9.7789999999999999</v>
      </c>
      <c r="G759" s="26" t="s">
        <v>43</v>
      </c>
      <c r="H759" s="26">
        <v>419</v>
      </c>
      <c r="I759" s="30">
        <v>4097.3999999999996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44866</v>
      </c>
      <c r="C760" s="28">
        <v>44866.561036342595</v>
      </c>
      <c r="D760" s="26" t="s">
        <v>10</v>
      </c>
      <c r="E760" s="26" t="s">
        <v>27</v>
      </c>
      <c r="F760" s="29">
        <v>106.38</v>
      </c>
      <c r="G760" s="26" t="s">
        <v>43</v>
      </c>
      <c r="H760" s="26">
        <v>304</v>
      </c>
      <c r="I760" s="30">
        <v>32339.52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44866</v>
      </c>
      <c r="C761" s="28">
        <v>44866.56164709491</v>
      </c>
      <c r="D761" s="26" t="s">
        <v>10</v>
      </c>
      <c r="E761" s="26" t="s">
        <v>27</v>
      </c>
      <c r="F761" s="29">
        <v>106.28</v>
      </c>
      <c r="G761" s="26" t="s">
        <v>43</v>
      </c>
      <c r="H761" s="26">
        <v>318</v>
      </c>
      <c r="I761" s="30">
        <v>33797.040000000001</v>
      </c>
      <c r="J761" s="26" t="s">
        <v>28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44866</v>
      </c>
      <c r="C762" s="28">
        <v>44866.562258668979</v>
      </c>
      <c r="D762" s="26" t="s">
        <v>10</v>
      </c>
      <c r="E762" s="26" t="s">
        <v>22</v>
      </c>
      <c r="F762" s="29">
        <v>9.7720000000000002</v>
      </c>
      <c r="G762" s="26" t="s">
        <v>43</v>
      </c>
      <c r="H762" s="26">
        <v>352</v>
      </c>
      <c r="I762" s="30">
        <v>3439.74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44866</v>
      </c>
      <c r="C763" s="28">
        <v>44866.563267418984</v>
      </c>
      <c r="D763" s="26" t="s">
        <v>10</v>
      </c>
      <c r="E763" s="26" t="s">
        <v>27</v>
      </c>
      <c r="F763" s="29">
        <v>106.38</v>
      </c>
      <c r="G763" s="26" t="s">
        <v>43</v>
      </c>
      <c r="H763" s="26">
        <v>298</v>
      </c>
      <c r="I763" s="30">
        <v>31701.24</v>
      </c>
      <c r="J763" s="26" t="s">
        <v>28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44866</v>
      </c>
      <c r="C764" s="28">
        <v>44866.563545023149</v>
      </c>
      <c r="D764" s="26" t="s">
        <v>10</v>
      </c>
      <c r="E764" s="26" t="s">
        <v>22</v>
      </c>
      <c r="F764" s="29">
        <v>9.7769999999999992</v>
      </c>
      <c r="G764" s="26" t="s">
        <v>43</v>
      </c>
      <c r="H764" s="26">
        <v>409</v>
      </c>
      <c r="I764" s="30">
        <v>3998.79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44866</v>
      </c>
      <c r="C765" s="28">
        <v>44866.563545023149</v>
      </c>
      <c r="D765" s="26" t="s">
        <v>10</v>
      </c>
      <c r="E765" s="26" t="s">
        <v>27</v>
      </c>
      <c r="F765" s="29">
        <v>106.36</v>
      </c>
      <c r="G765" s="26" t="s">
        <v>43</v>
      </c>
      <c r="H765" s="26">
        <v>285</v>
      </c>
      <c r="I765" s="30">
        <v>30312.6</v>
      </c>
      <c r="J765" s="26" t="s">
        <v>24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44866</v>
      </c>
      <c r="C766" s="28">
        <v>44866.564537013888</v>
      </c>
      <c r="D766" s="26" t="s">
        <v>10</v>
      </c>
      <c r="E766" s="26" t="s">
        <v>27</v>
      </c>
      <c r="F766" s="29">
        <v>106.4</v>
      </c>
      <c r="G766" s="26" t="s">
        <v>43</v>
      </c>
      <c r="H766" s="26">
        <v>284</v>
      </c>
      <c r="I766" s="30">
        <v>30217.599999999999</v>
      </c>
      <c r="J766" s="26" t="s">
        <v>28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44866</v>
      </c>
      <c r="C767" s="28">
        <v>44866.56459652778</v>
      </c>
      <c r="D767" s="26" t="s">
        <v>10</v>
      </c>
      <c r="E767" s="26" t="s">
        <v>22</v>
      </c>
      <c r="F767" s="29">
        <v>9.7769999999999992</v>
      </c>
      <c r="G767" s="26" t="s">
        <v>43</v>
      </c>
      <c r="H767" s="26">
        <v>419</v>
      </c>
      <c r="I767" s="30">
        <v>4096.5600000000004</v>
      </c>
      <c r="J767" s="26" t="s">
        <v>23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44866</v>
      </c>
      <c r="C768" s="28">
        <v>44866.565640497683</v>
      </c>
      <c r="D768" s="26" t="s">
        <v>10</v>
      </c>
      <c r="E768" s="26" t="s">
        <v>27</v>
      </c>
      <c r="F768" s="29">
        <v>106.4</v>
      </c>
      <c r="G768" s="26" t="s">
        <v>43</v>
      </c>
      <c r="H768" s="26">
        <v>285</v>
      </c>
      <c r="I768" s="30">
        <v>30324</v>
      </c>
      <c r="J768" s="26" t="s">
        <v>28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44866</v>
      </c>
      <c r="C769" s="28">
        <v>44866.566199687499</v>
      </c>
      <c r="D769" s="26" t="s">
        <v>10</v>
      </c>
      <c r="E769" s="26" t="s">
        <v>22</v>
      </c>
      <c r="F769" s="29">
        <v>9.7829999999999995</v>
      </c>
      <c r="G769" s="26" t="s">
        <v>43</v>
      </c>
      <c r="H769" s="26">
        <v>493</v>
      </c>
      <c r="I769" s="30">
        <v>4823.0200000000004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44866</v>
      </c>
      <c r="C770" s="28">
        <v>44866.566326608794</v>
      </c>
      <c r="D770" s="26" t="s">
        <v>10</v>
      </c>
      <c r="E770" s="26" t="s">
        <v>22</v>
      </c>
      <c r="F770" s="29">
        <v>9.7829999999999995</v>
      </c>
      <c r="G770" s="26" t="s">
        <v>43</v>
      </c>
      <c r="H770" s="26">
        <v>52</v>
      </c>
      <c r="I770" s="30">
        <v>508.72</v>
      </c>
      <c r="J770" s="26" t="s">
        <v>24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44866</v>
      </c>
      <c r="C771" s="28">
        <v>44866.566326608794</v>
      </c>
      <c r="D771" s="26" t="s">
        <v>10</v>
      </c>
      <c r="E771" s="26" t="s">
        <v>22</v>
      </c>
      <c r="F771" s="29">
        <v>9.7829999999999995</v>
      </c>
      <c r="G771" s="26" t="s">
        <v>43</v>
      </c>
      <c r="H771" s="26">
        <v>299</v>
      </c>
      <c r="I771" s="30">
        <v>2925.12</v>
      </c>
      <c r="J771" s="26" t="s">
        <v>24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44866</v>
      </c>
      <c r="C772" s="28">
        <v>44866.566367256943</v>
      </c>
      <c r="D772" s="26" t="s">
        <v>10</v>
      </c>
      <c r="E772" s="26" t="s">
        <v>27</v>
      </c>
      <c r="F772" s="29">
        <v>106.44</v>
      </c>
      <c r="G772" s="26" t="s">
        <v>43</v>
      </c>
      <c r="H772" s="26">
        <v>274</v>
      </c>
      <c r="I772" s="30">
        <v>29164.560000000001</v>
      </c>
      <c r="J772" s="26" t="s">
        <v>24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44866</v>
      </c>
      <c r="C773" s="28">
        <v>44866.566690162035</v>
      </c>
      <c r="D773" s="26" t="s">
        <v>10</v>
      </c>
      <c r="E773" s="26" t="s">
        <v>27</v>
      </c>
      <c r="F773" s="29">
        <v>106.42</v>
      </c>
      <c r="G773" s="26" t="s">
        <v>43</v>
      </c>
      <c r="H773" s="26">
        <v>301</v>
      </c>
      <c r="I773" s="30">
        <v>32032.42</v>
      </c>
      <c r="J773" s="26" t="s">
        <v>28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44866</v>
      </c>
      <c r="C774" s="28">
        <v>44866.56784447917</v>
      </c>
      <c r="D774" s="26" t="s">
        <v>10</v>
      </c>
      <c r="E774" s="26" t="s">
        <v>22</v>
      </c>
      <c r="F774" s="29">
        <v>9.7840000000000007</v>
      </c>
      <c r="G774" s="26" t="s">
        <v>43</v>
      </c>
      <c r="H774" s="26">
        <v>489</v>
      </c>
      <c r="I774" s="30">
        <v>4784.38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44866</v>
      </c>
      <c r="C775" s="28">
        <v>44866.568371319445</v>
      </c>
      <c r="D775" s="26" t="s">
        <v>10</v>
      </c>
      <c r="E775" s="26" t="s">
        <v>27</v>
      </c>
      <c r="F775" s="29">
        <v>106.44</v>
      </c>
      <c r="G775" s="26" t="s">
        <v>43</v>
      </c>
      <c r="H775" s="26">
        <v>304</v>
      </c>
      <c r="I775" s="30">
        <v>32357.759999999998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44866</v>
      </c>
      <c r="C776" s="28">
        <v>44866.568646539352</v>
      </c>
      <c r="D776" s="26" t="s">
        <v>10</v>
      </c>
      <c r="E776" s="26" t="s">
        <v>27</v>
      </c>
      <c r="F776" s="29">
        <v>106.44</v>
      </c>
      <c r="G776" s="26" t="s">
        <v>43</v>
      </c>
      <c r="H776" s="26">
        <v>289</v>
      </c>
      <c r="I776" s="30">
        <v>30761.16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44866</v>
      </c>
      <c r="C777" s="28">
        <v>44866.568736724534</v>
      </c>
      <c r="D777" s="26" t="s">
        <v>10</v>
      </c>
      <c r="E777" s="26" t="s">
        <v>22</v>
      </c>
      <c r="F777" s="29">
        <v>9.7870000000000008</v>
      </c>
      <c r="G777" s="26" t="s">
        <v>43</v>
      </c>
      <c r="H777" s="26">
        <v>455</v>
      </c>
      <c r="I777" s="30">
        <v>4453.09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44866</v>
      </c>
      <c r="C778" s="28">
        <v>44866.568736828704</v>
      </c>
      <c r="D778" s="26" t="s">
        <v>10</v>
      </c>
      <c r="E778" s="26" t="s">
        <v>22</v>
      </c>
      <c r="F778" s="29">
        <v>9.7870000000000008</v>
      </c>
      <c r="G778" s="26" t="s">
        <v>43</v>
      </c>
      <c r="H778" s="26">
        <v>341</v>
      </c>
      <c r="I778" s="30">
        <v>3337.37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44866</v>
      </c>
      <c r="C779" s="28">
        <v>44866.568736828704</v>
      </c>
      <c r="D779" s="26" t="s">
        <v>10</v>
      </c>
      <c r="E779" s="26" t="s">
        <v>22</v>
      </c>
      <c r="F779" s="29">
        <v>9.7870000000000008</v>
      </c>
      <c r="G779" s="26" t="s">
        <v>43</v>
      </c>
      <c r="H779" s="26">
        <v>163</v>
      </c>
      <c r="I779" s="30">
        <v>1595.28</v>
      </c>
      <c r="J779" s="26" t="s">
        <v>24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44866</v>
      </c>
      <c r="C780" s="28">
        <v>44866.568825694441</v>
      </c>
      <c r="D780" s="26" t="s">
        <v>10</v>
      </c>
      <c r="E780" s="26" t="s">
        <v>29</v>
      </c>
      <c r="F780" s="29">
        <v>72.819999999999993</v>
      </c>
      <c r="G780" s="26" t="s">
        <v>43</v>
      </c>
      <c r="H780" s="26">
        <v>369</v>
      </c>
      <c r="I780" s="30">
        <v>26870.58</v>
      </c>
      <c r="J780" s="26" t="s">
        <v>30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44866</v>
      </c>
      <c r="C781" s="28">
        <v>44866.569480081016</v>
      </c>
      <c r="D781" s="26" t="s">
        <v>10</v>
      </c>
      <c r="E781" s="26" t="s">
        <v>27</v>
      </c>
      <c r="F781" s="29">
        <v>106.42</v>
      </c>
      <c r="G781" s="26" t="s">
        <v>43</v>
      </c>
      <c r="H781" s="26">
        <v>313</v>
      </c>
      <c r="I781" s="30">
        <v>33309.46</v>
      </c>
      <c r="J781" s="26" t="s">
        <v>28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44866</v>
      </c>
      <c r="C782" s="28">
        <v>44866.570536192128</v>
      </c>
      <c r="D782" s="26" t="s">
        <v>10</v>
      </c>
      <c r="E782" s="26" t="s">
        <v>22</v>
      </c>
      <c r="F782" s="29">
        <v>9.7750000000000004</v>
      </c>
      <c r="G782" s="26" t="s">
        <v>43</v>
      </c>
      <c r="H782" s="26">
        <v>364</v>
      </c>
      <c r="I782" s="30">
        <v>3558.1</v>
      </c>
      <c r="J782" s="26" t="s">
        <v>24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44866</v>
      </c>
      <c r="C783" s="28">
        <v>44866.570536261577</v>
      </c>
      <c r="D783" s="26" t="s">
        <v>10</v>
      </c>
      <c r="E783" s="26" t="s">
        <v>22</v>
      </c>
      <c r="F783" s="29">
        <v>9.7750000000000004</v>
      </c>
      <c r="G783" s="26" t="s">
        <v>43</v>
      </c>
      <c r="H783" s="26">
        <v>672</v>
      </c>
      <c r="I783" s="30">
        <v>6568.8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44866</v>
      </c>
      <c r="C784" s="28">
        <v>44866.570536354164</v>
      </c>
      <c r="D784" s="26" t="s">
        <v>10</v>
      </c>
      <c r="E784" s="26" t="s">
        <v>27</v>
      </c>
      <c r="F784" s="29">
        <v>106.34</v>
      </c>
      <c r="G784" s="26" t="s">
        <v>43</v>
      </c>
      <c r="H784" s="26">
        <v>367</v>
      </c>
      <c r="I784" s="30">
        <v>39026.78</v>
      </c>
      <c r="J784" s="26" t="s">
        <v>28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44866</v>
      </c>
      <c r="C785" s="28">
        <v>44866.571337754627</v>
      </c>
      <c r="D785" s="26" t="s">
        <v>10</v>
      </c>
      <c r="E785" s="26" t="s">
        <v>27</v>
      </c>
      <c r="F785" s="29">
        <v>106.28</v>
      </c>
      <c r="G785" s="26" t="s">
        <v>43</v>
      </c>
      <c r="H785" s="26">
        <v>338</v>
      </c>
      <c r="I785" s="30">
        <v>35922.639999999999</v>
      </c>
      <c r="J785" s="26" t="s">
        <v>24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44866</v>
      </c>
      <c r="C786" s="28">
        <v>44866.572354664349</v>
      </c>
      <c r="D786" s="26" t="s">
        <v>10</v>
      </c>
      <c r="E786" s="26" t="s">
        <v>27</v>
      </c>
      <c r="F786" s="29">
        <v>106.28</v>
      </c>
      <c r="G786" s="26" t="s">
        <v>43</v>
      </c>
      <c r="H786" s="26">
        <v>367</v>
      </c>
      <c r="I786" s="30">
        <v>39004.76</v>
      </c>
      <c r="J786" s="26" t="s">
        <v>28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44866</v>
      </c>
      <c r="C787" s="28">
        <v>44866.572354872682</v>
      </c>
      <c r="D787" s="26" t="s">
        <v>10</v>
      </c>
      <c r="E787" s="26" t="s">
        <v>22</v>
      </c>
      <c r="F787" s="29">
        <v>9.7720000000000002</v>
      </c>
      <c r="G787" s="26" t="s">
        <v>43</v>
      </c>
      <c r="H787" s="26">
        <v>432</v>
      </c>
      <c r="I787" s="30">
        <v>4221.5</v>
      </c>
      <c r="J787" s="26" t="s">
        <v>23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44866</v>
      </c>
      <c r="C788" s="28">
        <v>44866.572395925927</v>
      </c>
      <c r="D788" s="26" t="s">
        <v>10</v>
      </c>
      <c r="E788" s="26" t="s">
        <v>22</v>
      </c>
      <c r="F788" s="29">
        <v>9.7710000000000008</v>
      </c>
      <c r="G788" s="26" t="s">
        <v>43</v>
      </c>
      <c r="H788" s="26">
        <v>353</v>
      </c>
      <c r="I788" s="30">
        <v>3449.16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44866</v>
      </c>
      <c r="C789" s="28">
        <v>44866.573394189814</v>
      </c>
      <c r="D789" s="26" t="s">
        <v>10</v>
      </c>
      <c r="E789" s="26" t="s">
        <v>22</v>
      </c>
      <c r="F789" s="29">
        <v>9.7750000000000004</v>
      </c>
      <c r="G789" s="26" t="s">
        <v>43</v>
      </c>
      <c r="H789" s="26">
        <v>445</v>
      </c>
      <c r="I789" s="30">
        <v>4349.88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44866</v>
      </c>
      <c r="C790" s="28">
        <v>44866.573539456018</v>
      </c>
      <c r="D790" s="26" t="s">
        <v>10</v>
      </c>
      <c r="E790" s="26" t="s">
        <v>27</v>
      </c>
      <c r="F790" s="29">
        <v>106.3</v>
      </c>
      <c r="G790" s="26" t="s">
        <v>43</v>
      </c>
      <c r="H790" s="26">
        <v>303</v>
      </c>
      <c r="I790" s="30">
        <v>32208.9</v>
      </c>
      <c r="J790" s="26" t="s">
        <v>25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44866</v>
      </c>
      <c r="C791" s="28">
        <v>44866.573539560188</v>
      </c>
      <c r="D791" s="26" t="s">
        <v>10</v>
      </c>
      <c r="E791" s="26" t="s">
        <v>27</v>
      </c>
      <c r="F791" s="29">
        <v>106.3</v>
      </c>
      <c r="G791" s="26" t="s">
        <v>43</v>
      </c>
      <c r="H791" s="26">
        <v>382</v>
      </c>
      <c r="I791" s="30">
        <v>40606.6</v>
      </c>
      <c r="J791" s="26" t="s">
        <v>28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44866</v>
      </c>
      <c r="C792" s="28">
        <v>44866.573701550929</v>
      </c>
      <c r="D792" s="26" t="s">
        <v>10</v>
      </c>
      <c r="E792" s="26" t="s">
        <v>27</v>
      </c>
      <c r="F792" s="29">
        <v>106.28</v>
      </c>
      <c r="G792" s="26" t="s">
        <v>43</v>
      </c>
      <c r="H792" s="26">
        <v>364</v>
      </c>
      <c r="I792" s="30">
        <v>38685.919999999998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44866</v>
      </c>
      <c r="C793" s="28">
        <v>44866.574418206015</v>
      </c>
      <c r="D793" s="26" t="s">
        <v>10</v>
      </c>
      <c r="E793" s="26" t="s">
        <v>22</v>
      </c>
      <c r="F793" s="29">
        <v>9.7729999999999997</v>
      </c>
      <c r="G793" s="26" t="s">
        <v>43</v>
      </c>
      <c r="H793" s="26">
        <v>376</v>
      </c>
      <c r="I793" s="30">
        <v>3674.65</v>
      </c>
      <c r="J793" s="26" t="s">
        <v>24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44866</v>
      </c>
      <c r="C794" s="28">
        <v>44866.574418298609</v>
      </c>
      <c r="D794" s="26" t="s">
        <v>10</v>
      </c>
      <c r="E794" s="26" t="s">
        <v>22</v>
      </c>
      <c r="F794" s="29">
        <v>9.7729999999999997</v>
      </c>
      <c r="G794" s="26" t="s">
        <v>43</v>
      </c>
      <c r="H794" s="26">
        <v>463</v>
      </c>
      <c r="I794" s="30">
        <v>4524.8999999999996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44866</v>
      </c>
      <c r="C795" s="28">
        <v>44866.574578726853</v>
      </c>
      <c r="D795" s="26" t="s">
        <v>10</v>
      </c>
      <c r="E795" s="26" t="s">
        <v>27</v>
      </c>
      <c r="F795" s="29">
        <v>106.26</v>
      </c>
      <c r="G795" s="26" t="s">
        <v>43</v>
      </c>
      <c r="H795" s="26">
        <v>402</v>
      </c>
      <c r="I795" s="30">
        <v>42716.52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44866</v>
      </c>
      <c r="C796" s="28">
        <v>44866.5757571875</v>
      </c>
      <c r="D796" s="26" t="s">
        <v>10</v>
      </c>
      <c r="E796" s="26" t="s">
        <v>22</v>
      </c>
      <c r="F796" s="29">
        <v>9.7680000000000007</v>
      </c>
      <c r="G796" s="26" t="s">
        <v>43</v>
      </c>
      <c r="H796" s="26">
        <v>428</v>
      </c>
      <c r="I796" s="30">
        <v>4180.7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44866</v>
      </c>
      <c r="C797" s="28">
        <v>44866.5757571875</v>
      </c>
      <c r="D797" s="26" t="s">
        <v>10</v>
      </c>
      <c r="E797" s="26" t="s">
        <v>22</v>
      </c>
      <c r="F797" s="29">
        <v>9.7680000000000007</v>
      </c>
      <c r="G797" s="26" t="s">
        <v>43</v>
      </c>
      <c r="H797" s="26">
        <v>35</v>
      </c>
      <c r="I797" s="30">
        <v>341.88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44866</v>
      </c>
      <c r="C798" s="28">
        <v>44866.576082650463</v>
      </c>
      <c r="D798" s="26" t="s">
        <v>10</v>
      </c>
      <c r="E798" s="26" t="s">
        <v>27</v>
      </c>
      <c r="F798" s="29">
        <v>106.22</v>
      </c>
      <c r="G798" s="26" t="s">
        <v>43</v>
      </c>
      <c r="H798" s="26">
        <v>287</v>
      </c>
      <c r="I798" s="30">
        <v>30485.14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44866</v>
      </c>
      <c r="C799" s="28">
        <v>44866.57608269676</v>
      </c>
      <c r="D799" s="26" t="s">
        <v>10</v>
      </c>
      <c r="E799" s="26" t="s">
        <v>27</v>
      </c>
      <c r="F799" s="29">
        <v>106.22</v>
      </c>
      <c r="G799" s="26" t="s">
        <v>43</v>
      </c>
      <c r="H799" s="26">
        <v>401</v>
      </c>
      <c r="I799" s="30">
        <v>42594.22</v>
      </c>
      <c r="J799" s="26" t="s">
        <v>28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44866</v>
      </c>
      <c r="C800" s="28">
        <v>44866.57631960648</v>
      </c>
      <c r="D800" s="26" t="s">
        <v>10</v>
      </c>
      <c r="E800" s="26" t="s">
        <v>22</v>
      </c>
      <c r="F800" s="29">
        <v>9.7669999999999995</v>
      </c>
      <c r="G800" s="26" t="s">
        <v>43</v>
      </c>
      <c r="H800" s="26">
        <v>374</v>
      </c>
      <c r="I800" s="30">
        <v>3652.86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44866</v>
      </c>
      <c r="C801" s="28">
        <v>44866.57721103009</v>
      </c>
      <c r="D801" s="26" t="s">
        <v>10</v>
      </c>
      <c r="E801" s="26" t="s">
        <v>22</v>
      </c>
      <c r="F801" s="29">
        <v>9.7680000000000007</v>
      </c>
      <c r="G801" s="26" t="s">
        <v>43</v>
      </c>
      <c r="H801" s="26">
        <v>437</v>
      </c>
      <c r="I801" s="30">
        <v>4268.62</v>
      </c>
      <c r="J801" s="26" t="s">
        <v>23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44866</v>
      </c>
      <c r="C802" s="28">
        <v>44866.577211967589</v>
      </c>
      <c r="D802" s="26" t="s">
        <v>10</v>
      </c>
      <c r="E802" s="26" t="s">
        <v>27</v>
      </c>
      <c r="F802" s="29">
        <v>106.22</v>
      </c>
      <c r="G802" s="26" t="s">
        <v>43</v>
      </c>
      <c r="H802" s="26">
        <v>273</v>
      </c>
      <c r="I802" s="30">
        <v>28998.06</v>
      </c>
      <c r="J802" s="26" t="s">
        <v>28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44866</v>
      </c>
      <c r="C803" s="28">
        <v>44866.577211967589</v>
      </c>
      <c r="D803" s="26" t="s">
        <v>10</v>
      </c>
      <c r="E803" s="26" t="s">
        <v>27</v>
      </c>
      <c r="F803" s="29">
        <v>106.22</v>
      </c>
      <c r="G803" s="26" t="s">
        <v>43</v>
      </c>
      <c r="H803" s="26">
        <v>92</v>
      </c>
      <c r="I803" s="30">
        <v>9772.24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44866</v>
      </c>
      <c r="C804" s="28">
        <v>44866.578508483799</v>
      </c>
      <c r="D804" s="26" t="s">
        <v>10</v>
      </c>
      <c r="E804" s="26" t="s">
        <v>22</v>
      </c>
      <c r="F804" s="29">
        <v>9.7620000000000005</v>
      </c>
      <c r="G804" s="26" t="s">
        <v>43</v>
      </c>
      <c r="H804" s="26">
        <v>348</v>
      </c>
      <c r="I804" s="30">
        <v>3397.18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44866</v>
      </c>
      <c r="C805" s="28">
        <v>44866.578508483799</v>
      </c>
      <c r="D805" s="26" t="s">
        <v>10</v>
      </c>
      <c r="E805" s="26" t="s">
        <v>27</v>
      </c>
      <c r="F805" s="29">
        <v>106.16</v>
      </c>
      <c r="G805" s="26" t="s">
        <v>43</v>
      </c>
      <c r="H805" s="26">
        <v>338</v>
      </c>
      <c r="I805" s="30">
        <v>35882.080000000002</v>
      </c>
      <c r="J805" s="26" t="s">
        <v>24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44866</v>
      </c>
      <c r="C806" s="28">
        <v>44866.578508576386</v>
      </c>
      <c r="D806" s="26" t="s">
        <v>10</v>
      </c>
      <c r="E806" s="26" t="s">
        <v>27</v>
      </c>
      <c r="F806" s="29">
        <v>106.16</v>
      </c>
      <c r="G806" s="26" t="s">
        <v>43</v>
      </c>
      <c r="H806" s="26">
        <v>347</v>
      </c>
      <c r="I806" s="30">
        <v>36837.519999999997</v>
      </c>
      <c r="J806" s="26" t="s">
        <v>28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44866</v>
      </c>
      <c r="C807" s="28">
        <v>44866.578508587962</v>
      </c>
      <c r="D807" s="26" t="s">
        <v>10</v>
      </c>
      <c r="E807" s="26" t="s">
        <v>22</v>
      </c>
      <c r="F807" s="29">
        <v>9.7620000000000005</v>
      </c>
      <c r="G807" s="26" t="s">
        <v>43</v>
      </c>
      <c r="H807" s="26">
        <v>425</v>
      </c>
      <c r="I807" s="30">
        <v>4148.8500000000004</v>
      </c>
      <c r="J807" s="26" t="s">
        <v>23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44866</v>
      </c>
      <c r="C808" s="28">
        <v>44866.578962233798</v>
      </c>
      <c r="D808" s="26" t="s">
        <v>10</v>
      </c>
      <c r="E808" s="26" t="s">
        <v>22</v>
      </c>
      <c r="F808" s="29">
        <v>9.7609999999999992</v>
      </c>
      <c r="G808" s="26" t="s">
        <v>43</v>
      </c>
      <c r="H808" s="26">
        <v>419</v>
      </c>
      <c r="I808" s="30">
        <v>4089.86</v>
      </c>
      <c r="J808" s="26" t="s">
        <v>25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44866</v>
      </c>
      <c r="C809" s="28">
        <v>44866.57958795139</v>
      </c>
      <c r="D809" s="26" t="s">
        <v>10</v>
      </c>
      <c r="E809" s="26" t="s">
        <v>27</v>
      </c>
      <c r="F809" s="29">
        <v>106.18</v>
      </c>
      <c r="G809" s="26" t="s">
        <v>43</v>
      </c>
      <c r="H809" s="26">
        <v>115</v>
      </c>
      <c r="I809" s="30">
        <v>12210.7</v>
      </c>
      <c r="J809" s="26" t="s">
        <v>28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44866</v>
      </c>
      <c r="C810" s="28">
        <v>44866.57958795139</v>
      </c>
      <c r="D810" s="26" t="s">
        <v>10</v>
      </c>
      <c r="E810" s="26" t="s">
        <v>27</v>
      </c>
      <c r="F810" s="29">
        <v>106.18</v>
      </c>
      <c r="G810" s="26" t="s">
        <v>43</v>
      </c>
      <c r="H810" s="26">
        <v>232</v>
      </c>
      <c r="I810" s="30">
        <v>24633.759999999998</v>
      </c>
      <c r="J810" s="26" t="s">
        <v>28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44866</v>
      </c>
      <c r="C811" s="28">
        <v>44866.579620127312</v>
      </c>
      <c r="D811" s="26" t="s">
        <v>10</v>
      </c>
      <c r="E811" s="26" t="s">
        <v>22</v>
      </c>
      <c r="F811" s="29">
        <v>9.7620000000000005</v>
      </c>
      <c r="G811" s="26" t="s">
        <v>43</v>
      </c>
      <c r="H811" s="26">
        <v>91</v>
      </c>
      <c r="I811" s="30">
        <v>888.34</v>
      </c>
      <c r="J811" s="26" t="s">
        <v>23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44866</v>
      </c>
      <c r="C812" s="28">
        <v>44866.580192592592</v>
      </c>
      <c r="D812" s="26" t="s">
        <v>10</v>
      </c>
      <c r="E812" s="26" t="s">
        <v>22</v>
      </c>
      <c r="F812" s="29">
        <v>9.7639999999999993</v>
      </c>
      <c r="G812" s="26" t="s">
        <v>43</v>
      </c>
      <c r="H812" s="26">
        <v>518</v>
      </c>
      <c r="I812" s="30">
        <v>5057.75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44866</v>
      </c>
      <c r="C813" s="28">
        <v>44866.580192685185</v>
      </c>
      <c r="D813" s="26" t="s">
        <v>10</v>
      </c>
      <c r="E813" s="26" t="s">
        <v>22</v>
      </c>
      <c r="F813" s="29">
        <v>9.7639999999999993</v>
      </c>
      <c r="G813" s="26" t="s">
        <v>43</v>
      </c>
      <c r="H813" s="26">
        <v>331</v>
      </c>
      <c r="I813" s="30">
        <v>3231.88</v>
      </c>
      <c r="J813" s="26" t="s">
        <v>24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44866</v>
      </c>
      <c r="C814" s="28">
        <v>44866.580896666666</v>
      </c>
      <c r="D814" s="26" t="s">
        <v>10</v>
      </c>
      <c r="E814" s="26" t="s">
        <v>27</v>
      </c>
      <c r="F814" s="29">
        <v>106.18</v>
      </c>
      <c r="G814" s="26" t="s">
        <v>43</v>
      </c>
      <c r="H814" s="26">
        <v>333</v>
      </c>
      <c r="I814" s="30">
        <v>35357.94</v>
      </c>
      <c r="J814" s="26" t="s">
        <v>24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44866</v>
      </c>
      <c r="C815" s="28">
        <v>44866.580896782405</v>
      </c>
      <c r="D815" s="26" t="s">
        <v>10</v>
      </c>
      <c r="E815" s="26" t="s">
        <v>27</v>
      </c>
      <c r="F815" s="29">
        <v>106.18</v>
      </c>
      <c r="G815" s="26" t="s">
        <v>43</v>
      </c>
      <c r="H815" s="26">
        <v>238</v>
      </c>
      <c r="I815" s="30">
        <v>25270.84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44866</v>
      </c>
      <c r="C816" s="28">
        <v>44866.580896782405</v>
      </c>
      <c r="D816" s="26" t="s">
        <v>10</v>
      </c>
      <c r="E816" s="26" t="s">
        <v>27</v>
      </c>
      <c r="F816" s="29">
        <v>106.18</v>
      </c>
      <c r="G816" s="26" t="s">
        <v>43</v>
      </c>
      <c r="H816" s="26">
        <v>114</v>
      </c>
      <c r="I816" s="30">
        <v>12104.52</v>
      </c>
      <c r="J816" s="26" t="s">
        <v>28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44866</v>
      </c>
      <c r="C817" s="28">
        <v>44866.580896990738</v>
      </c>
      <c r="D817" s="26" t="s">
        <v>10</v>
      </c>
      <c r="E817" s="26" t="s">
        <v>29</v>
      </c>
      <c r="F817" s="29">
        <v>72.67</v>
      </c>
      <c r="G817" s="26" t="s">
        <v>43</v>
      </c>
      <c r="H817" s="26">
        <v>383</v>
      </c>
      <c r="I817" s="30">
        <v>27832.61</v>
      </c>
      <c r="J817" s="26" t="s">
        <v>30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44866</v>
      </c>
      <c r="C818" s="28">
        <v>44866.582311724538</v>
      </c>
      <c r="D818" s="26" t="s">
        <v>10</v>
      </c>
      <c r="E818" s="26" t="s">
        <v>22</v>
      </c>
      <c r="F818" s="29">
        <v>9.7680000000000007</v>
      </c>
      <c r="G818" s="26" t="s">
        <v>43</v>
      </c>
      <c r="H818" s="26">
        <v>544</v>
      </c>
      <c r="I818" s="30">
        <v>5313.79</v>
      </c>
      <c r="J818" s="26" t="s">
        <v>23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44866</v>
      </c>
      <c r="C819" s="28">
        <v>44866.582311724538</v>
      </c>
      <c r="D819" s="26" t="s">
        <v>10</v>
      </c>
      <c r="E819" s="26" t="s">
        <v>27</v>
      </c>
      <c r="F819" s="29">
        <v>106.22</v>
      </c>
      <c r="G819" s="26" t="s">
        <v>43</v>
      </c>
      <c r="H819" s="26">
        <v>352</v>
      </c>
      <c r="I819" s="30">
        <v>37389.440000000002</v>
      </c>
      <c r="J819" s="26" t="s">
        <v>28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44866</v>
      </c>
      <c r="C820" s="28">
        <v>44866.58271678241</v>
      </c>
      <c r="D820" s="26" t="s">
        <v>10</v>
      </c>
      <c r="E820" s="26" t="s">
        <v>22</v>
      </c>
      <c r="F820" s="29">
        <v>9.7639999999999993</v>
      </c>
      <c r="G820" s="26" t="s">
        <v>43</v>
      </c>
      <c r="H820" s="26">
        <v>395</v>
      </c>
      <c r="I820" s="30">
        <v>3856.78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44866</v>
      </c>
      <c r="C821" s="28">
        <v>44866.583291446761</v>
      </c>
      <c r="D821" s="26" t="s">
        <v>10</v>
      </c>
      <c r="E821" s="26" t="s">
        <v>22</v>
      </c>
      <c r="F821" s="29">
        <v>9.7629999999999999</v>
      </c>
      <c r="G821" s="26" t="s">
        <v>43</v>
      </c>
      <c r="H821" s="26">
        <v>348</v>
      </c>
      <c r="I821" s="30">
        <v>3397.52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44866</v>
      </c>
      <c r="C822" s="28">
        <v>44866.583566678244</v>
      </c>
      <c r="D822" s="26" t="s">
        <v>10</v>
      </c>
      <c r="E822" s="26" t="s">
        <v>27</v>
      </c>
      <c r="F822" s="29">
        <v>106.16</v>
      </c>
      <c r="G822" s="26" t="s">
        <v>43</v>
      </c>
      <c r="H822" s="26">
        <v>269</v>
      </c>
      <c r="I822" s="30">
        <v>28557.040000000001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44866</v>
      </c>
      <c r="C823" s="28">
        <v>44866.583566678244</v>
      </c>
      <c r="D823" s="26" t="s">
        <v>10</v>
      </c>
      <c r="E823" s="26" t="s">
        <v>27</v>
      </c>
      <c r="F823" s="29">
        <v>106.16</v>
      </c>
      <c r="G823" s="26" t="s">
        <v>43</v>
      </c>
      <c r="H823" s="26">
        <v>63</v>
      </c>
      <c r="I823" s="30">
        <v>6688.08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44866</v>
      </c>
      <c r="C824" s="28">
        <v>44866.583566782407</v>
      </c>
      <c r="D824" s="26" t="s">
        <v>10</v>
      </c>
      <c r="E824" s="26" t="s">
        <v>27</v>
      </c>
      <c r="F824" s="29">
        <v>106.16</v>
      </c>
      <c r="G824" s="26" t="s">
        <v>43</v>
      </c>
      <c r="H824" s="26">
        <v>206</v>
      </c>
      <c r="I824" s="30">
        <v>21868.959999999999</v>
      </c>
      <c r="J824" s="26" t="s">
        <v>28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44866</v>
      </c>
      <c r="C825" s="28">
        <v>44866.583566782407</v>
      </c>
      <c r="D825" s="26" t="s">
        <v>10</v>
      </c>
      <c r="E825" s="26" t="s">
        <v>27</v>
      </c>
      <c r="F825" s="29">
        <v>106.16</v>
      </c>
      <c r="G825" s="26" t="s">
        <v>43</v>
      </c>
      <c r="H825" s="26">
        <v>141</v>
      </c>
      <c r="I825" s="30">
        <v>14968.56</v>
      </c>
      <c r="J825" s="26" t="s">
        <v>28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44866</v>
      </c>
      <c r="C826" s="28">
        <v>44866.584505995372</v>
      </c>
      <c r="D826" s="26" t="s">
        <v>10</v>
      </c>
      <c r="E826" s="26" t="s">
        <v>27</v>
      </c>
      <c r="F826" s="29">
        <v>106.14</v>
      </c>
      <c r="G826" s="26" t="s">
        <v>43</v>
      </c>
      <c r="H826" s="26">
        <v>313</v>
      </c>
      <c r="I826" s="30">
        <v>33221.82</v>
      </c>
      <c r="J826" s="26" t="s">
        <v>28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44866</v>
      </c>
      <c r="C827" s="28">
        <v>44866.585319907404</v>
      </c>
      <c r="D827" s="26" t="s">
        <v>10</v>
      </c>
      <c r="E827" s="26" t="s">
        <v>22</v>
      </c>
      <c r="F827" s="29">
        <v>9.7579999999999991</v>
      </c>
      <c r="G827" s="26" t="s">
        <v>43</v>
      </c>
      <c r="H827" s="26">
        <v>448</v>
      </c>
      <c r="I827" s="30">
        <v>4371.58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44866</v>
      </c>
      <c r="C828" s="28">
        <v>44866.585319999998</v>
      </c>
      <c r="D828" s="26" t="s">
        <v>10</v>
      </c>
      <c r="E828" s="26" t="s">
        <v>22</v>
      </c>
      <c r="F828" s="29">
        <v>9.7579999999999991</v>
      </c>
      <c r="G828" s="26" t="s">
        <v>43</v>
      </c>
      <c r="H828" s="26">
        <v>11</v>
      </c>
      <c r="I828" s="30">
        <v>107.34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44866</v>
      </c>
      <c r="C829" s="28">
        <v>44866.585319999998</v>
      </c>
      <c r="D829" s="26" t="s">
        <v>10</v>
      </c>
      <c r="E829" s="26" t="s">
        <v>22</v>
      </c>
      <c r="F829" s="29">
        <v>9.7579999999999991</v>
      </c>
      <c r="G829" s="26" t="s">
        <v>43</v>
      </c>
      <c r="H829" s="26">
        <v>10</v>
      </c>
      <c r="I829" s="30">
        <v>97.58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44866</v>
      </c>
      <c r="C830" s="28">
        <v>44866.585320011574</v>
      </c>
      <c r="D830" s="26" t="s">
        <v>10</v>
      </c>
      <c r="E830" s="26" t="s">
        <v>22</v>
      </c>
      <c r="F830" s="29">
        <v>9.7579999999999991</v>
      </c>
      <c r="G830" s="26" t="s">
        <v>43</v>
      </c>
      <c r="H830" s="26">
        <v>314</v>
      </c>
      <c r="I830" s="30">
        <v>3064.01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44866</v>
      </c>
      <c r="C831" s="28">
        <v>44866.585398854164</v>
      </c>
      <c r="D831" s="26" t="s">
        <v>10</v>
      </c>
      <c r="E831" s="26" t="s">
        <v>27</v>
      </c>
      <c r="F831" s="29">
        <v>106.14</v>
      </c>
      <c r="G831" s="26" t="s">
        <v>43</v>
      </c>
      <c r="H831" s="26">
        <v>298</v>
      </c>
      <c r="I831" s="30">
        <v>31629.72</v>
      </c>
      <c r="J831" s="26" t="s">
        <v>25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44866</v>
      </c>
      <c r="C832" s="28">
        <v>44866.586775821757</v>
      </c>
      <c r="D832" s="26" t="s">
        <v>10</v>
      </c>
      <c r="E832" s="26" t="s">
        <v>27</v>
      </c>
      <c r="F832" s="29">
        <v>106.12</v>
      </c>
      <c r="G832" s="26" t="s">
        <v>43</v>
      </c>
      <c r="H832" s="26">
        <v>393</v>
      </c>
      <c r="I832" s="30">
        <v>41705.160000000003</v>
      </c>
      <c r="J832" s="26" t="s">
        <v>24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44866</v>
      </c>
      <c r="C833" s="28">
        <v>44866.586775856478</v>
      </c>
      <c r="D833" s="26" t="s">
        <v>10</v>
      </c>
      <c r="E833" s="26" t="s">
        <v>27</v>
      </c>
      <c r="F833" s="29">
        <v>106.12</v>
      </c>
      <c r="G833" s="26" t="s">
        <v>43</v>
      </c>
      <c r="H833" s="26">
        <v>411</v>
      </c>
      <c r="I833" s="30">
        <v>43615.32</v>
      </c>
      <c r="J833" s="26" t="s">
        <v>28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44866</v>
      </c>
      <c r="C834" s="28">
        <v>44866.586775856478</v>
      </c>
      <c r="D834" s="26" t="s">
        <v>10</v>
      </c>
      <c r="E834" s="26" t="s">
        <v>27</v>
      </c>
      <c r="F834" s="29">
        <v>106.12</v>
      </c>
      <c r="G834" s="26" t="s">
        <v>43</v>
      </c>
      <c r="H834" s="26">
        <v>104</v>
      </c>
      <c r="I834" s="30">
        <v>11036.48</v>
      </c>
      <c r="J834" s="26" t="s">
        <v>28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44866</v>
      </c>
      <c r="C835" s="28">
        <v>44866.587056747689</v>
      </c>
      <c r="D835" s="26" t="s">
        <v>10</v>
      </c>
      <c r="E835" s="26" t="s">
        <v>22</v>
      </c>
      <c r="F835" s="29">
        <v>9.7550000000000008</v>
      </c>
      <c r="G835" s="26" t="s">
        <v>43</v>
      </c>
      <c r="H835" s="26">
        <v>441</v>
      </c>
      <c r="I835" s="30">
        <v>4301.96</v>
      </c>
      <c r="J835" s="26" t="s">
        <v>23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44866</v>
      </c>
      <c r="C836" s="28">
        <v>44866.58775864583</v>
      </c>
      <c r="D836" s="26" t="s">
        <v>10</v>
      </c>
      <c r="E836" s="26" t="s">
        <v>22</v>
      </c>
      <c r="F836" s="29">
        <v>9.7550000000000008</v>
      </c>
      <c r="G836" s="26" t="s">
        <v>43</v>
      </c>
      <c r="H836" s="26">
        <v>318</v>
      </c>
      <c r="I836" s="30">
        <v>3102.09</v>
      </c>
      <c r="J836" s="26" t="s">
        <v>24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44866</v>
      </c>
      <c r="C837" s="28">
        <v>44866.588052523148</v>
      </c>
      <c r="D837" s="26" t="s">
        <v>10</v>
      </c>
      <c r="E837" s="26" t="s">
        <v>27</v>
      </c>
      <c r="F837" s="29">
        <v>106.12</v>
      </c>
      <c r="G837" s="26" t="s">
        <v>43</v>
      </c>
      <c r="H837" s="26">
        <v>313</v>
      </c>
      <c r="I837" s="30">
        <v>33215.56</v>
      </c>
      <c r="J837" s="26" t="s">
        <v>28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44866</v>
      </c>
      <c r="C838" s="28">
        <v>44866.5892337037</v>
      </c>
      <c r="D838" s="26" t="s">
        <v>10</v>
      </c>
      <c r="E838" s="26" t="s">
        <v>22</v>
      </c>
      <c r="F838" s="29">
        <v>9.7539999999999996</v>
      </c>
      <c r="G838" s="26" t="s">
        <v>43</v>
      </c>
      <c r="H838" s="26">
        <v>428</v>
      </c>
      <c r="I838" s="30">
        <v>4174.71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44866</v>
      </c>
      <c r="C839" s="28">
        <v>44866.589656747688</v>
      </c>
      <c r="D839" s="26" t="s">
        <v>10</v>
      </c>
      <c r="E839" s="26" t="s">
        <v>27</v>
      </c>
      <c r="F839" s="29">
        <v>106.08</v>
      </c>
      <c r="G839" s="26" t="s">
        <v>43</v>
      </c>
      <c r="H839" s="26">
        <v>372</v>
      </c>
      <c r="I839" s="30">
        <v>39461.760000000002</v>
      </c>
      <c r="J839" s="26" t="s">
        <v>24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44866</v>
      </c>
      <c r="C840" s="28">
        <v>44866.589656840275</v>
      </c>
      <c r="D840" s="26" t="s">
        <v>10</v>
      </c>
      <c r="E840" s="26" t="s">
        <v>27</v>
      </c>
      <c r="F840" s="29">
        <v>106.08</v>
      </c>
      <c r="G840" s="26" t="s">
        <v>43</v>
      </c>
      <c r="H840" s="26">
        <v>469</v>
      </c>
      <c r="I840" s="30">
        <v>49751.519999999997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44866</v>
      </c>
      <c r="C841" s="28">
        <v>44866.590318391201</v>
      </c>
      <c r="D841" s="26" t="s">
        <v>10</v>
      </c>
      <c r="E841" s="26" t="s">
        <v>22</v>
      </c>
      <c r="F841" s="29">
        <v>9.7520000000000007</v>
      </c>
      <c r="G841" s="26" t="s">
        <v>43</v>
      </c>
      <c r="H841" s="26">
        <v>322</v>
      </c>
      <c r="I841" s="30">
        <v>3140.14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44866</v>
      </c>
      <c r="C842" s="28">
        <v>44866.59111966435</v>
      </c>
      <c r="D842" s="26" t="s">
        <v>10</v>
      </c>
      <c r="E842" s="26" t="s">
        <v>22</v>
      </c>
      <c r="F842" s="29">
        <v>9.7539999999999996</v>
      </c>
      <c r="G842" s="26" t="s">
        <v>43</v>
      </c>
      <c r="H842" s="26">
        <v>485</v>
      </c>
      <c r="I842" s="30">
        <v>4730.6899999999996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44866</v>
      </c>
      <c r="C843" s="28">
        <v>44866.591119675926</v>
      </c>
      <c r="D843" s="26" t="s">
        <v>10</v>
      </c>
      <c r="E843" s="26" t="s">
        <v>27</v>
      </c>
      <c r="F843" s="29">
        <v>106.1</v>
      </c>
      <c r="G843" s="26" t="s">
        <v>43</v>
      </c>
      <c r="H843" s="26">
        <v>345</v>
      </c>
      <c r="I843" s="30">
        <v>36604.5</v>
      </c>
      <c r="J843" s="26" t="s">
        <v>28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44866</v>
      </c>
      <c r="C844" s="28">
        <v>44866.592647928243</v>
      </c>
      <c r="D844" s="26" t="s">
        <v>10</v>
      </c>
      <c r="E844" s="26" t="s">
        <v>22</v>
      </c>
      <c r="F844" s="29">
        <v>9.7550000000000008</v>
      </c>
      <c r="G844" s="26" t="s">
        <v>43</v>
      </c>
      <c r="H844" s="26">
        <v>56</v>
      </c>
      <c r="I844" s="30">
        <v>546.28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44866</v>
      </c>
      <c r="C845" s="28">
        <v>44866.592647928243</v>
      </c>
      <c r="D845" s="26" t="s">
        <v>10</v>
      </c>
      <c r="E845" s="26" t="s">
        <v>22</v>
      </c>
      <c r="F845" s="29">
        <v>9.7550000000000008</v>
      </c>
      <c r="G845" s="26" t="s">
        <v>43</v>
      </c>
      <c r="H845" s="26">
        <v>303</v>
      </c>
      <c r="I845" s="30">
        <v>2955.77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44866</v>
      </c>
      <c r="C846" s="28">
        <v>44866.592688067132</v>
      </c>
      <c r="D846" s="26" t="s">
        <v>10</v>
      </c>
      <c r="E846" s="26" t="s">
        <v>27</v>
      </c>
      <c r="F846" s="29">
        <v>106.1</v>
      </c>
      <c r="G846" s="26" t="s">
        <v>43</v>
      </c>
      <c r="H846" s="26">
        <v>333</v>
      </c>
      <c r="I846" s="30">
        <v>35331.300000000003</v>
      </c>
      <c r="J846" s="26" t="s">
        <v>24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44866</v>
      </c>
      <c r="C847" s="28">
        <v>44866.592688159719</v>
      </c>
      <c r="D847" s="26" t="s">
        <v>10</v>
      </c>
      <c r="E847" s="26" t="s">
        <v>27</v>
      </c>
      <c r="F847" s="29">
        <v>106.1</v>
      </c>
      <c r="G847" s="26" t="s">
        <v>43</v>
      </c>
      <c r="H847" s="26">
        <v>355</v>
      </c>
      <c r="I847" s="30">
        <v>37665.5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44866</v>
      </c>
      <c r="C848" s="28">
        <v>44866.593125995372</v>
      </c>
      <c r="D848" s="26" t="s">
        <v>10</v>
      </c>
      <c r="E848" s="26" t="s">
        <v>22</v>
      </c>
      <c r="F848" s="29">
        <v>9.7530000000000001</v>
      </c>
      <c r="G848" s="26" t="s">
        <v>43</v>
      </c>
      <c r="H848" s="26">
        <v>390</v>
      </c>
      <c r="I848" s="30">
        <v>3803.67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44866</v>
      </c>
      <c r="C849" s="28">
        <v>44866.593487372687</v>
      </c>
      <c r="D849" s="26" t="s">
        <v>10</v>
      </c>
      <c r="E849" s="26" t="s">
        <v>22</v>
      </c>
      <c r="F849" s="29">
        <v>9.7520000000000007</v>
      </c>
      <c r="G849" s="26" t="s">
        <v>43</v>
      </c>
      <c r="H849" s="26">
        <v>359</v>
      </c>
      <c r="I849" s="30">
        <v>3500.97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44866</v>
      </c>
      <c r="C850" s="28">
        <v>44866.593655694443</v>
      </c>
      <c r="D850" s="26" t="s">
        <v>10</v>
      </c>
      <c r="E850" s="26" t="s">
        <v>27</v>
      </c>
      <c r="F850" s="29">
        <v>106.06</v>
      </c>
      <c r="G850" s="26" t="s">
        <v>43</v>
      </c>
      <c r="H850" s="26">
        <v>353</v>
      </c>
      <c r="I850" s="30">
        <v>37439.18</v>
      </c>
      <c r="J850" s="26" t="s">
        <v>28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44866</v>
      </c>
      <c r="C851" s="28">
        <v>44866.59526415509</v>
      </c>
      <c r="D851" s="26" t="s">
        <v>10</v>
      </c>
      <c r="E851" s="26" t="s">
        <v>22</v>
      </c>
      <c r="F851" s="29">
        <v>9.7530000000000001</v>
      </c>
      <c r="G851" s="26" t="s">
        <v>43</v>
      </c>
      <c r="H851" s="26">
        <v>372</v>
      </c>
      <c r="I851" s="30">
        <v>3628.12</v>
      </c>
      <c r="J851" s="26" t="s">
        <v>23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44866</v>
      </c>
      <c r="C852" s="28">
        <v>44866.595264270836</v>
      </c>
      <c r="D852" s="26" t="s">
        <v>10</v>
      </c>
      <c r="E852" s="26" t="s">
        <v>27</v>
      </c>
      <c r="F852" s="29">
        <v>106.06</v>
      </c>
      <c r="G852" s="26" t="s">
        <v>43</v>
      </c>
      <c r="H852" s="26">
        <v>327</v>
      </c>
      <c r="I852" s="30">
        <v>34681.620000000003</v>
      </c>
      <c r="J852" s="26" t="s">
        <v>24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44866</v>
      </c>
      <c r="C853" s="28">
        <v>44866.596295150463</v>
      </c>
      <c r="D853" s="26" t="s">
        <v>10</v>
      </c>
      <c r="E853" s="26" t="s">
        <v>22</v>
      </c>
      <c r="F853" s="29">
        <v>9.7550000000000008</v>
      </c>
      <c r="G853" s="26" t="s">
        <v>43</v>
      </c>
      <c r="H853" s="26">
        <v>503</v>
      </c>
      <c r="I853" s="30">
        <v>4906.7700000000004</v>
      </c>
      <c r="J853" s="26" t="s">
        <v>24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44866</v>
      </c>
      <c r="C854" s="28">
        <v>44866.596295243056</v>
      </c>
      <c r="D854" s="26" t="s">
        <v>10</v>
      </c>
      <c r="E854" s="26" t="s">
        <v>22</v>
      </c>
      <c r="F854" s="29">
        <v>9.7550000000000008</v>
      </c>
      <c r="G854" s="26" t="s">
        <v>43</v>
      </c>
      <c r="H854" s="26">
        <v>372</v>
      </c>
      <c r="I854" s="30">
        <v>3628.86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44866</v>
      </c>
      <c r="C855" s="28">
        <v>44866.596297569442</v>
      </c>
      <c r="D855" s="26" t="s">
        <v>10</v>
      </c>
      <c r="E855" s="26" t="s">
        <v>27</v>
      </c>
      <c r="F855" s="29">
        <v>106.08</v>
      </c>
      <c r="G855" s="26" t="s">
        <v>43</v>
      </c>
      <c r="H855" s="26">
        <v>394</v>
      </c>
      <c r="I855" s="30">
        <v>41795.519999999997</v>
      </c>
      <c r="J855" s="26" t="s">
        <v>28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44866</v>
      </c>
      <c r="C856" s="28">
        <v>44866.596318738426</v>
      </c>
      <c r="D856" s="26" t="s">
        <v>10</v>
      </c>
      <c r="E856" s="26" t="s">
        <v>27</v>
      </c>
      <c r="F856" s="29">
        <v>106.08</v>
      </c>
      <c r="G856" s="26" t="s">
        <v>43</v>
      </c>
      <c r="H856" s="26">
        <v>366</v>
      </c>
      <c r="I856" s="30">
        <v>38825.279999999999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44866</v>
      </c>
      <c r="C857" s="28">
        <v>44866.597314618055</v>
      </c>
      <c r="D857" s="26" t="s">
        <v>10</v>
      </c>
      <c r="E857" s="26" t="s">
        <v>27</v>
      </c>
      <c r="F857" s="29">
        <v>106.1</v>
      </c>
      <c r="G857" s="26" t="s">
        <v>43</v>
      </c>
      <c r="H857" s="26">
        <v>317</v>
      </c>
      <c r="I857" s="30">
        <v>33633.699999999997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44866</v>
      </c>
      <c r="C858" s="28">
        <v>44866.597314722225</v>
      </c>
      <c r="D858" s="26" t="s">
        <v>10</v>
      </c>
      <c r="E858" s="26" t="s">
        <v>22</v>
      </c>
      <c r="F858" s="29">
        <v>9.7560000000000002</v>
      </c>
      <c r="G858" s="26" t="s">
        <v>43</v>
      </c>
      <c r="H858" s="26">
        <v>350</v>
      </c>
      <c r="I858" s="30">
        <v>3414.6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44866</v>
      </c>
      <c r="C859" s="28">
        <v>44866.598615671297</v>
      </c>
      <c r="D859" s="26" t="s">
        <v>10</v>
      </c>
      <c r="E859" s="26" t="s">
        <v>22</v>
      </c>
      <c r="F859" s="29">
        <v>9.76</v>
      </c>
      <c r="G859" s="26" t="s">
        <v>43</v>
      </c>
      <c r="H859" s="26">
        <v>357</v>
      </c>
      <c r="I859" s="30">
        <v>3484.32</v>
      </c>
      <c r="J859" s="26" t="s">
        <v>24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44866</v>
      </c>
      <c r="C860" s="28">
        <v>44866.599093680554</v>
      </c>
      <c r="D860" s="26" t="s">
        <v>10</v>
      </c>
      <c r="E860" s="26" t="s">
        <v>27</v>
      </c>
      <c r="F860" s="29">
        <v>106.16</v>
      </c>
      <c r="G860" s="26" t="s">
        <v>43</v>
      </c>
      <c r="H860" s="26">
        <v>316</v>
      </c>
      <c r="I860" s="30">
        <v>33546.559999999998</v>
      </c>
      <c r="J860" s="26" t="s">
        <v>25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44866</v>
      </c>
      <c r="C861" s="28">
        <v>44866.599093738427</v>
      </c>
      <c r="D861" s="26" t="s">
        <v>10</v>
      </c>
      <c r="E861" s="26" t="s">
        <v>27</v>
      </c>
      <c r="F861" s="29">
        <v>106.16</v>
      </c>
      <c r="G861" s="26" t="s">
        <v>43</v>
      </c>
      <c r="H861" s="26">
        <v>80</v>
      </c>
      <c r="I861" s="30">
        <v>8492.7999999999993</v>
      </c>
      <c r="J861" s="26" t="s">
        <v>28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44866</v>
      </c>
      <c r="C862" s="28">
        <v>44866.5990937963</v>
      </c>
      <c r="D862" s="26" t="s">
        <v>10</v>
      </c>
      <c r="E862" s="26" t="s">
        <v>27</v>
      </c>
      <c r="F862" s="29">
        <v>106.16</v>
      </c>
      <c r="G862" s="26" t="s">
        <v>43</v>
      </c>
      <c r="H862" s="26">
        <v>494</v>
      </c>
      <c r="I862" s="30">
        <v>52443.040000000001</v>
      </c>
      <c r="J862" s="26" t="s">
        <v>28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44866</v>
      </c>
      <c r="C863" s="28">
        <v>44866.599482511578</v>
      </c>
      <c r="D863" s="26" t="s">
        <v>10</v>
      </c>
      <c r="E863" s="26" t="s">
        <v>22</v>
      </c>
      <c r="F863" s="29">
        <v>9.7609999999999992</v>
      </c>
      <c r="G863" s="26" t="s">
        <v>43</v>
      </c>
      <c r="H863" s="26">
        <v>458</v>
      </c>
      <c r="I863" s="30">
        <v>4470.54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44866</v>
      </c>
      <c r="C864" s="28">
        <v>44866.600226423609</v>
      </c>
      <c r="D864" s="26" t="s">
        <v>10</v>
      </c>
      <c r="E864" s="26" t="s">
        <v>27</v>
      </c>
      <c r="F864" s="29">
        <v>106.2</v>
      </c>
      <c r="G864" s="26" t="s">
        <v>43</v>
      </c>
      <c r="H864" s="26">
        <v>316</v>
      </c>
      <c r="I864" s="30">
        <v>33559.199999999997</v>
      </c>
      <c r="J864" s="26" t="s">
        <v>24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44866</v>
      </c>
      <c r="C865" s="28">
        <v>44866.600332118054</v>
      </c>
      <c r="D865" s="26" t="s">
        <v>10</v>
      </c>
      <c r="E865" s="26" t="s">
        <v>27</v>
      </c>
      <c r="F865" s="29">
        <v>106.2</v>
      </c>
      <c r="G865" s="26" t="s">
        <v>43</v>
      </c>
      <c r="H865" s="26">
        <v>331</v>
      </c>
      <c r="I865" s="30">
        <v>35152.199999999997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44866</v>
      </c>
      <c r="C866" s="28">
        <v>44866.600502060188</v>
      </c>
      <c r="D866" s="26" t="s">
        <v>10</v>
      </c>
      <c r="E866" s="26" t="s">
        <v>22</v>
      </c>
      <c r="F866" s="29">
        <v>9.7629999999999999</v>
      </c>
      <c r="G866" s="26" t="s">
        <v>43</v>
      </c>
      <c r="H866" s="26">
        <v>318</v>
      </c>
      <c r="I866" s="30">
        <v>3104.63</v>
      </c>
      <c r="J866" s="26" t="s">
        <v>23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44866</v>
      </c>
      <c r="C867" s="28">
        <v>44866.600519976855</v>
      </c>
      <c r="D867" s="26" t="s">
        <v>10</v>
      </c>
      <c r="E867" s="26" t="s">
        <v>29</v>
      </c>
      <c r="F867" s="29">
        <v>72.67</v>
      </c>
      <c r="G867" s="26" t="s">
        <v>43</v>
      </c>
      <c r="H867" s="26">
        <v>324</v>
      </c>
      <c r="I867" s="30">
        <v>23545.08</v>
      </c>
      <c r="J867" s="26" t="s">
        <v>30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44866</v>
      </c>
      <c r="C868" s="28">
        <v>44866.600519976855</v>
      </c>
      <c r="D868" s="26" t="s">
        <v>10</v>
      </c>
      <c r="E868" s="26" t="s">
        <v>29</v>
      </c>
      <c r="F868" s="29">
        <v>72.67</v>
      </c>
      <c r="G868" s="26" t="s">
        <v>43</v>
      </c>
      <c r="H868" s="26">
        <v>80</v>
      </c>
      <c r="I868" s="30">
        <v>5813.6</v>
      </c>
      <c r="J868" s="26" t="s">
        <v>30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44866</v>
      </c>
      <c r="C869" s="28">
        <v>44866.601193530092</v>
      </c>
      <c r="D869" s="26" t="s">
        <v>10</v>
      </c>
      <c r="E869" s="26" t="s">
        <v>27</v>
      </c>
      <c r="F869" s="29">
        <v>106.18</v>
      </c>
      <c r="G869" s="26" t="s">
        <v>43</v>
      </c>
      <c r="H869" s="26">
        <v>407</v>
      </c>
      <c r="I869" s="30">
        <v>43215.26</v>
      </c>
      <c r="J869" s="26" t="s">
        <v>28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44866</v>
      </c>
      <c r="C870" s="28">
        <v>44866.601223564816</v>
      </c>
      <c r="D870" s="26" t="s">
        <v>10</v>
      </c>
      <c r="E870" s="26" t="s">
        <v>22</v>
      </c>
      <c r="F870" s="29">
        <v>9.7620000000000005</v>
      </c>
      <c r="G870" s="26" t="s">
        <v>43</v>
      </c>
      <c r="H870" s="26">
        <v>374</v>
      </c>
      <c r="I870" s="30">
        <v>3650.99</v>
      </c>
      <c r="J870" s="26" t="s">
        <v>24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44866</v>
      </c>
      <c r="C871" s="28">
        <v>44866.601852199077</v>
      </c>
      <c r="D871" s="26" t="s">
        <v>10</v>
      </c>
      <c r="E871" s="26" t="s">
        <v>27</v>
      </c>
      <c r="F871" s="29">
        <v>106.16</v>
      </c>
      <c r="G871" s="26" t="s">
        <v>43</v>
      </c>
      <c r="H871" s="26">
        <v>301</v>
      </c>
      <c r="I871" s="30">
        <v>31954.16</v>
      </c>
      <c r="J871" s="26" t="s">
        <v>24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44866</v>
      </c>
      <c r="C872" s="28">
        <v>44866.602056261574</v>
      </c>
      <c r="D872" s="26" t="s">
        <v>10</v>
      </c>
      <c r="E872" s="26" t="s">
        <v>22</v>
      </c>
      <c r="F872" s="29">
        <v>9.7579999999999991</v>
      </c>
      <c r="G872" s="26" t="s">
        <v>43</v>
      </c>
      <c r="H872" s="26">
        <v>433</v>
      </c>
      <c r="I872" s="30">
        <v>4225.21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44866</v>
      </c>
      <c r="C873" s="28">
        <v>44866.603251284723</v>
      </c>
      <c r="D873" s="26" t="s">
        <v>10</v>
      </c>
      <c r="E873" s="26" t="s">
        <v>27</v>
      </c>
      <c r="F873" s="29">
        <v>106.24</v>
      </c>
      <c r="G873" s="26" t="s">
        <v>43</v>
      </c>
      <c r="H873" s="26">
        <v>404</v>
      </c>
      <c r="I873" s="30">
        <v>42920.959999999999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44866</v>
      </c>
      <c r="C874" s="28">
        <v>44866.60325162037</v>
      </c>
      <c r="D874" s="26" t="s">
        <v>10</v>
      </c>
      <c r="E874" s="26" t="s">
        <v>22</v>
      </c>
      <c r="F874" s="29">
        <v>9.7650000000000006</v>
      </c>
      <c r="G874" s="26" t="s">
        <v>43</v>
      </c>
      <c r="H874" s="26">
        <v>353</v>
      </c>
      <c r="I874" s="30">
        <v>3447.05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44866</v>
      </c>
      <c r="C875" s="28">
        <v>44866.603251712964</v>
      </c>
      <c r="D875" s="26" t="s">
        <v>10</v>
      </c>
      <c r="E875" s="26" t="s">
        <v>22</v>
      </c>
      <c r="F875" s="29">
        <v>9.7650000000000006</v>
      </c>
      <c r="G875" s="26" t="s">
        <v>43</v>
      </c>
      <c r="H875" s="26">
        <v>433</v>
      </c>
      <c r="I875" s="30">
        <v>4228.25</v>
      </c>
      <c r="J875" s="26" t="s">
        <v>23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44866</v>
      </c>
      <c r="C876" s="28">
        <v>44866.603988310184</v>
      </c>
      <c r="D876" s="26" t="s">
        <v>10</v>
      </c>
      <c r="E876" s="26" t="s">
        <v>27</v>
      </c>
      <c r="F876" s="29">
        <v>106.24</v>
      </c>
      <c r="G876" s="26" t="s">
        <v>43</v>
      </c>
      <c r="H876" s="26">
        <v>326</v>
      </c>
      <c r="I876" s="30">
        <v>34634.239999999998</v>
      </c>
      <c r="J876" s="26" t="s">
        <v>24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44866</v>
      </c>
      <c r="C877" s="28">
        <v>44866.603988391202</v>
      </c>
      <c r="D877" s="26" t="s">
        <v>10</v>
      </c>
      <c r="E877" s="26" t="s">
        <v>27</v>
      </c>
      <c r="F877" s="29">
        <v>106.24</v>
      </c>
      <c r="G877" s="26" t="s">
        <v>43</v>
      </c>
      <c r="H877" s="26">
        <v>509</v>
      </c>
      <c r="I877" s="30">
        <v>54076.160000000003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44866</v>
      </c>
      <c r="C878" s="28">
        <v>44866.604246296294</v>
      </c>
      <c r="D878" s="26" t="s">
        <v>10</v>
      </c>
      <c r="E878" s="26" t="s">
        <v>22</v>
      </c>
      <c r="F878" s="29">
        <v>9.7669999999999995</v>
      </c>
      <c r="G878" s="26" t="s">
        <v>43</v>
      </c>
      <c r="H878" s="26">
        <v>523</v>
      </c>
      <c r="I878" s="30">
        <v>5108.1400000000003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44866</v>
      </c>
      <c r="C879" s="28">
        <v>44866.604246527779</v>
      </c>
      <c r="D879" s="26" t="s">
        <v>10</v>
      </c>
      <c r="E879" s="26" t="s">
        <v>27</v>
      </c>
      <c r="F879" s="29">
        <v>106.24</v>
      </c>
      <c r="G879" s="26" t="s">
        <v>43</v>
      </c>
      <c r="H879" s="26">
        <v>346</v>
      </c>
      <c r="I879" s="30">
        <v>36759.040000000001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44866</v>
      </c>
      <c r="C880" s="28">
        <v>44866.605054479165</v>
      </c>
      <c r="D880" s="26" t="s">
        <v>10</v>
      </c>
      <c r="E880" s="26" t="s">
        <v>27</v>
      </c>
      <c r="F880" s="29">
        <v>106.22</v>
      </c>
      <c r="G880" s="26" t="s">
        <v>43</v>
      </c>
      <c r="H880" s="26">
        <v>349</v>
      </c>
      <c r="I880" s="30">
        <v>37070.78</v>
      </c>
      <c r="J880" s="26" t="s">
        <v>24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44866</v>
      </c>
      <c r="C881" s="28">
        <v>44866.605054571759</v>
      </c>
      <c r="D881" s="26" t="s">
        <v>10</v>
      </c>
      <c r="E881" s="26" t="s">
        <v>27</v>
      </c>
      <c r="F881" s="29">
        <v>106.22</v>
      </c>
      <c r="G881" s="26" t="s">
        <v>43</v>
      </c>
      <c r="H881" s="26">
        <v>388</v>
      </c>
      <c r="I881" s="30">
        <v>41213.360000000001</v>
      </c>
      <c r="J881" s="26" t="s">
        <v>28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44866</v>
      </c>
      <c r="C882" s="28">
        <v>44866.60505471065</v>
      </c>
      <c r="D882" s="26" t="s">
        <v>10</v>
      </c>
      <c r="E882" s="26" t="s">
        <v>22</v>
      </c>
      <c r="F882" s="29">
        <v>9.7629999999999999</v>
      </c>
      <c r="G882" s="26" t="s">
        <v>43</v>
      </c>
      <c r="H882" s="26">
        <v>470</v>
      </c>
      <c r="I882" s="30">
        <v>4588.6099999999997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44866</v>
      </c>
      <c r="C883" s="28">
        <v>44866.605054814812</v>
      </c>
      <c r="D883" s="26" t="s">
        <v>10</v>
      </c>
      <c r="E883" s="26" t="s">
        <v>22</v>
      </c>
      <c r="F883" s="29">
        <v>9.7629999999999999</v>
      </c>
      <c r="G883" s="26" t="s">
        <v>43</v>
      </c>
      <c r="H883" s="26">
        <v>339</v>
      </c>
      <c r="I883" s="30">
        <v>3309.66</v>
      </c>
      <c r="J883" s="26" t="s">
        <v>23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44866</v>
      </c>
      <c r="C884" s="28">
        <v>44866.605516064817</v>
      </c>
      <c r="D884" s="26" t="s">
        <v>10</v>
      </c>
      <c r="E884" s="26" t="s">
        <v>27</v>
      </c>
      <c r="F884" s="29">
        <v>106.14</v>
      </c>
      <c r="G884" s="26" t="s">
        <v>43</v>
      </c>
      <c r="H884" s="26">
        <v>387</v>
      </c>
      <c r="I884" s="30">
        <v>41076.18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44866</v>
      </c>
      <c r="C885" s="28">
        <v>44866.605522233796</v>
      </c>
      <c r="D885" s="26" t="s">
        <v>10</v>
      </c>
      <c r="E885" s="26" t="s">
        <v>22</v>
      </c>
      <c r="F885" s="29">
        <v>9.7539999999999996</v>
      </c>
      <c r="G885" s="26" t="s">
        <v>43</v>
      </c>
      <c r="H885" s="26">
        <v>338</v>
      </c>
      <c r="I885" s="30">
        <v>3296.85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44866</v>
      </c>
      <c r="C886" s="28">
        <v>44866.606137870367</v>
      </c>
      <c r="D886" s="26" t="s">
        <v>10</v>
      </c>
      <c r="E886" s="26" t="s">
        <v>27</v>
      </c>
      <c r="F886" s="29">
        <v>106.12</v>
      </c>
      <c r="G886" s="26" t="s">
        <v>43</v>
      </c>
      <c r="H886" s="26">
        <v>368</v>
      </c>
      <c r="I886" s="30">
        <v>39052.160000000003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44866</v>
      </c>
      <c r="C887" s="28">
        <v>44866.606137870367</v>
      </c>
      <c r="D887" s="26" t="s">
        <v>10</v>
      </c>
      <c r="E887" s="26" t="s">
        <v>27</v>
      </c>
      <c r="F887" s="29">
        <v>106.12</v>
      </c>
      <c r="G887" s="26" t="s">
        <v>43</v>
      </c>
      <c r="H887" s="26">
        <v>274</v>
      </c>
      <c r="I887" s="30">
        <v>29076.880000000001</v>
      </c>
      <c r="J887" s="26" t="s">
        <v>25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44866</v>
      </c>
      <c r="C888" s="28">
        <v>44866.606137962961</v>
      </c>
      <c r="D888" s="26" t="s">
        <v>10</v>
      </c>
      <c r="E888" s="26" t="s">
        <v>27</v>
      </c>
      <c r="F888" s="29">
        <v>106.12</v>
      </c>
      <c r="G888" s="26" t="s">
        <v>43</v>
      </c>
      <c r="H888" s="26">
        <v>387</v>
      </c>
      <c r="I888" s="30">
        <v>41068.44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44866</v>
      </c>
      <c r="C889" s="28">
        <v>44866.606146122685</v>
      </c>
      <c r="D889" s="26" t="s">
        <v>10</v>
      </c>
      <c r="E889" s="26" t="s">
        <v>22</v>
      </c>
      <c r="F889" s="29">
        <v>9.7539999999999996</v>
      </c>
      <c r="G889" s="26" t="s">
        <v>43</v>
      </c>
      <c r="H889" s="26">
        <v>339</v>
      </c>
      <c r="I889" s="30">
        <v>3306.61</v>
      </c>
      <c r="J889" s="26" t="s">
        <v>23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44866</v>
      </c>
      <c r="C890" s="28">
        <v>44866.606159247684</v>
      </c>
      <c r="D890" s="26" t="s">
        <v>10</v>
      </c>
      <c r="E890" s="26" t="s">
        <v>22</v>
      </c>
      <c r="F890" s="29">
        <v>9.7530000000000001</v>
      </c>
      <c r="G890" s="26" t="s">
        <v>43</v>
      </c>
      <c r="H890" s="26">
        <v>368</v>
      </c>
      <c r="I890" s="30">
        <v>3589.1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44866</v>
      </c>
      <c r="C891" s="28">
        <v>44866.606813611113</v>
      </c>
      <c r="D891" s="26" t="s">
        <v>10</v>
      </c>
      <c r="E891" s="26" t="s">
        <v>27</v>
      </c>
      <c r="F891" s="29">
        <v>106.06</v>
      </c>
      <c r="G891" s="26" t="s">
        <v>43</v>
      </c>
      <c r="H891" s="26">
        <v>356</v>
      </c>
      <c r="I891" s="30">
        <v>37757.360000000001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44866</v>
      </c>
      <c r="C892" s="28">
        <v>44866.606813611113</v>
      </c>
      <c r="D892" s="26" t="s">
        <v>10</v>
      </c>
      <c r="E892" s="26" t="s">
        <v>27</v>
      </c>
      <c r="F892" s="29">
        <v>106.06</v>
      </c>
      <c r="G892" s="26" t="s">
        <v>43</v>
      </c>
      <c r="H892" s="26">
        <v>32</v>
      </c>
      <c r="I892" s="30">
        <v>3393.92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44866</v>
      </c>
      <c r="C893" s="28">
        <v>44866.606813888888</v>
      </c>
      <c r="D893" s="26" t="s">
        <v>10</v>
      </c>
      <c r="E893" s="26" t="s">
        <v>22</v>
      </c>
      <c r="F893" s="29">
        <v>9.75</v>
      </c>
      <c r="G893" s="26" t="s">
        <v>43</v>
      </c>
      <c r="H893" s="26">
        <v>55</v>
      </c>
      <c r="I893" s="30">
        <v>536.25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44866</v>
      </c>
      <c r="C894" s="28">
        <v>44866.607579131945</v>
      </c>
      <c r="D894" s="26" t="s">
        <v>10</v>
      </c>
      <c r="E894" s="26" t="s">
        <v>22</v>
      </c>
      <c r="F894" s="29">
        <v>9.7579999999999991</v>
      </c>
      <c r="G894" s="26" t="s">
        <v>43</v>
      </c>
      <c r="H894" s="26">
        <v>361</v>
      </c>
      <c r="I894" s="30">
        <v>3522.64</v>
      </c>
      <c r="J894" s="26" t="s">
        <v>24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44866</v>
      </c>
      <c r="C895" s="28">
        <v>44866.607589432868</v>
      </c>
      <c r="D895" s="26" t="s">
        <v>10</v>
      </c>
      <c r="E895" s="26" t="s">
        <v>22</v>
      </c>
      <c r="F895" s="29">
        <v>9.7579999999999991</v>
      </c>
      <c r="G895" s="26" t="s">
        <v>43</v>
      </c>
      <c r="H895" s="26">
        <v>608</v>
      </c>
      <c r="I895" s="30">
        <v>5932.86</v>
      </c>
      <c r="J895" s="26" t="s">
        <v>23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44866</v>
      </c>
      <c r="C896" s="28">
        <v>44866.607632754633</v>
      </c>
      <c r="D896" s="26" t="s">
        <v>10</v>
      </c>
      <c r="E896" s="26" t="s">
        <v>27</v>
      </c>
      <c r="F896" s="29">
        <v>106.12</v>
      </c>
      <c r="G896" s="26" t="s">
        <v>43</v>
      </c>
      <c r="H896" s="26">
        <v>357</v>
      </c>
      <c r="I896" s="30">
        <v>37884.839999999997</v>
      </c>
      <c r="J896" s="26" t="s">
        <v>24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44866</v>
      </c>
      <c r="C897" s="28">
        <v>44866.607632800929</v>
      </c>
      <c r="D897" s="26" t="s">
        <v>10</v>
      </c>
      <c r="E897" s="26" t="s">
        <v>27</v>
      </c>
      <c r="F897" s="29">
        <v>106.12</v>
      </c>
      <c r="G897" s="26" t="s">
        <v>43</v>
      </c>
      <c r="H897" s="26">
        <v>213</v>
      </c>
      <c r="I897" s="30">
        <v>22603.56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44866</v>
      </c>
      <c r="C898" s="28">
        <v>44866.607632847219</v>
      </c>
      <c r="D898" s="26" t="s">
        <v>10</v>
      </c>
      <c r="E898" s="26" t="s">
        <v>27</v>
      </c>
      <c r="F898" s="29">
        <v>106.12</v>
      </c>
      <c r="G898" s="26" t="s">
        <v>43</v>
      </c>
      <c r="H898" s="26">
        <v>150</v>
      </c>
      <c r="I898" s="30">
        <v>15918</v>
      </c>
      <c r="J898" s="26" t="s">
        <v>28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44866</v>
      </c>
      <c r="C899" s="28">
        <v>44866.608327210648</v>
      </c>
      <c r="D899" s="26" t="s">
        <v>10</v>
      </c>
      <c r="E899" s="26" t="s">
        <v>27</v>
      </c>
      <c r="F899" s="29">
        <v>106.08</v>
      </c>
      <c r="G899" s="26" t="s">
        <v>43</v>
      </c>
      <c r="H899" s="26">
        <v>300</v>
      </c>
      <c r="I899" s="30">
        <v>31824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44866</v>
      </c>
      <c r="C900" s="28">
        <v>44866.608327210648</v>
      </c>
      <c r="D900" s="26" t="s">
        <v>10</v>
      </c>
      <c r="E900" s="26" t="s">
        <v>27</v>
      </c>
      <c r="F900" s="29">
        <v>106.08</v>
      </c>
      <c r="G900" s="26" t="s">
        <v>43</v>
      </c>
      <c r="H900" s="26">
        <v>3</v>
      </c>
      <c r="I900" s="30">
        <v>318.24</v>
      </c>
      <c r="J900" s="26" t="s">
        <v>28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44866</v>
      </c>
      <c r="C901" s="28">
        <v>44866.608807638891</v>
      </c>
      <c r="D901" s="26" t="s">
        <v>10</v>
      </c>
      <c r="E901" s="26" t="s">
        <v>22</v>
      </c>
      <c r="F901" s="29">
        <v>9.75</v>
      </c>
      <c r="G901" s="26" t="s">
        <v>43</v>
      </c>
      <c r="H901" s="26">
        <v>132</v>
      </c>
      <c r="I901" s="30">
        <v>1287</v>
      </c>
      <c r="J901" s="26" t="s">
        <v>24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44866</v>
      </c>
      <c r="C902" s="28">
        <v>44866.60880765046</v>
      </c>
      <c r="D902" s="26" t="s">
        <v>10</v>
      </c>
      <c r="E902" s="26" t="s">
        <v>22</v>
      </c>
      <c r="F902" s="29">
        <v>9.75</v>
      </c>
      <c r="G902" s="26" t="s">
        <v>43</v>
      </c>
      <c r="H902" s="26">
        <v>183</v>
      </c>
      <c r="I902" s="30">
        <v>1784.25</v>
      </c>
      <c r="J902" s="26" t="s">
        <v>24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44866</v>
      </c>
      <c r="C903" s="28">
        <v>44866.609047175923</v>
      </c>
      <c r="D903" s="26" t="s">
        <v>10</v>
      </c>
      <c r="E903" s="26" t="s">
        <v>22</v>
      </c>
      <c r="F903" s="29">
        <v>9.7530000000000001</v>
      </c>
      <c r="G903" s="26" t="s">
        <v>43</v>
      </c>
      <c r="H903" s="26">
        <v>578</v>
      </c>
      <c r="I903" s="30">
        <v>5637.23</v>
      </c>
      <c r="J903" s="26" t="s">
        <v>23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44866</v>
      </c>
      <c r="C904" s="28">
        <v>44866.609675185187</v>
      </c>
      <c r="D904" s="26" t="s">
        <v>10</v>
      </c>
      <c r="E904" s="26" t="s">
        <v>27</v>
      </c>
      <c r="F904" s="29">
        <v>106.1</v>
      </c>
      <c r="G904" s="26" t="s">
        <v>43</v>
      </c>
      <c r="H904" s="26">
        <v>606</v>
      </c>
      <c r="I904" s="30">
        <v>64296.6</v>
      </c>
      <c r="J904" s="26" t="s">
        <v>28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44866</v>
      </c>
      <c r="C905" s="28">
        <v>44866.609675300926</v>
      </c>
      <c r="D905" s="26" t="s">
        <v>10</v>
      </c>
      <c r="E905" s="26" t="s">
        <v>27</v>
      </c>
      <c r="F905" s="29">
        <v>106.1</v>
      </c>
      <c r="G905" s="26" t="s">
        <v>43</v>
      </c>
      <c r="H905" s="26">
        <v>432</v>
      </c>
      <c r="I905" s="30">
        <v>45835.199999999997</v>
      </c>
      <c r="J905" s="26" t="s">
        <v>24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44866</v>
      </c>
      <c r="C906" s="28">
        <v>44866.60982946759</v>
      </c>
      <c r="D906" s="26" t="s">
        <v>10</v>
      </c>
      <c r="E906" s="26" t="s">
        <v>29</v>
      </c>
      <c r="F906" s="29">
        <v>72.59</v>
      </c>
      <c r="G906" s="26" t="s">
        <v>43</v>
      </c>
      <c r="H906" s="26">
        <v>228</v>
      </c>
      <c r="I906" s="30">
        <v>16550.52</v>
      </c>
      <c r="J906" s="26" t="s">
        <v>30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44866</v>
      </c>
      <c r="C907" s="28">
        <v>44866.60982946759</v>
      </c>
      <c r="D907" s="26" t="s">
        <v>10</v>
      </c>
      <c r="E907" s="26" t="s">
        <v>29</v>
      </c>
      <c r="F907" s="29">
        <v>72.59</v>
      </c>
      <c r="G907" s="26" t="s">
        <v>43</v>
      </c>
      <c r="H907" s="26">
        <v>162</v>
      </c>
      <c r="I907" s="30">
        <v>11759.58</v>
      </c>
      <c r="J907" s="26" t="s">
        <v>30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44866</v>
      </c>
      <c r="C908" s="28">
        <v>44866.610223252312</v>
      </c>
      <c r="D908" s="26" t="s">
        <v>10</v>
      </c>
      <c r="E908" s="26" t="s">
        <v>22</v>
      </c>
      <c r="F908" s="29">
        <v>9.7539999999999996</v>
      </c>
      <c r="G908" s="26" t="s">
        <v>43</v>
      </c>
      <c r="H908" s="26">
        <v>578</v>
      </c>
      <c r="I908" s="30">
        <v>5637.81</v>
      </c>
      <c r="J908" s="26" t="s">
        <v>23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44866</v>
      </c>
      <c r="C909" s="28">
        <v>44866.610563043978</v>
      </c>
      <c r="D909" s="26" t="s">
        <v>10</v>
      </c>
      <c r="E909" s="26" t="s">
        <v>22</v>
      </c>
      <c r="F909" s="29">
        <v>9.7569999999999997</v>
      </c>
      <c r="G909" s="26" t="s">
        <v>43</v>
      </c>
      <c r="H909" s="26">
        <v>315</v>
      </c>
      <c r="I909" s="30">
        <v>3073.46</v>
      </c>
      <c r="J909" s="26" t="s">
        <v>24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44866</v>
      </c>
      <c r="C910" s="28">
        <v>44866.61072892361</v>
      </c>
      <c r="D910" s="26" t="s">
        <v>10</v>
      </c>
      <c r="E910" s="26" t="s">
        <v>27</v>
      </c>
      <c r="F910" s="29">
        <v>106.12</v>
      </c>
      <c r="G910" s="26" t="s">
        <v>43</v>
      </c>
      <c r="H910" s="26">
        <v>288</v>
      </c>
      <c r="I910" s="30">
        <v>30562.560000000001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44866</v>
      </c>
      <c r="C911" s="28">
        <v>44866.610729016204</v>
      </c>
      <c r="D911" s="26" t="s">
        <v>10</v>
      </c>
      <c r="E911" s="26" t="s">
        <v>27</v>
      </c>
      <c r="F911" s="29">
        <v>106.12</v>
      </c>
      <c r="G911" s="26" t="s">
        <v>43</v>
      </c>
      <c r="H911" s="26">
        <v>606</v>
      </c>
      <c r="I911" s="30">
        <v>64308.72</v>
      </c>
      <c r="J911" s="26" t="s">
        <v>28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44866</v>
      </c>
      <c r="C912" s="28">
        <v>44866.611248159723</v>
      </c>
      <c r="D912" s="26" t="s">
        <v>10</v>
      </c>
      <c r="E912" s="26" t="s">
        <v>22</v>
      </c>
      <c r="F912" s="29">
        <v>9.7530000000000001</v>
      </c>
      <c r="G912" s="26" t="s">
        <v>43</v>
      </c>
      <c r="H912" s="26">
        <v>523</v>
      </c>
      <c r="I912" s="30">
        <v>5100.82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44866</v>
      </c>
      <c r="C913" s="28">
        <v>44866.611248159723</v>
      </c>
      <c r="D913" s="26" t="s">
        <v>10</v>
      </c>
      <c r="E913" s="26" t="s">
        <v>22</v>
      </c>
      <c r="F913" s="29">
        <v>9.7530000000000001</v>
      </c>
      <c r="G913" s="26" t="s">
        <v>43</v>
      </c>
      <c r="H913" s="26">
        <v>45</v>
      </c>
      <c r="I913" s="30">
        <v>438.89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44866</v>
      </c>
      <c r="C914" s="28">
        <v>44866.611248321758</v>
      </c>
      <c r="D914" s="26" t="s">
        <v>10</v>
      </c>
      <c r="E914" s="26" t="s">
        <v>27</v>
      </c>
      <c r="F914" s="29">
        <v>106.08</v>
      </c>
      <c r="G914" s="26" t="s">
        <v>43</v>
      </c>
      <c r="H914" s="26">
        <v>274</v>
      </c>
      <c r="I914" s="30">
        <v>29065.919999999998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44866</v>
      </c>
      <c r="C915" s="28">
        <v>44866.611880972225</v>
      </c>
      <c r="D915" s="26" t="s">
        <v>10</v>
      </c>
      <c r="E915" s="26" t="s">
        <v>22</v>
      </c>
      <c r="F915" s="29">
        <v>9.7539999999999996</v>
      </c>
      <c r="G915" s="26" t="s">
        <v>43</v>
      </c>
      <c r="H915" s="26">
        <v>460</v>
      </c>
      <c r="I915" s="30">
        <v>4486.84</v>
      </c>
      <c r="J915" s="26" t="s">
        <v>24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44866</v>
      </c>
      <c r="C916" s="28">
        <v>44866.612522372685</v>
      </c>
      <c r="D916" s="26" t="s">
        <v>10</v>
      </c>
      <c r="E916" s="26" t="s">
        <v>22</v>
      </c>
      <c r="F916" s="29">
        <v>9.7560000000000002</v>
      </c>
      <c r="G916" s="26" t="s">
        <v>43</v>
      </c>
      <c r="H916" s="26">
        <v>554</v>
      </c>
      <c r="I916" s="30">
        <v>5404.82</v>
      </c>
      <c r="J916" s="26" t="s">
        <v>23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44866</v>
      </c>
      <c r="C917" s="28">
        <v>44866.612987870372</v>
      </c>
      <c r="D917" s="26" t="s">
        <v>10</v>
      </c>
      <c r="E917" s="26" t="s">
        <v>27</v>
      </c>
      <c r="F917" s="29">
        <v>106.16</v>
      </c>
      <c r="G917" s="26" t="s">
        <v>43</v>
      </c>
      <c r="H917" s="26">
        <v>385</v>
      </c>
      <c r="I917" s="30">
        <v>40871.599999999999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44866</v>
      </c>
      <c r="C918" s="28">
        <v>44866.612987962966</v>
      </c>
      <c r="D918" s="26" t="s">
        <v>10</v>
      </c>
      <c r="E918" s="26" t="s">
        <v>27</v>
      </c>
      <c r="F918" s="29">
        <v>106.16</v>
      </c>
      <c r="G918" s="26" t="s">
        <v>43</v>
      </c>
      <c r="H918" s="26">
        <v>536</v>
      </c>
      <c r="I918" s="30">
        <v>56901.760000000002</v>
      </c>
      <c r="J918" s="26" t="s">
        <v>28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44866</v>
      </c>
      <c r="C919" s="28">
        <v>44866.614443483799</v>
      </c>
      <c r="D919" s="26" t="s">
        <v>10</v>
      </c>
      <c r="E919" s="26" t="s">
        <v>27</v>
      </c>
      <c r="F919" s="29">
        <v>106.22</v>
      </c>
      <c r="G919" s="26" t="s">
        <v>43</v>
      </c>
      <c r="H919" s="26">
        <v>395</v>
      </c>
      <c r="I919" s="30">
        <v>41956.9</v>
      </c>
      <c r="J919" s="26" t="s">
        <v>24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44866</v>
      </c>
      <c r="C920" s="28">
        <v>44866.614443483799</v>
      </c>
      <c r="D920" s="26" t="s">
        <v>10</v>
      </c>
      <c r="E920" s="26" t="s">
        <v>27</v>
      </c>
      <c r="F920" s="29">
        <v>106.22</v>
      </c>
      <c r="G920" s="26" t="s">
        <v>43</v>
      </c>
      <c r="H920" s="26">
        <v>312</v>
      </c>
      <c r="I920" s="30">
        <v>33140.639999999999</v>
      </c>
      <c r="J920" s="26" t="s">
        <v>25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44866</v>
      </c>
      <c r="C921" s="28">
        <v>44866.614443576385</v>
      </c>
      <c r="D921" s="26" t="s">
        <v>10</v>
      </c>
      <c r="E921" s="26" t="s">
        <v>27</v>
      </c>
      <c r="F921" s="29">
        <v>106.22</v>
      </c>
      <c r="G921" s="26" t="s">
        <v>43</v>
      </c>
      <c r="H921" s="26">
        <v>536</v>
      </c>
      <c r="I921" s="30">
        <v>56933.919999999998</v>
      </c>
      <c r="J921" s="26" t="s">
        <v>28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44866</v>
      </c>
      <c r="C922" s="28">
        <v>44866.614553206018</v>
      </c>
      <c r="D922" s="26" t="s">
        <v>10</v>
      </c>
      <c r="E922" s="26" t="s">
        <v>22</v>
      </c>
      <c r="F922" s="29">
        <v>9.7650000000000006</v>
      </c>
      <c r="G922" s="26" t="s">
        <v>43</v>
      </c>
      <c r="H922" s="26">
        <v>611</v>
      </c>
      <c r="I922" s="30">
        <v>5966.42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44866</v>
      </c>
      <c r="C923" s="28">
        <v>44866.614553298612</v>
      </c>
      <c r="D923" s="26" t="s">
        <v>10</v>
      </c>
      <c r="E923" s="26" t="s">
        <v>22</v>
      </c>
      <c r="F923" s="29">
        <v>9.7650000000000006</v>
      </c>
      <c r="G923" s="26" t="s">
        <v>43</v>
      </c>
      <c r="H923" s="26">
        <v>553</v>
      </c>
      <c r="I923" s="30">
        <v>5400.05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44866</v>
      </c>
      <c r="C924" s="28">
        <v>44866.614597777778</v>
      </c>
      <c r="D924" s="26" t="s">
        <v>10</v>
      </c>
      <c r="E924" s="26" t="s">
        <v>22</v>
      </c>
      <c r="F924" s="29">
        <v>9.7650000000000006</v>
      </c>
      <c r="G924" s="26" t="s">
        <v>43</v>
      </c>
      <c r="H924" s="26">
        <v>364</v>
      </c>
      <c r="I924" s="30">
        <v>3554.46</v>
      </c>
      <c r="J924" s="26" t="s">
        <v>23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44866</v>
      </c>
      <c r="C925" s="28">
        <v>44866.61462</v>
      </c>
      <c r="D925" s="26" t="s">
        <v>10</v>
      </c>
      <c r="E925" s="26" t="s">
        <v>27</v>
      </c>
      <c r="F925" s="29">
        <v>106.2</v>
      </c>
      <c r="G925" s="26" t="s">
        <v>43</v>
      </c>
      <c r="H925" s="26">
        <v>295</v>
      </c>
      <c r="I925" s="30">
        <v>31329</v>
      </c>
      <c r="J925" s="26" t="s">
        <v>28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44866</v>
      </c>
      <c r="C926" s="28">
        <v>44866.615166006944</v>
      </c>
      <c r="D926" s="26" t="s">
        <v>10</v>
      </c>
      <c r="E926" s="26" t="s">
        <v>27</v>
      </c>
      <c r="F926" s="29">
        <v>106.14</v>
      </c>
      <c r="G926" s="26" t="s">
        <v>43</v>
      </c>
      <c r="H926" s="26">
        <v>340</v>
      </c>
      <c r="I926" s="30">
        <v>36087.599999999999</v>
      </c>
      <c r="J926" s="26" t="s">
        <v>28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44866</v>
      </c>
      <c r="C927" s="28">
        <v>44866.615853414354</v>
      </c>
      <c r="D927" s="26" t="s">
        <v>10</v>
      </c>
      <c r="E927" s="26" t="s">
        <v>27</v>
      </c>
      <c r="F927" s="29">
        <v>106.1</v>
      </c>
      <c r="G927" s="26" t="s">
        <v>43</v>
      </c>
      <c r="H927" s="26">
        <v>83</v>
      </c>
      <c r="I927" s="30">
        <v>8806.2999999999993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44866</v>
      </c>
      <c r="C928" s="28">
        <v>44866.615853750001</v>
      </c>
      <c r="D928" s="26" t="s">
        <v>10</v>
      </c>
      <c r="E928" s="26" t="s">
        <v>27</v>
      </c>
      <c r="F928" s="29">
        <v>106.1</v>
      </c>
      <c r="G928" s="26" t="s">
        <v>43</v>
      </c>
      <c r="H928" s="26">
        <v>90</v>
      </c>
      <c r="I928" s="30">
        <v>9549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44866</v>
      </c>
      <c r="C929" s="28">
        <v>44866.615853750001</v>
      </c>
      <c r="D929" s="26" t="s">
        <v>10</v>
      </c>
      <c r="E929" s="26" t="s">
        <v>27</v>
      </c>
      <c r="F929" s="29">
        <v>106.1</v>
      </c>
      <c r="G929" s="26" t="s">
        <v>43</v>
      </c>
      <c r="H929" s="26">
        <v>193</v>
      </c>
      <c r="I929" s="30">
        <v>20477.3</v>
      </c>
      <c r="J929" s="26" t="s">
        <v>24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44866</v>
      </c>
      <c r="C930" s="28">
        <v>44866.615853854164</v>
      </c>
      <c r="D930" s="26" t="s">
        <v>10</v>
      </c>
      <c r="E930" s="26" t="s">
        <v>27</v>
      </c>
      <c r="F930" s="29">
        <v>106.1</v>
      </c>
      <c r="G930" s="26" t="s">
        <v>43</v>
      </c>
      <c r="H930" s="26">
        <v>340</v>
      </c>
      <c r="I930" s="30">
        <v>36074</v>
      </c>
      <c r="J930" s="26" t="s">
        <v>28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44866</v>
      </c>
      <c r="C931" s="28">
        <v>44866.6158606713</v>
      </c>
      <c r="D931" s="26" t="s">
        <v>10</v>
      </c>
      <c r="E931" s="26" t="s">
        <v>22</v>
      </c>
      <c r="F931" s="29">
        <v>9.7539999999999996</v>
      </c>
      <c r="G931" s="26" t="s">
        <v>43</v>
      </c>
      <c r="H931" s="26">
        <v>347</v>
      </c>
      <c r="I931" s="30">
        <v>3384.64</v>
      </c>
      <c r="J931" s="26" t="s">
        <v>24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44866</v>
      </c>
      <c r="C932" s="28">
        <v>44866.615860763886</v>
      </c>
      <c r="D932" s="26" t="s">
        <v>10</v>
      </c>
      <c r="E932" s="26" t="s">
        <v>22</v>
      </c>
      <c r="F932" s="29">
        <v>9.7539999999999996</v>
      </c>
      <c r="G932" s="26" t="s">
        <v>43</v>
      </c>
      <c r="H932" s="26">
        <v>565</v>
      </c>
      <c r="I932" s="30">
        <v>5511.01</v>
      </c>
      <c r="J932" s="26" t="s">
        <v>23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44866</v>
      </c>
      <c r="C933" s="28">
        <v>44866.616363182868</v>
      </c>
      <c r="D933" s="26" t="s">
        <v>10</v>
      </c>
      <c r="E933" s="26" t="s">
        <v>22</v>
      </c>
      <c r="F933" s="29">
        <v>9.7520000000000007</v>
      </c>
      <c r="G933" s="26" t="s">
        <v>43</v>
      </c>
      <c r="H933" s="26">
        <v>319</v>
      </c>
      <c r="I933" s="30">
        <v>3110.89</v>
      </c>
      <c r="J933" s="26" t="s">
        <v>23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44866</v>
      </c>
      <c r="C934" s="28">
        <v>44866.616363877314</v>
      </c>
      <c r="D934" s="26" t="s">
        <v>10</v>
      </c>
      <c r="E934" s="26" t="s">
        <v>27</v>
      </c>
      <c r="F934" s="29">
        <v>106.08</v>
      </c>
      <c r="G934" s="26" t="s">
        <v>43</v>
      </c>
      <c r="H934" s="26">
        <v>339</v>
      </c>
      <c r="I934" s="30">
        <v>35961.120000000003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44866</v>
      </c>
      <c r="C935" s="28">
        <v>44866.617188958335</v>
      </c>
      <c r="D935" s="26" t="s">
        <v>10</v>
      </c>
      <c r="E935" s="26" t="s">
        <v>27</v>
      </c>
      <c r="F935" s="29">
        <v>106.12</v>
      </c>
      <c r="G935" s="26" t="s">
        <v>43</v>
      </c>
      <c r="H935" s="26">
        <v>280</v>
      </c>
      <c r="I935" s="30">
        <v>29713.599999999999</v>
      </c>
      <c r="J935" s="26" t="s">
        <v>24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44866</v>
      </c>
      <c r="C936" s="28">
        <v>44866.617402719909</v>
      </c>
      <c r="D936" s="26" t="s">
        <v>10</v>
      </c>
      <c r="E936" s="26" t="s">
        <v>27</v>
      </c>
      <c r="F936" s="29">
        <v>106.14</v>
      </c>
      <c r="G936" s="26" t="s">
        <v>43</v>
      </c>
      <c r="H936" s="26">
        <v>340</v>
      </c>
      <c r="I936" s="30">
        <v>36087.599999999999</v>
      </c>
      <c r="J936" s="26" t="s">
        <v>28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44866</v>
      </c>
      <c r="C937" s="28">
        <v>44866.617432696759</v>
      </c>
      <c r="D937" s="26" t="s">
        <v>10</v>
      </c>
      <c r="E937" s="26" t="s">
        <v>22</v>
      </c>
      <c r="F937" s="29">
        <v>9.7550000000000008</v>
      </c>
      <c r="G937" s="26" t="s">
        <v>43</v>
      </c>
      <c r="H937" s="26">
        <v>347</v>
      </c>
      <c r="I937" s="30">
        <v>3384.99</v>
      </c>
      <c r="J937" s="26" t="s">
        <v>24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44866</v>
      </c>
      <c r="C938" s="28">
        <v>44866.617432812498</v>
      </c>
      <c r="D938" s="26" t="s">
        <v>10</v>
      </c>
      <c r="E938" s="26" t="s">
        <v>22</v>
      </c>
      <c r="F938" s="29">
        <v>9.7550000000000008</v>
      </c>
      <c r="G938" s="26" t="s">
        <v>43</v>
      </c>
      <c r="H938" s="26">
        <v>318</v>
      </c>
      <c r="I938" s="30">
        <v>3102.09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44866</v>
      </c>
      <c r="C939" s="28">
        <v>44866.617730115744</v>
      </c>
      <c r="D939" s="26" t="s">
        <v>10</v>
      </c>
      <c r="E939" s="26" t="s">
        <v>27</v>
      </c>
      <c r="F939" s="29">
        <v>106.16</v>
      </c>
      <c r="G939" s="26" t="s">
        <v>43</v>
      </c>
      <c r="H939" s="26">
        <v>340</v>
      </c>
      <c r="I939" s="30">
        <v>36094.400000000001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44866</v>
      </c>
      <c r="C940" s="28">
        <v>44866.617730925929</v>
      </c>
      <c r="D940" s="26" t="s">
        <v>10</v>
      </c>
      <c r="E940" s="26" t="s">
        <v>22</v>
      </c>
      <c r="F940" s="29">
        <v>9.7569999999999997</v>
      </c>
      <c r="G940" s="26" t="s">
        <v>43</v>
      </c>
      <c r="H940" s="26">
        <v>318</v>
      </c>
      <c r="I940" s="30">
        <v>3102.73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44866</v>
      </c>
      <c r="C941" s="28">
        <v>44866.618153449075</v>
      </c>
      <c r="D941" s="26" t="s">
        <v>10</v>
      </c>
      <c r="E941" s="26" t="s">
        <v>29</v>
      </c>
      <c r="F941" s="29">
        <v>72.58</v>
      </c>
      <c r="G941" s="26" t="s">
        <v>43</v>
      </c>
      <c r="H941" s="26">
        <v>380</v>
      </c>
      <c r="I941" s="30">
        <v>27580.400000000001</v>
      </c>
      <c r="J941" s="26" t="s">
        <v>30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44866</v>
      </c>
      <c r="C942" s="28">
        <v>44866.61844943287</v>
      </c>
      <c r="D942" s="26" t="s">
        <v>10</v>
      </c>
      <c r="E942" s="26" t="s">
        <v>27</v>
      </c>
      <c r="F942" s="29">
        <v>106.1</v>
      </c>
      <c r="G942" s="26" t="s">
        <v>43</v>
      </c>
      <c r="H942" s="26">
        <v>78</v>
      </c>
      <c r="I942" s="30">
        <v>8275.7999999999993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44866</v>
      </c>
      <c r="C943" s="28">
        <v>44866.618449444446</v>
      </c>
      <c r="D943" s="26" t="s">
        <v>10</v>
      </c>
      <c r="E943" s="26" t="s">
        <v>27</v>
      </c>
      <c r="F943" s="29">
        <v>106.1</v>
      </c>
      <c r="G943" s="26" t="s">
        <v>43</v>
      </c>
      <c r="H943" s="26">
        <v>208</v>
      </c>
      <c r="I943" s="30">
        <v>22068.799999999999</v>
      </c>
      <c r="J943" s="26" t="s">
        <v>24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44866</v>
      </c>
      <c r="C944" s="28">
        <v>44866.618891782404</v>
      </c>
      <c r="D944" s="26" t="s">
        <v>10</v>
      </c>
      <c r="E944" s="26" t="s">
        <v>22</v>
      </c>
      <c r="F944" s="29">
        <v>9.7439999999999998</v>
      </c>
      <c r="G944" s="26" t="s">
        <v>43</v>
      </c>
      <c r="H944" s="26">
        <v>443</v>
      </c>
      <c r="I944" s="30">
        <v>4316.59</v>
      </c>
      <c r="J944" s="26" t="s">
        <v>24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44866</v>
      </c>
      <c r="C945" s="28">
        <v>44866.618891863429</v>
      </c>
      <c r="D945" s="26" t="s">
        <v>10</v>
      </c>
      <c r="E945" s="26" t="s">
        <v>22</v>
      </c>
      <c r="F945" s="29">
        <v>9.7439999999999998</v>
      </c>
      <c r="G945" s="26" t="s">
        <v>43</v>
      </c>
      <c r="H945" s="26">
        <v>496</v>
      </c>
      <c r="I945" s="30">
        <v>4833.0200000000004</v>
      </c>
      <c r="J945" s="26" t="s">
        <v>23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44866</v>
      </c>
      <c r="C946" s="28">
        <v>44866.618953530095</v>
      </c>
      <c r="D946" s="26" t="s">
        <v>10</v>
      </c>
      <c r="E946" s="26" t="s">
        <v>27</v>
      </c>
      <c r="F946" s="29">
        <v>106.06</v>
      </c>
      <c r="G946" s="26" t="s">
        <v>43</v>
      </c>
      <c r="H946" s="26">
        <v>516</v>
      </c>
      <c r="I946" s="30">
        <v>54726.96</v>
      </c>
      <c r="J946" s="26" t="s">
        <v>28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44866</v>
      </c>
      <c r="C947" s="28">
        <v>44866.620177835648</v>
      </c>
      <c r="D947" s="26" t="s">
        <v>10</v>
      </c>
      <c r="E947" s="26" t="s">
        <v>22</v>
      </c>
      <c r="F947" s="29">
        <v>9.7430000000000003</v>
      </c>
      <c r="G947" s="26" t="s">
        <v>43</v>
      </c>
      <c r="H947" s="26">
        <v>490</v>
      </c>
      <c r="I947" s="30">
        <v>4774.07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44866</v>
      </c>
      <c r="C948" s="28">
        <v>44866.620309351849</v>
      </c>
      <c r="D948" s="26" t="s">
        <v>10</v>
      </c>
      <c r="E948" s="26" t="s">
        <v>27</v>
      </c>
      <c r="F948" s="29">
        <v>106.06</v>
      </c>
      <c r="G948" s="26" t="s">
        <v>43</v>
      </c>
      <c r="H948" s="26">
        <v>93</v>
      </c>
      <c r="I948" s="30">
        <v>9863.58</v>
      </c>
      <c r="J948" s="26" t="s">
        <v>24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44866</v>
      </c>
      <c r="C949" s="28">
        <v>44866.620309351849</v>
      </c>
      <c r="D949" s="26" t="s">
        <v>10</v>
      </c>
      <c r="E949" s="26" t="s">
        <v>27</v>
      </c>
      <c r="F949" s="29">
        <v>106.06</v>
      </c>
      <c r="G949" s="26" t="s">
        <v>43</v>
      </c>
      <c r="H949" s="26">
        <v>270</v>
      </c>
      <c r="I949" s="30">
        <v>28636.2</v>
      </c>
      <c r="J949" s="26" t="s">
        <v>24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44866</v>
      </c>
      <c r="C950" s="28">
        <v>44866.620309444443</v>
      </c>
      <c r="D950" s="26" t="s">
        <v>10</v>
      </c>
      <c r="E950" s="26" t="s">
        <v>27</v>
      </c>
      <c r="F950" s="29">
        <v>106.06</v>
      </c>
      <c r="G950" s="26" t="s">
        <v>43</v>
      </c>
      <c r="H950" s="26">
        <v>508</v>
      </c>
      <c r="I950" s="30">
        <v>53878.48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44866</v>
      </c>
      <c r="C951" s="28">
        <v>44866.620849166669</v>
      </c>
      <c r="D951" s="26" t="s">
        <v>10</v>
      </c>
      <c r="E951" s="26" t="s">
        <v>22</v>
      </c>
      <c r="F951" s="29">
        <v>9.7379999999999995</v>
      </c>
      <c r="G951" s="26" t="s">
        <v>43</v>
      </c>
      <c r="H951" s="26">
        <v>400</v>
      </c>
      <c r="I951" s="30">
        <v>3895.2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44866</v>
      </c>
      <c r="C952" s="28">
        <v>44866.620854201392</v>
      </c>
      <c r="D952" s="26" t="s">
        <v>10</v>
      </c>
      <c r="E952" s="26" t="s">
        <v>27</v>
      </c>
      <c r="F952" s="29">
        <v>106</v>
      </c>
      <c r="G952" s="26" t="s">
        <v>43</v>
      </c>
      <c r="H952" s="26">
        <v>283</v>
      </c>
      <c r="I952" s="30">
        <v>29998</v>
      </c>
      <c r="J952" s="26" t="s">
        <v>25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44866</v>
      </c>
      <c r="C953" s="28">
        <v>44866.621542615743</v>
      </c>
      <c r="D953" s="26" t="s">
        <v>10</v>
      </c>
      <c r="E953" s="26" t="s">
        <v>22</v>
      </c>
      <c r="F953" s="29">
        <v>9.74</v>
      </c>
      <c r="G953" s="26" t="s">
        <v>43</v>
      </c>
      <c r="H953" s="26">
        <v>504</v>
      </c>
      <c r="I953" s="30">
        <v>4908.96</v>
      </c>
      <c r="J953" s="26" t="s">
        <v>23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44866</v>
      </c>
      <c r="C954" s="28">
        <v>44866.6215881713</v>
      </c>
      <c r="D954" s="26" t="s">
        <v>10</v>
      </c>
      <c r="E954" s="26" t="s">
        <v>27</v>
      </c>
      <c r="F954" s="29">
        <v>106.04</v>
      </c>
      <c r="G954" s="26" t="s">
        <v>43</v>
      </c>
      <c r="H954" s="26">
        <v>518</v>
      </c>
      <c r="I954" s="30">
        <v>54928.72</v>
      </c>
      <c r="J954" s="26" t="s">
        <v>28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44866</v>
      </c>
      <c r="C955" s="28">
        <v>44866.62233298611</v>
      </c>
      <c r="D955" s="26" t="s">
        <v>10</v>
      </c>
      <c r="E955" s="26" t="s">
        <v>27</v>
      </c>
      <c r="F955" s="29">
        <v>106.02</v>
      </c>
      <c r="G955" s="26" t="s">
        <v>43</v>
      </c>
      <c r="H955" s="26">
        <v>273</v>
      </c>
      <c r="I955" s="30">
        <v>28943.46</v>
      </c>
      <c r="J955" s="26" t="s">
        <v>28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44866</v>
      </c>
      <c r="C956" s="28">
        <v>44866.622333090279</v>
      </c>
      <c r="D956" s="26" t="s">
        <v>10</v>
      </c>
      <c r="E956" s="26" t="s">
        <v>27</v>
      </c>
      <c r="F956" s="29">
        <v>106.02</v>
      </c>
      <c r="G956" s="26" t="s">
        <v>43</v>
      </c>
      <c r="H956" s="26">
        <v>376</v>
      </c>
      <c r="I956" s="30">
        <v>39863.519999999997</v>
      </c>
      <c r="J956" s="26" t="s">
        <v>24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44866</v>
      </c>
      <c r="C957" s="28">
        <v>44866.623186550925</v>
      </c>
      <c r="D957" s="26" t="s">
        <v>10</v>
      </c>
      <c r="E957" s="26" t="s">
        <v>27</v>
      </c>
      <c r="F957" s="29">
        <v>106.04</v>
      </c>
      <c r="G957" s="26" t="s">
        <v>43</v>
      </c>
      <c r="H957" s="26">
        <v>8</v>
      </c>
      <c r="I957" s="30">
        <v>848.32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44866</v>
      </c>
      <c r="C958" s="28">
        <v>44866.623186550925</v>
      </c>
      <c r="D958" s="26" t="s">
        <v>10</v>
      </c>
      <c r="E958" s="26" t="s">
        <v>27</v>
      </c>
      <c r="F958" s="29">
        <v>106.04</v>
      </c>
      <c r="G958" s="26" t="s">
        <v>43</v>
      </c>
      <c r="H958" s="26">
        <v>265</v>
      </c>
      <c r="I958" s="30">
        <v>28100.6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44866</v>
      </c>
      <c r="C959" s="28">
        <v>44866.623249861113</v>
      </c>
      <c r="D959" s="26" t="s">
        <v>10</v>
      </c>
      <c r="E959" s="26" t="s">
        <v>22</v>
      </c>
      <c r="F959" s="29">
        <v>9.7409999999999997</v>
      </c>
      <c r="G959" s="26" t="s">
        <v>43</v>
      </c>
      <c r="H959" s="26">
        <v>440</v>
      </c>
      <c r="I959" s="30">
        <v>4286.04</v>
      </c>
      <c r="J959" s="26" t="s">
        <v>24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44866</v>
      </c>
      <c r="C960" s="28">
        <v>44866.623249976852</v>
      </c>
      <c r="D960" s="26" t="s">
        <v>10</v>
      </c>
      <c r="E960" s="26" t="s">
        <v>22</v>
      </c>
      <c r="F960" s="29">
        <v>9.7409999999999997</v>
      </c>
      <c r="G960" s="26" t="s">
        <v>43</v>
      </c>
      <c r="H960" s="26">
        <v>512</v>
      </c>
      <c r="I960" s="30">
        <v>4987.3900000000003</v>
      </c>
      <c r="J960" s="26" t="s">
        <v>23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44866</v>
      </c>
      <c r="C961" s="28">
        <v>44866.623249976852</v>
      </c>
      <c r="D961" s="26" t="s">
        <v>10</v>
      </c>
      <c r="E961" s="26" t="s">
        <v>22</v>
      </c>
      <c r="F961" s="29">
        <v>9.7409999999999997</v>
      </c>
      <c r="G961" s="26" t="s">
        <v>43</v>
      </c>
      <c r="H961" s="26">
        <v>37</v>
      </c>
      <c r="I961" s="30">
        <v>360.42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44866</v>
      </c>
      <c r="C962" s="28">
        <v>44866.62381967593</v>
      </c>
      <c r="D962" s="26" t="s">
        <v>10</v>
      </c>
      <c r="E962" s="26" t="s">
        <v>27</v>
      </c>
      <c r="F962" s="29">
        <v>106.08</v>
      </c>
      <c r="G962" s="26" t="s">
        <v>43</v>
      </c>
      <c r="H962" s="26">
        <v>3</v>
      </c>
      <c r="I962" s="30">
        <v>318.24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44866</v>
      </c>
      <c r="C963" s="28">
        <v>44866.62381967593</v>
      </c>
      <c r="D963" s="26" t="s">
        <v>10</v>
      </c>
      <c r="E963" s="26" t="s">
        <v>27</v>
      </c>
      <c r="F963" s="29">
        <v>106.08</v>
      </c>
      <c r="G963" s="26" t="s">
        <v>43</v>
      </c>
      <c r="H963" s="26">
        <v>270</v>
      </c>
      <c r="I963" s="30">
        <v>28641.599999999999</v>
      </c>
      <c r="J963" s="26" t="s">
        <v>28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44866</v>
      </c>
      <c r="C964" s="28">
        <v>44866.624314629633</v>
      </c>
      <c r="D964" s="26" t="s">
        <v>10</v>
      </c>
      <c r="E964" s="26" t="s">
        <v>22</v>
      </c>
      <c r="F964" s="29">
        <v>9.7439999999999998</v>
      </c>
      <c r="G964" s="26" t="s">
        <v>43</v>
      </c>
      <c r="H964" s="26">
        <v>550</v>
      </c>
      <c r="I964" s="30">
        <v>5359.2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44866</v>
      </c>
      <c r="C965" s="28">
        <v>44866.624331435189</v>
      </c>
      <c r="D965" s="26" t="s">
        <v>10</v>
      </c>
      <c r="E965" s="26" t="s">
        <v>27</v>
      </c>
      <c r="F965" s="29">
        <v>106.04</v>
      </c>
      <c r="G965" s="26" t="s">
        <v>43</v>
      </c>
      <c r="H965" s="26">
        <v>170</v>
      </c>
      <c r="I965" s="30">
        <v>18026.8</v>
      </c>
      <c r="J965" s="26" t="s">
        <v>24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44866</v>
      </c>
      <c r="C966" s="28">
        <v>44866.624331435189</v>
      </c>
      <c r="D966" s="26" t="s">
        <v>10</v>
      </c>
      <c r="E966" s="26" t="s">
        <v>27</v>
      </c>
      <c r="F966" s="29">
        <v>106.04</v>
      </c>
      <c r="G966" s="26" t="s">
        <v>43</v>
      </c>
      <c r="H966" s="26">
        <v>219</v>
      </c>
      <c r="I966" s="30">
        <v>23222.76</v>
      </c>
      <c r="J966" s="26" t="s">
        <v>24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44866</v>
      </c>
      <c r="C967" s="28">
        <v>44866.624331527775</v>
      </c>
      <c r="D967" s="26" t="s">
        <v>10</v>
      </c>
      <c r="E967" s="26" t="s">
        <v>27</v>
      </c>
      <c r="F967" s="29">
        <v>106.04</v>
      </c>
      <c r="G967" s="26" t="s">
        <v>43</v>
      </c>
      <c r="H967" s="26">
        <v>273</v>
      </c>
      <c r="I967" s="30">
        <v>28948.92</v>
      </c>
      <c r="J967" s="26" t="s">
        <v>28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44866</v>
      </c>
      <c r="C968" s="28">
        <v>44866.625000219909</v>
      </c>
      <c r="D968" s="26" t="s">
        <v>10</v>
      </c>
      <c r="E968" s="26" t="s">
        <v>22</v>
      </c>
      <c r="F968" s="29">
        <v>9.7420000000000009</v>
      </c>
      <c r="G968" s="26" t="s">
        <v>43</v>
      </c>
      <c r="H968" s="26">
        <v>449</v>
      </c>
      <c r="I968" s="30">
        <v>4374.16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44866</v>
      </c>
      <c r="C969" s="28">
        <v>44866.625018784725</v>
      </c>
      <c r="D969" s="26" t="s">
        <v>10</v>
      </c>
      <c r="E969" s="26" t="s">
        <v>27</v>
      </c>
      <c r="F969" s="29">
        <v>106.06</v>
      </c>
      <c r="G969" s="26" t="s">
        <v>43</v>
      </c>
      <c r="H969" s="26">
        <v>274</v>
      </c>
      <c r="I969" s="30">
        <v>29060.44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44866</v>
      </c>
      <c r="C970" s="28">
        <v>44866.625238182867</v>
      </c>
      <c r="D970" s="26" t="s">
        <v>10</v>
      </c>
      <c r="E970" s="26" t="s">
        <v>22</v>
      </c>
      <c r="F970" s="29">
        <v>9.7349999999999994</v>
      </c>
      <c r="G970" s="26" t="s">
        <v>43</v>
      </c>
      <c r="H970" s="26">
        <v>419</v>
      </c>
      <c r="I970" s="30">
        <v>4078.97</v>
      </c>
      <c r="J970" s="26" t="s">
        <v>23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44866</v>
      </c>
      <c r="C971" s="28">
        <v>44866.625918900463</v>
      </c>
      <c r="D971" s="26" t="s">
        <v>10</v>
      </c>
      <c r="E971" s="26" t="s">
        <v>22</v>
      </c>
      <c r="F971" s="29">
        <v>9.73</v>
      </c>
      <c r="G971" s="26" t="s">
        <v>43</v>
      </c>
      <c r="H971" s="26">
        <v>391</v>
      </c>
      <c r="I971" s="30">
        <v>3804.43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44866</v>
      </c>
      <c r="C972" s="28">
        <v>44866.625965092593</v>
      </c>
      <c r="D972" s="26" t="s">
        <v>10</v>
      </c>
      <c r="E972" s="26" t="s">
        <v>27</v>
      </c>
      <c r="F972" s="29">
        <v>105.94</v>
      </c>
      <c r="G972" s="26" t="s">
        <v>43</v>
      </c>
      <c r="H972" s="26">
        <v>388</v>
      </c>
      <c r="I972" s="30">
        <v>41104.720000000001</v>
      </c>
      <c r="J972" s="26" t="s">
        <v>24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44866</v>
      </c>
      <c r="C973" s="28">
        <v>44866.625965185187</v>
      </c>
      <c r="D973" s="26" t="s">
        <v>10</v>
      </c>
      <c r="E973" s="26" t="s">
        <v>27</v>
      </c>
      <c r="F973" s="29">
        <v>105.94</v>
      </c>
      <c r="G973" s="26" t="s">
        <v>43</v>
      </c>
      <c r="H973" s="26">
        <v>543</v>
      </c>
      <c r="I973" s="30">
        <v>57525.42</v>
      </c>
      <c r="J973" s="26" t="s">
        <v>28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44866</v>
      </c>
      <c r="C974" s="28">
        <v>44866.625974710645</v>
      </c>
      <c r="D974" s="26" t="s">
        <v>10</v>
      </c>
      <c r="E974" s="26" t="s">
        <v>27</v>
      </c>
      <c r="F974" s="29">
        <v>105.92</v>
      </c>
      <c r="G974" s="26" t="s">
        <v>43</v>
      </c>
      <c r="H974" s="26">
        <v>41</v>
      </c>
      <c r="I974" s="30">
        <v>4342.72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44866</v>
      </c>
      <c r="C975" s="28">
        <v>44866.626528171299</v>
      </c>
      <c r="D975" s="26" t="s">
        <v>10</v>
      </c>
      <c r="E975" s="26" t="s">
        <v>22</v>
      </c>
      <c r="F975" s="29">
        <v>9.74</v>
      </c>
      <c r="G975" s="26" t="s">
        <v>43</v>
      </c>
      <c r="H975" s="26">
        <v>437</v>
      </c>
      <c r="I975" s="30">
        <v>4256.38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44866</v>
      </c>
      <c r="C976" s="28">
        <v>44866.627141793979</v>
      </c>
      <c r="D976" s="26" t="s">
        <v>10</v>
      </c>
      <c r="E976" s="26" t="s">
        <v>27</v>
      </c>
      <c r="F976" s="29">
        <v>105.98</v>
      </c>
      <c r="G976" s="26" t="s">
        <v>43</v>
      </c>
      <c r="H976" s="26">
        <v>364</v>
      </c>
      <c r="I976" s="30">
        <v>38576.720000000001</v>
      </c>
      <c r="J976" s="26" t="s">
        <v>28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44866</v>
      </c>
      <c r="C977" s="28">
        <v>44866.627143784724</v>
      </c>
      <c r="D977" s="26" t="s">
        <v>10</v>
      </c>
      <c r="E977" s="26" t="s">
        <v>22</v>
      </c>
      <c r="F977" s="29">
        <v>9.73</v>
      </c>
      <c r="G977" s="26" t="s">
        <v>43</v>
      </c>
      <c r="H977" s="26">
        <v>535</v>
      </c>
      <c r="I977" s="30">
        <v>5205.55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44866</v>
      </c>
      <c r="C978" s="28">
        <v>44866.627780798612</v>
      </c>
      <c r="D978" s="26" t="s">
        <v>10</v>
      </c>
      <c r="E978" s="26" t="s">
        <v>27</v>
      </c>
      <c r="F978" s="29">
        <v>105.98</v>
      </c>
      <c r="G978" s="26" t="s">
        <v>43</v>
      </c>
      <c r="H978" s="26">
        <v>388</v>
      </c>
      <c r="I978" s="30">
        <v>41120.239999999998</v>
      </c>
      <c r="J978" s="26" t="s">
        <v>24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44866</v>
      </c>
      <c r="C979" s="28">
        <v>44866.627780891205</v>
      </c>
      <c r="D979" s="26" t="s">
        <v>10</v>
      </c>
      <c r="E979" s="26" t="s">
        <v>27</v>
      </c>
      <c r="F979" s="29">
        <v>105.98</v>
      </c>
      <c r="G979" s="26" t="s">
        <v>43</v>
      </c>
      <c r="H979" s="26">
        <v>410</v>
      </c>
      <c r="I979" s="30">
        <v>43451.8</v>
      </c>
      <c r="J979" s="26" t="s">
        <v>28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44866</v>
      </c>
      <c r="C980" s="28">
        <v>44866.628378587964</v>
      </c>
      <c r="D980" s="26" t="s">
        <v>10</v>
      </c>
      <c r="E980" s="26" t="s">
        <v>29</v>
      </c>
      <c r="F980" s="29">
        <v>72.37</v>
      </c>
      <c r="G980" s="26" t="s">
        <v>43</v>
      </c>
      <c r="H980" s="26">
        <v>338</v>
      </c>
      <c r="I980" s="30">
        <v>24461.06</v>
      </c>
      <c r="J980" s="26" t="s">
        <v>30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44866</v>
      </c>
      <c r="C981" s="28">
        <v>44866.628378587964</v>
      </c>
      <c r="D981" s="26" t="s">
        <v>10</v>
      </c>
      <c r="E981" s="26" t="s">
        <v>29</v>
      </c>
      <c r="F981" s="29">
        <v>72.37</v>
      </c>
      <c r="G981" s="26" t="s">
        <v>43</v>
      </c>
      <c r="H981" s="26">
        <v>50</v>
      </c>
      <c r="I981" s="30">
        <v>3618.5</v>
      </c>
      <c r="J981" s="26" t="s">
        <v>30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44866</v>
      </c>
      <c r="C982" s="28">
        <v>44866.628544074076</v>
      </c>
      <c r="D982" s="26" t="s">
        <v>10</v>
      </c>
      <c r="E982" s="26" t="s">
        <v>22</v>
      </c>
      <c r="F982" s="29">
        <v>9.7210000000000001</v>
      </c>
      <c r="G982" s="26" t="s">
        <v>43</v>
      </c>
      <c r="H982" s="26">
        <v>449</v>
      </c>
      <c r="I982" s="30">
        <v>4364.7299999999996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44866</v>
      </c>
      <c r="C983" s="28">
        <v>44866.62854416667</v>
      </c>
      <c r="D983" s="26" t="s">
        <v>10</v>
      </c>
      <c r="E983" s="26" t="s">
        <v>22</v>
      </c>
      <c r="F983" s="29">
        <v>9.7210000000000001</v>
      </c>
      <c r="G983" s="26" t="s">
        <v>43</v>
      </c>
      <c r="H983" s="26">
        <v>557</v>
      </c>
      <c r="I983" s="30">
        <v>5414.6</v>
      </c>
      <c r="J983" s="26" t="s">
        <v>23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44866</v>
      </c>
      <c r="C984" s="28">
        <v>44866.628733217593</v>
      </c>
      <c r="D984" s="26" t="s">
        <v>10</v>
      </c>
      <c r="E984" s="26" t="s">
        <v>27</v>
      </c>
      <c r="F984" s="29">
        <v>105.86</v>
      </c>
      <c r="G984" s="26" t="s">
        <v>43</v>
      </c>
      <c r="H984" s="26">
        <v>281</v>
      </c>
      <c r="I984" s="30">
        <v>29746.66</v>
      </c>
      <c r="J984" s="26" t="s">
        <v>25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44866</v>
      </c>
      <c r="C985" s="28">
        <v>44866.629085671295</v>
      </c>
      <c r="D985" s="26" t="s">
        <v>10</v>
      </c>
      <c r="E985" s="26" t="s">
        <v>27</v>
      </c>
      <c r="F985" s="29">
        <v>105.9</v>
      </c>
      <c r="G985" s="26" t="s">
        <v>43</v>
      </c>
      <c r="H985" s="26">
        <v>541</v>
      </c>
      <c r="I985" s="30">
        <v>57291.9</v>
      </c>
      <c r="J985" s="26" t="s">
        <v>28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44866</v>
      </c>
      <c r="C986" s="28">
        <v>44866.629845115742</v>
      </c>
      <c r="D986" s="26" t="s">
        <v>10</v>
      </c>
      <c r="E986" s="26" t="s">
        <v>27</v>
      </c>
      <c r="F986" s="29">
        <v>105.88</v>
      </c>
      <c r="G986" s="26" t="s">
        <v>43</v>
      </c>
      <c r="H986" s="26">
        <v>385</v>
      </c>
      <c r="I986" s="30">
        <v>40763.800000000003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44866</v>
      </c>
      <c r="C987" s="28">
        <v>44866.62988591435</v>
      </c>
      <c r="D987" s="26" t="s">
        <v>10</v>
      </c>
      <c r="E987" s="26" t="s">
        <v>22</v>
      </c>
      <c r="F987" s="29">
        <v>9.7189999999999994</v>
      </c>
      <c r="G987" s="26" t="s">
        <v>43</v>
      </c>
      <c r="H987" s="26">
        <v>333</v>
      </c>
      <c r="I987" s="30">
        <v>3236.43</v>
      </c>
      <c r="J987" s="26" t="s">
        <v>24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44866</v>
      </c>
      <c r="C988" s="28">
        <v>44866.629900219908</v>
      </c>
      <c r="D988" s="26" t="s">
        <v>10</v>
      </c>
      <c r="E988" s="26" t="s">
        <v>22</v>
      </c>
      <c r="F988" s="29">
        <v>9.7170000000000005</v>
      </c>
      <c r="G988" s="26" t="s">
        <v>43</v>
      </c>
      <c r="H988" s="26">
        <v>387</v>
      </c>
      <c r="I988" s="30">
        <v>3760.48</v>
      </c>
      <c r="J988" s="26" t="s">
        <v>23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44866</v>
      </c>
      <c r="C989" s="28">
        <v>44866.629900439817</v>
      </c>
      <c r="D989" s="26" t="s">
        <v>10</v>
      </c>
      <c r="E989" s="26" t="s">
        <v>22</v>
      </c>
      <c r="F989" s="29">
        <v>9.7170000000000005</v>
      </c>
      <c r="G989" s="26" t="s">
        <v>43</v>
      </c>
      <c r="H989" s="26">
        <v>226</v>
      </c>
      <c r="I989" s="30">
        <v>2196.04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44866</v>
      </c>
      <c r="C990" s="28">
        <v>44866.630325659724</v>
      </c>
      <c r="D990" s="26" t="s">
        <v>10</v>
      </c>
      <c r="E990" s="26" t="s">
        <v>27</v>
      </c>
      <c r="F990" s="29">
        <v>105.84</v>
      </c>
      <c r="G990" s="26" t="s">
        <v>43</v>
      </c>
      <c r="H990" s="26">
        <v>540</v>
      </c>
      <c r="I990" s="30">
        <v>57153.599999999999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44866</v>
      </c>
      <c r="C991" s="28">
        <v>44866.631081053238</v>
      </c>
      <c r="D991" s="26" t="s">
        <v>10</v>
      </c>
      <c r="E991" s="26" t="s">
        <v>22</v>
      </c>
      <c r="F991" s="29">
        <v>9.7140000000000004</v>
      </c>
      <c r="G991" s="26" t="s">
        <v>43</v>
      </c>
      <c r="H991" s="26">
        <v>334</v>
      </c>
      <c r="I991" s="30">
        <v>3244.48</v>
      </c>
      <c r="J991" s="26" t="s">
        <v>24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44866</v>
      </c>
      <c r="C992" s="28">
        <v>44866.631147280095</v>
      </c>
      <c r="D992" s="26" t="s">
        <v>10</v>
      </c>
      <c r="E992" s="26" t="s">
        <v>22</v>
      </c>
      <c r="F992" s="29">
        <v>9.7140000000000004</v>
      </c>
      <c r="G992" s="26" t="s">
        <v>43</v>
      </c>
      <c r="H992" s="26">
        <v>613</v>
      </c>
      <c r="I992" s="30">
        <v>5954.68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44866</v>
      </c>
      <c r="C993" s="28">
        <v>44866.631738518518</v>
      </c>
      <c r="D993" s="26" t="s">
        <v>10</v>
      </c>
      <c r="E993" s="26" t="s">
        <v>27</v>
      </c>
      <c r="F993" s="29">
        <v>105.8</v>
      </c>
      <c r="G993" s="26" t="s">
        <v>43</v>
      </c>
      <c r="H993" s="26">
        <v>386</v>
      </c>
      <c r="I993" s="30">
        <v>40838.800000000003</v>
      </c>
      <c r="J993" s="26" t="s">
        <v>24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44866</v>
      </c>
      <c r="C994" s="28">
        <v>44866.631738611111</v>
      </c>
      <c r="D994" s="26" t="s">
        <v>10</v>
      </c>
      <c r="E994" s="26" t="s">
        <v>27</v>
      </c>
      <c r="F994" s="29">
        <v>105.8</v>
      </c>
      <c r="G994" s="26" t="s">
        <v>43</v>
      </c>
      <c r="H994" s="26">
        <v>541</v>
      </c>
      <c r="I994" s="30">
        <v>57237.8</v>
      </c>
      <c r="J994" s="26" t="s">
        <v>28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44866</v>
      </c>
      <c r="C995" s="28">
        <v>44866.632242002313</v>
      </c>
      <c r="D995" s="26" t="s">
        <v>10</v>
      </c>
      <c r="E995" s="26" t="s">
        <v>22</v>
      </c>
      <c r="F995" s="29">
        <v>9.7110000000000003</v>
      </c>
      <c r="G995" s="26" t="s">
        <v>43</v>
      </c>
      <c r="H995" s="26">
        <v>324</v>
      </c>
      <c r="I995" s="30">
        <v>3146.36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44866</v>
      </c>
      <c r="C996" s="28">
        <v>44866.632429988429</v>
      </c>
      <c r="D996" s="26" t="s">
        <v>10</v>
      </c>
      <c r="E996" s="26" t="s">
        <v>22</v>
      </c>
      <c r="F996" s="29">
        <v>9.7149999999999999</v>
      </c>
      <c r="G996" s="26" t="s">
        <v>43</v>
      </c>
      <c r="H996" s="26">
        <v>594</v>
      </c>
      <c r="I996" s="30">
        <v>5770.71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44866</v>
      </c>
      <c r="C997" s="28">
        <v>44866.632623969905</v>
      </c>
      <c r="D997" s="26" t="s">
        <v>10</v>
      </c>
      <c r="E997" s="26" t="s">
        <v>27</v>
      </c>
      <c r="F997" s="29">
        <v>105.88</v>
      </c>
      <c r="G997" s="26" t="s">
        <v>43</v>
      </c>
      <c r="H997" s="26">
        <v>281</v>
      </c>
      <c r="I997" s="30">
        <v>29752.28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44866</v>
      </c>
      <c r="C998" s="28">
        <v>44866.632893009257</v>
      </c>
      <c r="D998" s="26" t="s">
        <v>10</v>
      </c>
      <c r="E998" s="26" t="s">
        <v>27</v>
      </c>
      <c r="F998" s="29">
        <v>105.86</v>
      </c>
      <c r="G998" s="26" t="s">
        <v>43</v>
      </c>
      <c r="H998" s="26">
        <v>280</v>
      </c>
      <c r="I998" s="30">
        <v>29640.799999999999</v>
      </c>
      <c r="J998" s="26" t="s">
        <v>28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44866</v>
      </c>
      <c r="C999" s="28">
        <v>44866.63357096065</v>
      </c>
      <c r="D999" s="26" t="s">
        <v>10</v>
      </c>
      <c r="E999" s="26" t="s">
        <v>22</v>
      </c>
      <c r="F999" s="29">
        <v>9.7059999999999995</v>
      </c>
      <c r="G999" s="26" t="s">
        <v>43</v>
      </c>
      <c r="H999" s="26">
        <v>316</v>
      </c>
      <c r="I999" s="30">
        <v>3067.1</v>
      </c>
      <c r="J999" s="26" t="s">
        <v>24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44866</v>
      </c>
      <c r="C1000" s="28">
        <v>44866.633571064813</v>
      </c>
      <c r="D1000" s="26" t="s">
        <v>10</v>
      </c>
      <c r="E1000" s="26" t="s">
        <v>22</v>
      </c>
      <c r="F1000" s="29">
        <v>9.7059999999999995</v>
      </c>
      <c r="G1000" s="26" t="s">
        <v>43</v>
      </c>
      <c r="H1000" s="26">
        <v>580</v>
      </c>
      <c r="I1000" s="30">
        <v>5629.48</v>
      </c>
      <c r="J1000" s="26" t="s">
        <v>23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44866</v>
      </c>
      <c r="C1001" s="28">
        <v>44866.633586261574</v>
      </c>
      <c r="D1001" s="26" t="s">
        <v>10</v>
      </c>
      <c r="E1001" s="26" t="s">
        <v>27</v>
      </c>
      <c r="F1001" s="29">
        <v>105.8</v>
      </c>
      <c r="G1001" s="26" t="s">
        <v>43</v>
      </c>
      <c r="H1001" s="26">
        <v>400</v>
      </c>
      <c r="I1001" s="30">
        <v>42320</v>
      </c>
      <c r="J1001" s="26" t="s">
        <v>24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44866</v>
      </c>
      <c r="C1002" s="28">
        <v>44866.63358642361</v>
      </c>
      <c r="D1002" s="26" t="s">
        <v>10</v>
      </c>
      <c r="E1002" s="26" t="s">
        <v>27</v>
      </c>
      <c r="F1002" s="29">
        <v>105.8</v>
      </c>
      <c r="G1002" s="26" t="s">
        <v>43</v>
      </c>
      <c r="H1002" s="26">
        <v>281</v>
      </c>
      <c r="I1002" s="30">
        <v>29729.8</v>
      </c>
      <c r="J1002" s="26" t="s">
        <v>28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44866</v>
      </c>
      <c r="C1003" s="28">
        <v>44866.63438369213</v>
      </c>
      <c r="D1003" s="26" t="s">
        <v>10</v>
      </c>
      <c r="E1003" s="26" t="s">
        <v>27</v>
      </c>
      <c r="F1003" s="29">
        <v>105.88</v>
      </c>
      <c r="G1003" s="26" t="s">
        <v>43</v>
      </c>
      <c r="H1003" s="26">
        <v>281</v>
      </c>
      <c r="I1003" s="30">
        <v>29752.28</v>
      </c>
      <c r="J1003" s="26" t="s">
        <v>28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44866</v>
      </c>
      <c r="C1004" s="28">
        <v>44866.634846886576</v>
      </c>
      <c r="D1004" s="26" t="s">
        <v>10</v>
      </c>
      <c r="E1004" s="26" t="s">
        <v>27</v>
      </c>
      <c r="F1004" s="29">
        <v>105.88</v>
      </c>
      <c r="G1004" s="26" t="s">
        <v>43</v>
      </c>
      <c r="H1004" s="26">
        <v>280</v>
      </c>
      <c r="I1004" s="30">
        <v>29646.400000000001</v>
      </c>
      <c r="J1004" s="26" t="s">
        <v>28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44866</v>
      </c>
      <c r="C1005" s="28">
        <v>44866.634852025461</v>
      </c>
      <c r="D1005" s="26" t="s">
        <v>10</v>
      </c>
      <c r="E1005" s="26" t="s">
        <v>22</v>
      </c>
      <c r="F1005" s="29">
        <v>9.7119999999999997</v>
      </c>
      <c r="G1005" s="26" t="s">
        <v>43</v>
      </c>
      <c r="H1005" s="26">
        <v>315</v>
      </c>
      <c r="I1005" s="30">
        <v>3059.28</v>
      </c>
      <c r="J1005" s="26" t="s">
        <v>24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44866</v>
      </c>
      <c r="C1006" s="28">
        <v>44866.6348521412</v>
      </c>
      <c r="D1006" s="26" t="s">
        <v>10</v>
      </c>
      <c r="E1006" s="26" t="s">
        <v>22</v>
      </c>
      <c r="F1006" s="29">
        <v>9.7119999999999997</v>
      </c>
      <c r="G1006" s="26" t="s">
        <v>43</v>
      </c>
      <c r="H1006" s="26">
        <v>580</v>
      </c>
      <c r="I1006" s="30">
        <v>5632.96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44866</v>
      </c>
      <c r="C1007" s="28">
        <v>44866.635579641203</v>
      </c>
      <c r="D1007" s="26" t="s">
        <v>10</v>
      </c>
      <c r="E1007" s="26" t="s">
        <v>27</v>
      </c>
      <c r="F1007" s="29">
        <v>105.86</v>
      </c>
      <c r="G1007" s="26" t="s">
        <v>43</v>
      </c>
      <c r="H1007" s="26">
        <v>391</v>
      </c>
      <c r="I1007" s="30">
        <v>41391.26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44866</v>
      </c>
      <c r="C1008" s="28">
        <v>44866.636059143515</v>
      </c>
      <c r="D1008" s="26" t="s">
        <v>10</v>
      </c>
      <c r="E1008" s="26" t="s">
        <v>27</v>
      </c>
      <c r="F1008" s="29">
        <v>105.94</v>
      </c>
      <c r="G1008" s="26" t="s">
        <v>43</v>
      </c>
      <c r="H1008" s="26">
        <v>511</v>
      </c>
      <c r="I1008" s="30">
        <v>54135.34</v>
      </c>
      <c r="J1008" s="26" t="s">
        <v>28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44866</v>
      </c>
      <c r="C1009" s="28">
        <v>44866.63612427083</v>
      </c>
      <c r="D1009" s="26" t="s">
        <v>10</v>
      </c>
      <c r="E1009" s="26" t="s">
        <v>22</v>
      </c>
      <c r="F1009" s="29">
        <v>9.7189999999999994</v>
      </c>
      <c r="G1009" s="26" t="s">
        <v>43</v>
      </c>
      <c r="H1009" s="26">
        <v>547</v>
      </c>
      <c r="I1009" s="30">
        <v>5316.29</v>
      </c>
      <c r="J1009" s="26" t="s">
        <v>23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44866</v>
      </c>
      <c r="C1010" s="28">
        <v>44866.636641793979</v>
      </c>
      <c r="D1010" s="26" t="s">
        <v>10</v>
      </c>
      <c r="E1010" s="26" t="s">
        <v>22</v>
      </c>
      <c r="F1010" s="29">
        <v>9.7219999999999995</v>
      </c>
      <c r="G1010" s="26" t="s">
        <v>43</v>
      </c>
      <c r="H1010" s="26">
        <v>493</v>
      </c>
      <c r="I1010" s="30">
        <v>4792.95</v>
      </c>
      <c r="J1010" s="26" t="s">
        <v>25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44866</v>
      </c>
      <c r="C1011" s="28">
        <v>44866.636809247684</v>
      </c>
      <c r="D1011" s="26" t="s">
        <v>10</v>
      </c>
      <c r="E1011" s="26" t="s">
        <v>22</v>
      </c>
      <c r="F1011" s="29">
        <v>9.7219999999999995</v>
      </c>
      <c r="G1011" s="26" t="s">
        <v>43</v>
      </c>
      <c r="H1011" s="26">
        <v>174</v>
      </c>
      <c r="I1011" s="30">
        <v>1691.63</v>
      </c>
      <c r="J1011" s="26" t="s">
        <v>25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44866</v>
      </c>
      <c r="C1012" s="28">
        <v>44866.63681733796</v>
      </c>
      <c r="D1012" s="26" t="s">
        <v>10</v>
      </c>
      <c r="E1012" s="26" t="s">
        <v>22</v>
      </c>
      <c r="F1012" s="29">
        <v>9.7210000000000001</v>
      </c>
      <c r="G1012" s="26" t="s">
        <v>43</v>
      </c>
      <c r="H1012" s="26">
        <v>419</v>
      </c>
      <c r="I1012" s="30">
        <v>4073.1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44866</v>
      </c>
      <c r="C1013" s="28">
        <v>44866.636827407405</v>
      </c>
      <c r="D1013" s="26" t="s">
        <v>10</v>
      </c>
      <c r="E1013" s="26" t="s">
        <v>27</v>
      </c>
      <c r="F1013" s="29">
        <v>105.84</v>
      </c>
      <c r="G1013" s="26" t="s">
        <v>43</v>
      </c>
      <c r="H1013" s="26">
        <v>304</v>
      </c>
      <c r="I1013" s="30">
        <v>32175.360000000001</v>
      </c>
      <c r="J1013" s="26" t="s">
        <v>25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44866</v>
      </c>
      <c r="C1014" s="28">
        <v>44866.637358587963</v>
      </c>
      <c r="D1014" s="26" t="s">
        <v>10</v>
      </c>
      <c r="E1014" s="26" t="s">
        <v>27</v>
      </c>
      <c r="F1014" s="29">
        <v>105.82</v>
      </c>
      <c r="G1014" s="26" t="s">
        <v>43</v>
      </c>
      <c r="H1014" s="26">
        <v>54</v>
      </c>
      <c r="I1014" s="30">
        <v>5714.28</v>
      </c>
      <c r="J1014" s="26" t="s">
        <v>24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44866</v>
      </c>
      <c r="C1015" s="28">
        <v>44866.637385347225</v>
      </c>
      <c r="D1015" s="26" t="s">
        <v>10</v>
      </c>
      <c r="E1015" s="26" t="s">
        <v>22</v>
      </c>
      <c r="F1015" s="29">
        <v>9.7159999999999993</v>
      </c>
      <c r="G1015" s="26" t="s">
        <v>43</v>
      </c>
      <c r="H1015" s="26">
        <v>540</v>
      </c>
      <c r="I1015" s="30">
        <v>5246.64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44866</v>
      </c>
      <c r="C1016" s="28">
        <v>44866.637501620367</v>
      </c>
      <c r="D1016" s="26" t="s">
        <v>10</v>
      </c>
      <c r="E1016" s="26" t="s">
        <v>27</v>
      </c>
      <c r="F1016" s="29">
        <v>105.82</v>
      </c>
      <c r="G1016" s="26" t="s">
        <v>43</v>
      </c>
      <c r="H1016" s="26">
        <v>501</v>
      </c>
      <c r="I1016" s="30">
        <v>53015.82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44866</v>
      </c>
      <c r="C1017" s="28">
        <v>44866.637501712961</v>
      </c>
      <c r="D1017" s="26" t="s">
        <v>10</v>
      </c>
      <c r="E1017" s="26" t="s">
        <v>27</v>
      </c>
      <c r="F1017" s="29">
        <v>105.82</v>
      </c>
      <c r="G1017" s="26" t="s">
        <v>43</v>
      </c>
      <c r="H1017" s="26">
        <v>303</v>
      </c>
      <c r="I1017" s="30">
        <v>32063.46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44866</v>
      </c>
      <c r="C1018" s="28">
        <v>44866.63809064815</v>
      </c>
      <c r="D1018" s="26" t="s">
        <v>10</v>
      </c>
      <c r="E1018" s="26" t="s">
        <v>22</v>
      </c>
      <c r="F1018" s="29">
        <v>9.7159999999999993</v>
      </c>
      <c r="G1018" s="26" t="s">
        <v>43</v>
      </c>
      <c r="H1018" s="26">
        <v>320</v>
      </c>
      <c r="I1018" s="30">
        <v>3109.12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44866</v>
      </c>
      <c r="C1019" s="28">
        <v>44866.638611006943</v>
      </c>
      <c r="D1019" s="26" t="s">
        <v>10</v>
      </c>
      <c r="E1019" s="26" t="s">
        <v>22</v>
      </c>
      <c r="F1019" s="29">
        <v>9.7129999999999992</v>
      </c>
      <c r="G1019" s="26" t="s">
        <v>43</v>
      </c>
      <c r="H1019" s="26">
        <v>419</v>
      </c>
      <c r="I1019" s="30">
        <v>4069.75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44866</v>
      </c>
      <c r="C1020" s="28">
        <v>44866.638779976849</v>
      </c>
      <c r="D1020" s="26" t="s">
        <v>10</v>
      </c>
      <c r="E1020" s="26" t="s">
        <v>27</v>
      </c>
      <c r="F1020" s="29">
        <v>105.76</v>
      </c>
      <c r="G1020" s="26" t="s">
        <v>43</v>
      </c>
      <c r="H1020" s="26">
        <v>505</v>
      </c>
      <c r="I1020" s="30">
        <v>53408.800000000003</v>
      </c>
      <c r="J1020" s="26" t="s">
        <v>28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44866</v>
      </c>
      <c r="C1021" s="28">
        <v>44866.639282037038</v>
      </c>
      <c r="D1021" s="26" t="s">
        <v>10</v>
      </c>
      <c r="E1021" s="26" t="s">
        <v>27</v>
      </c>
      <c r="F1021" s="29">
        <v>105.66</v>
      </c>
      <c r="G1021" s="26" t="s">
        <v>43</v>
      </c>
      <c r="H1021" s="26">
        <v>369</v>
      </c>
      <c r="I1021" s="30">
        <v>38988.54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44866</v>
      </c>
      <c r="C1022" s="28">
        <v>44866.639282175929</v>
      </c>
      <c r="D1022" s="26" t="s">
        <v>10</v>
      </c>
      <c r="E1022" s="26" t="s">
        <v>22</v>
      </c>
      <c r="F1022" s="29">
        <v>9.7010000000000005</v>
      </c>
      <c r="G1022" s="26" t="s">
        <v>43</v>
      </c>
      <c r="H1022" s="26">
        <v>69</v>
      </c>
      <c r="I1022" s="30">
        <v>669.37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44866</v>
      </c>
      <c r="C1023" s="28">
        <v>44866.639282175929</v>
      </c>
      <c r="D1023" s="26" t="s">
        <v>10</v>
      </c>
      <c r="E1023" s="26" t="s">
        <v>22</v>
      </c>
      <c r="F1023" s="29">
        <v>9.7010000000000005</v>
      </c>
      <c r="G1023" s="26" t="s">
        <v>43</v>
      </c>
      <c r="H1023" s="26">
        <v>190</v>
      </c>
      <c r="I1023" s="30">
        <v>1843.19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44866</v>
      </c>
      <c r="C1024" s="28">
        <v>44866.639282187498</v>
      </c>
      <c r="D1024" s="26" t="s">
        <v>10</v>
      </c>
      <c r="E1024" s="26" t="s">
        <v>22</v>
      </c>
      <c r="F1024" s="29">
        <v>9.7010000000000005</v>
      </c>
      <c r="G1024" s="26" t="s">
        <v>43</v>
      </c>
      <c r="H1024" s="26">
        <v>106</v>
      </c>
      <c r="I1024" s="30">
        <v>1028.31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44866</v>
      </c>
      <c r="C1025" s="28">
        <v>44866.639936840278</v>
      </c>
      <c r="D1025" s="26" t="s">
        <v>10</v>
      </c>
      <c r="E1025" s="26" t="s">
        <v>27</v>
      </c>
      <c r="F1025" s="29">
        <v>105.7</v>
      </c>
      <c r="G1025" s="26" t="s">
        <v>43</v>
      </c>
      <c r="H1025" s="26">
        <v>545</v>
      </c>
      <c r="I1025" s="30">
        <v>57606.5</v>
      </c>
      <c r="J1025" s="26" t="s">
        <v>28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44866</v>
      </c>
      <c r="C1026" s="28">
        <v>44866.640179247683</v>
      </c>
      <c r="D1026" s="26" t="s">
        <v>10</v>
      </c>
      <c r="E1026" s="26" t="s">
        <v>22</v>
      </c>
      <c r="F1026" s="29">
        <v>9.7059999999999995</v>
      </c>
      <c r="G1026" s="26" t="s">
        <v>43</v>
      </c>
      <c r="H1026" s="26">
        <v>415</v>
      </c>
      <c r="I1026" s="30">
        <v>4027.99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44866</v>
      </c>
      <c r="C1027" s="28">
        <v>44866.640408206018</v>
      </c>
      <c r="D1027" s="26" t="s">
        <v>10</v>
      </c>
      <c r="E1027" s="26" t="s">
        <v>29</v>
      </c>
      <c r="F1027" s="29">
        <v>72.25</v>
      </c>
      <c r="G1027" s="26" t="s">
        <v>43</v>
      </c>
      <c r="H1027" s="26">
        <v>406</v>
      </c>
      <c r="I1027" s="30">
        <v>29333.5</v>
      </c>
      <c r="J1027" s="26" t="s">
        <v>30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44866</v>
      </c>
      <c r="C1028" s="28">
        <v>44866.640606805558</v>
      </c>
      <c r="D1028" s="26" t="s">
        <v>10</v>
      </c>
      <c r="E1028" s="26" t="s">
        <v>22</v>
      </c>
      <c r="F1028" s="29">
        <v>9.7010000000000005</v>
      </c>
      <c r="G1028" s="26" t="s">
        <v>43</v>
      </c>
      <c r="H1028" s="26">
        <v>496</v>
      </c>
      <c r="I1028" s="30">
        <v>4811.7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44866</v>
      </c>
      <c r="C1029" s="28">
        <v>44866.640981608798</v>
      </c>
      <c r="D1029" s="26" t="s">
        <v>10</v>
      </c>
      <c r="E1029" s="26" t="s">
        <v>27</v>
      </c>
      <c r="F1029" s="29">
        <v>105.64</v>
      </c>
      <c r="G1029" s="26" t="s">
        <v>43</v>
      </c>
      <c r="H1029" s="26">
        <v>64</v>
      </c>
      <c r="I1029" s="30">
        <v>6760.96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44866</v>
      </c>
      <c r="C1030" s="28">
        <v>44866.640981655095</v>
      </c>
      <c r="D1030" s="26" t="s">
        <v>10</v>
      </c>
      <c r="E1030" s="26" t="s">
        <v>27</v>
      </c>
      <c r="F1030" s="29">
        <v>105.64</v>
      </c>
      <c r="G1030" s="26" t="s">
        <v>43</v>
      </c>
      <c r="H1030" s="26">
        <v>209</v>
      </c>
      <c r="I1030" s="30">
        <v>22078.76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44866</v>
      </c>
      <c r="C1031" s="28">
        <v>44866.641313842592</v>
      </c>
      <c r="D1031" s="26" t="s">
        <v>10</v>
      </c>
      <c r="E1031" s="26" t="s">
        <v>27</v>
      </c>
      <c r="F1031" s="29">
        <v>105.54</v>
      </c>
      <c r="G1031" s="26" t="s">
        <v>43</v>
      </c>
      <c r="H1031" s="26">
        <v>389</v>
      </c>
      <c r="I1031" s="30">
        <v>41055.06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44866</v>
      </c>
      <c r="C1032" s="28">
        <v>44866.641788460649</v>
      </c>
      <c r="D1032" s="26" t="s">
        <v>10</v>
      </c>
      <c r="E1032" s="26" t="s">
        <v>22</v>
      </c>
      <c r="F1032" s="29">
        <v>9.6950000000000003</v>
      </c>
      <c r="G1032" s="26" t="s">
        <v>43</v>
      </c>
      <c r="H1032" s="26">
        <v>405</v>
      </c>
      <c r="I1032" s="30">
        <v>3926.48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44866</v>
      </c>
      <c r="C1033" s="28">
        <v>44866.641795115742</v>
      </c>
      <c r="D1033" s="26" t="s">
        <v>10</v>
      </c>
      <c r="E1033" s="26" t="s">
        <v>22</v>
      </c>
      <c r="F1033" s="29">
        <v>9.6950000000000003</v>
      </c>
      <c r="G1033" s="26" t="s">
        <v>43</v>
      </c>
      <c r="H1033" s="26">
        <v>496</v>
      </c>
      <c r="I1033" s="30">
        <v>4808.72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44866</v>
      </c>
      <c r="C1034" s="28">
        <v>44866.641990856479</v>
      </c>
      <c r="D1034" s="26" t="s">
        <v>10</v>
      </c>
      <c r="E1034" s="26" t="s">
        <v>27</v>
      </c>
      <c r="F1034" s="29">
        <v>105.54</v>
      </c>
      <c r="G1034" s="26" t="s">
        <v>43</v>
      </c>
      <c r="H1034" s="26">
        <v>545</v>
      </c>
      <c r="I1034" s="30">
        <v>57519.3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44866</v>
      </c>
      <c r="C1035" s="28">
        <v>44866.643198761572</v>
      </c>
      <c r="D1035" s="26" t="s">
        <v>10</v>
      </c>
      <c r="E1035" s="26" t="s">
        <v>27</v>
      </c>
      <c r="F1035" s="29">
        <v>105.54</v>
      </c>
      <c r="G1035" s="26" t="s">
        <v>43</v>
      </c>
      <c r="H1035" s="26">
        <v>367</v>
      </c>
      <c r="I1035" s="30">
        <v>38733.18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44866</v>
      </c>
      <c r="C1036" s="28">
        <v>44866.643198865742</v>
      </c>
      <c r="D1036" s="26" t="s">
        <v>10</v>
      </c>
      <c r="E1036" s="26" t="s">
        <v>27</v>
      </c>
      <c r="F1036" s="29">
        <v>105.54</v>
      </c>
      <c r="G1036" s="26" t="s">
        <v>43</v>
      </c>
      <c r="H1036" s="26">
        <v>499</v>
      </c>
      <c r="I1036" s="30">
        <v>52664.46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44866</v>
      </c>
      <c r="C1037" s="28">
        <v>44866.643205567132</v>
      </c>
      <c r="D1037" s="26" t="s">
        <v>10</v>
      </c>
      <c r="E1037" s="26" t="s">
        <v>22</v>
      </c>
      <c r="F1037" s="29">
        <v>9.6920000000000002</v>
      </c>
      <c r="G1037" s="26" t="s">
        <v>43</v>
      </c>
      <c r="H1037" s="26">
        <v>515</v>
      </c>
      <c r="I1037" s="30">
        <v>4991.38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44866</v>
      </c>
      <c r="C1038" s="28">
        <v>44866.644025081019</v>
      </c>
      <c r="D1038" s="26" t="s">
        <v>10</v>
      </c>
      <c r="E1038" s="26" t="s">
        <v>22</v>
      </c>
      <c r="F1038" s="29">
        <v>9.6920000000000002</v>
      </c>
      <c r="G1038" s="26" t="s">
        <v>43</v>
      </c>
      <c r="H1038" s="26">
        <v>419</v>
      </c>
      <c r="I1038" s="30">
        <v>4060.95</v>
      </c>
      <c r="J1038" s="26" t="s">
        <v>24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44866</v>
      </c>
      <c r="C1039" s="28">
        <v>44866.644383657411</v>
      </c>
      <c r="D1039" s="26" t="s">
        <v>10</v>
      </c>
      <c r="E1039" s="26" t="s">
        <v>27</v>
      </c>
      <c r="F1039" s="29">
        <v>105.6</v>
      </c>
      <c r="G1039" s="26" t="s">
        <v>43</v>
      </c>
      <c r="H1039" s="26">
        <v>491</v>
      </c>
      <c r="I1039" s="30">
        <v>51849.599999999999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44866</v>
      </c>
      <c r="C1040" s="28">
        <v>44866.644694421295</v>
      </c>
      <c r="D1040" s="26" t="s">
        <v>10</v>
      </c>
      <c r="E1040" s="26" t="s">
        <v>22</v>
      </c>
      <c r="F1040" s="29">
        <v>9.6969999999999992</v>
      </c>
      <c r="G1040" s="26" t="s">
        <v>43</v>
      </c>
      <c r="H1040" s="26">
        <v>83</v>
      </c>
      <c r="I1040" s="30">
        <v>804.85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44866</v>
      </c>
      <c r="C1041" s="28">
        <v>44866.644737349539</v>
      </c>
      <c r="D1041" s="26" t="s">
        <v>10</v>
      </c>
      <c r="E1041" s="26" t="s">
        <v>22</v>
      </c>
      <c r="F1041" s="29">
        <v>9.6969999999999992</v>
      </c>
      <c r="G1041" s="26" t="s">
        <v>43</v>
      </c>
      <c r="H1041" s="26">
        <v>419</v>
      </c>
      <c r="I1041" s="30">
        <v>4063.04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44866</v>
      </c>
      <c r="C1042" s="28">
        <v>44866.645212337964</v>
      </c>
      <c r="D1042" s="26" t="s">
        <v>10</v>
      </c>
      <c r="E1042" s="26" t="s">
        <v>27</v>
      </c>
      <c r="F1042" s="29">
        <v>105.6</v>
      </c>
      <c r="G1042" s="26" t="s">
        <v>43</v>
      </c>
      <c r="H1042" s="26">
        <v>351</v>
      </c>
      <c r="I1042" s="30">
        <v>37065.599999999999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44866</v>
      </c>
      <c r="C1043" s="28">
        <v>44866.645662291667</v>
      </c>
      <c r="D1043" s="26" t="s">
        <v>10</v>
      </c>
      <c r="E1043" s="26" t="s">
        <v>22</v>
      </c>
      <c r="F1043" s="29">
        <v>9.702</v>
      </c>
      <c r="G1043" s="26" t="s">
        <v>43</v>
      </c>
      <c r="H1043" s="26">
        <v>317</v>
      </c>
      <c r="I1043" s="30">
        <v>3075.53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44866</v>
      </c>
      <c r="C1044" s="28">
        <v>44866.645662291667</v>
      </c>
      <c r="D1044" s="26" t="s">
        <v>10</v>
      </c>
      <c r="E1044" s="26" t="s">
        <v>22</v>
      </c>
      <c r="F1044" s="29">
        <v>9.702</v>
      </c>
      <c r="G1044" s="26" t="s">
        <v>43</v>
      </c>
      <c r="H1044" s="26">
        <v>102</v>
      </c>
      <c r="I1044" s="30">
        <v>989.6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44866</v>
      </c>
      <c r="C1045" s="28">
        <v>44866.645872928239</v>
      </c>
      <c r="D1045" s="26" t="s">
        <v>10</v>
      </c>
      <c r="E1045" s="26" t="s">
        <v>22</v>
      </c>
      <c r="F1045" s="29">
        <v>9.7029999999999994</v>
      </c>
      <c r="G1045" s="26" t="s">
        <v>43</v>
      </c>
      <c r="H1045" s="26">
        <v>437</v>
      </c>
      <c r="I1045" s="30">
        <v>4240.21</v>
      </c>
      <c r="J1045" s="26" t="s">
        <v>24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44866</v>
      </c>
      <c r="C1046" s="28">
        <v>44866.645873969908</v>
      </c>
      <c r="D1046" s="26" t="s">
        <v>10</v>
      </c>
      <c r="E1046" s="26" t="s">
        <v>27</v>
      </c>
      <c r="F1046" s="29">
        <v>105.64</v>
      </c>
      <c r="G1046" s="26" t="s">
        <v>43</v>
      </c>
      <c r="H1046" s="26">
        <v>96</v>
      </c>
      <c r="I1046" s="30">
        <v>10141.44</v>
      </c>
      <c r="J1046" s="26" t="s">
        <v>25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44866</v>
      </c>
      <c r="C1047" s="28">
        <v>44866.645873981484</v>
      </c>
      <c r="D1047" s="26" t="s">
        <v>10</v>
      </c>
      <c r="E1047" s="26" t="s">
        <v>27</v>
      </c>
      <c r="F1047" s="29">
        <v>105.64</v>
      </c>
      <c r="G1047" s="26" t="s">
        <v>43</v>
      </c>
      <c r="H1047" s="26">
        <v>217</v>
      </c>
      <c r="I1047" s="30">
        <v>22923.88</v>
      </c>
      <c r="J1047" s="26" t="s">
        <v>25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44866</v>
      </c>
      <c r="C1048" s="28">
        <v>44866.645874074071</v>
      </c>
      <c r="D1048" s="26" t="s">
        <v>10</v>
      </c>
      <c r="E1048" s="26" t="s">
        <v>27</v>
      </c>
      <c r="F1048" s="29">
        <v>105.64</v>
      </c>
      <c r="G1048" s="26" t="s">
        <v>43</v>
      </c>
      <c r="H1048" s="26">
        <v>512</v>
      </c>
      <c r="I1048" s="30">
        <v>54087.68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44866</v>
      </c>
      <c r="C1049" s="28">
        <v>44866.646267453703</v>
      </c>
      <c r="D1049" s="26" t="s">
        <v>10</v>
      </c>
      <c r="E1049" s="26" t="s">
        <v>22</v>
      </c>
      <c r="F1049" s="29">
        <v>9.6999999999999993</v>
      </c>
      <c r="G1049" s="26" t="s">
        <v>43</v>
      </c>
      <c r="H1049" s="26">
        <v>478</v>
      </c>
      <c r="I1049" s="30">
        <v>4636.6000000000004</v>
      </c>
      <c r="J1049" s="26" t="s">
        <v>23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44866</v>
      </c>
      <c r="C1050" s="28">
        <v>44866.646350462965</v>
      </c>
      <c r="D1050" s="26" t="s">
        <v>10</v>
      </c>
      <c r="E1050" s="26" t="s">
        <v>27</v>
      </c>
      <c r="F1050" s="29">
        <v>105.62</v>
      </c>
      <c r="G1050" s="26" t="s">
        <v>43</v>
      </c>
      <c r="H1050" s="26">
        <v>313</v>
      </c>
      <c r="I1050" s="30">
        <v>33059.06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44866</v>
      </c>
      <c r="C1051" s="28">
        <v>44866.646350555558</v>
      </c>
      <c r="D1051" s="26" t="s">
        <v>10</v>
      </c>
      <c r="E1051" s="26" t="s">
        <v>27</v>
      </c>
      <c r="F1051" s="29">
        <v>105.62</v>
      </c>
      <c r="G1051" s="26" t="s">
        <v>43</v>
      </c>
      <c r="H1051" s="26">
        <v>275</v>
      </c>
      <c r="I1051" s="30">
        <v>29045.5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44866</v>
      </c>
      <c r="C1052" s="28">
        <v>44866.647029479165</v>
      </c>
      <c r="D1052" s="26" t="s">
        <v>10</v>
      </c>
      <c r="E1052" s="26" t="s">
        <v>22</v>
      </c>
      <c r="F1052" s="29">
        <v>9.6959999999999997</v>
      </c>
      <c r="G1052" s="26" t="s">
        <v>43</v>
      </c>
      <c r="H1052" s="26">
        <v>372</v>
      </c>
      <c r="I1052" s="30">
        <v>3606.91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44866</v>
      </c>
      <c r="C1053" s="28">
        <v>44866.647029537038</v>
      </c>
      <c r="D1053" s="26" t="s">
        <v>10</v>
      </c>
      <c r="E1053" s="26" t="s">
        <v>22</v>
      </c>
      <c r="F1053" s="29">
        <v>9.6959999999999997</v>
      </c>
      <c r="G1053" s="26" t="s">
        <v>43</v>
      </c>
      <c r="H1053" s="26">
        <v>341</v>
      </c>
      <c r="I1053" s="30">
        <v>3306.34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44866</v>
      </c>
      <c r="C1054" s="28">
        <v>44866.647065810183</v>
      </c>
      <c r="D1054" s="26" t="s">
        <v>10</v>
      </c>
      <c r="E1054" s="26" t="s">
        <v>27</v>
      </c>
      <c r="F1054" s="29">
        <v>105.54</v>
      </c>
      <c r="G1054" s="26" t="s">
        <v>43</v>
      </c>
      <c r="H1054" s="26">
        <v>314</v>
      </c>
      <c r="I1054" s="30">
        <v>33139.56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44866</v>
      </c>
      <c r="C1055" s="28">
        <v>44866.64756247685</v>
      </c>
      <c r="D1055" s="26" t="s">
        <v>10</v>
      </c>
      <c r="E1055" s="26" t="s">
        <v>27</v>
      </c>
      <c r="F1055" s="29">
        <v>105.48</v>
      </c>
      <c r="G1055" s="26" t="s">
        <v>43</v>
      </c>
      <c r="H1055" s="26">
        <v>298</v>
      </c>
      <c r="I1055" s="30">
        <v>31433.040000000001</v>
      </c>
      <c r="J1055" s="26" t="s">
        <v>24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44866</v>
      </c>
      <c r="C1056" s="28">
        <v>44866.647577986114</v>
      </c>
      <c r="D1056" s="26" t="s">
        <v>10</v>
      </c>
      <c r="E1056" s="26" t="s">
        <v>27</v>
      </c>
      <c r="F1056" s="29">
        <v>105.48</v>
      </c>
      <c r="G1056" s="26" t="s">
        <v>43</v>
      </c>
      <c r="H1056" s="26">
        <v>313</v>
      </c>
      <c r="I1056" s="30">
        <v>33015.24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44866</v>
      </c>
      <c r="C1057" s="28">
        <v>44866.647580509256</v>
      </c>
      <c r="D1057" s="26" t="s">
        <v>10</v>
      </c>
      <c r="E1057" s="26" t="s">
        <v>22</v>
      </c>
      <c r="F1057" s="29">
        <v>9.6890000000000001</v>
      </c>
      <c r="G1057" s="26" t="s">
        <v>43</v>
      </c>
      <c r="H1057" s="26">
        <v>342</v>
      </c>
      <c r="I1057" s="30">
        <v>3313.64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44866</v>
      </c>
      <c r="C1058" s="28">
        <v>44866.64759270833</v>
      </c>
      <c r="D1058" s="26" t="s">
        <v>10</v>
      </c>
      <c r="E1058" s="26" t="s">
        <v>22</v>
      </c>
      <c r="F1058" s="29">
        <v>9.6880000000000006</v>
      </c>
      <c r="G1058" s="26" t="s">
        <v>43</v>
      </c>
      <c r="H1058" s="26">
        <v>37</v>
      </c>
      <c r="I1058" s="30">
        <v>358.46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44866</v>
      </c>
      <c r="C1059" s="28">
        <v>44866.64760084491</v>
      </c>
      <c r="D1059" s="26" t="s">
        <v>10</v>
      </c>
      <c r="E1059" s="26" t="s">
        <v>29</v>
      </c>
      <c r="F1059" s="29">
        <v>72.11</v>
      </c>
      <c r="G1059" s="26" t="s">
        <v>43</v>
      </c>
      <c r="H1059" s="26">
        <v>363</v>
      </c>
      <c r="I1059" s="30">
        <v>26175.93</v>
      </c>
      <c r="J1059" s="26" t="s">
        <v>30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44866</v>
      </c>
      <c r="C1060" s="28">
        <v>44866.648174988426</v>
      </c>
      <c r="D1060" s="26" t="s">
        <v>10</v>
      </c>
      <c r="E1060" s="26" t="s">
        <v>22</v>
      </c>
      <c r="F1060" s="29">
        <v>9.6850000000000005</v>
      </c>
      <c r="G1060" s="26" t="s">
        <v>43</v>
      </c>
      <c r="H1060" s="26">
        <v>372</v>
      </c>
      <c r="I1060" s="30">
        <v>3602.82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44866</v>
      </c>
      <c r="C1061" s="28">
        <v>44866.648473483794</v>
      </c>
      <c r="D1061" s="26" t="s">
        <v>10</v>
      </c>
      <c r="E1061" s="26" t="s">
        <v>27</v>
      </c>
      <c r="F1061" s="29">
        <v>105.44</v>
      </c>
      <c r="G1061" s="26" t="s">
        <v>43</v>
      </c>
      <c r="H1061" s="26">
        <v>314</v>
      </c>
      <c r="I1061" s="30">
        <v>33108.160000000003</v>
      </c>
      <c r="J1061" s="26" t="s">
        <v>28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44866</v>
      </c>
      <c r="C1062" s="28">
        <v>44866.648983599538</v>
      </c>
      <c r="D1062" s="26" t="s">
        <v>10</v>
      </c>
      <c r="E1062" s="26" t="s">
        <v>22</v>
      </c>
      <c r="F1062" s="29">
        <v>9.6929999999999996</v>
      </c>
      <c r="G1062" s="26" t="s">
        <v>43</v>
      </c>
      <c r="H1062" s="26">
        <v>646</v>
      </c>
      <c r="I1062" s="30">
        <v>6261.68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44866</v>
      </c>
      <c r="C1063" s="28">
        <v>44866.649205775466</v>
      </c>
      <c r="D1063" s="26" t="s">
        <v>10</v>
      </c>
      <c r="E1063" s="26" t="s">
        <v>27</v>
      </c>
      <c r="F1063" s="29">
        <v>105.44</v>
      </c>
      <c r="G1063" s="26" t="s">
        <v>43</v>
      </c>
      <c r="H1063" s="26">
        <v>298</v>
      </c>
      <c r="I1063" s="30">
        <v>31421.119999999999</v>
      </c>
      <c r="J1063" s="26" t="s">
        <v>24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44866</v>
      </c>
      <c r="C1064" s="28">
        <v>44866.649205821763</v>
      </c>
      <c r="D1064" s="26" t="s">
        <v>10</v>
      </c>
      <c r="E1064" s="26" t="s">
        <v>27</v>
      </c>
      <c r="F1064" s="29">
        <v>105.44</v>
      </c>
      <c r="G1064" s="26" t="s">
        <v>43</v>
      </c>
      <c r="H1064" s="26">
        <v>294</v>
      </c>
      <c r="I1064" s="30">
        <v>30999.360000000001</v>
      </c>
      <c r="J1064" s="26" t="s">
        <v>28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44866</v>
      </c>
      <c r="C1065" s="28">
        <v>44866.64944429398</v>
      </c>
      <c r="D1065" s="26" t="s">
        <v>10</v>
      </c>
      <c r="E1065" s="26" t="s">
        <v>22</v>
      </c>
      <c r="F1065" s="29">
        <v>9.6950000000000003</v>
      </c>
      <c r="G1065" s="26" t="s">
        <v>43</v>
      </c>
      <c r="H1065" s="26">
        <v>363</v>
      </c>
      <c r="I1065" s="30">
        <v>3519.29</v>
      </c>
      <c r="J1065" s="26" t="s">
        <v>24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44866</v>
      </c>
      <c r="C1066" s="28">
        <v>44866.649522662039</v>
      </c>
      <c r="D1066" s="26" t="s">
        <v>10</v>
      </c>
      <c r="E1066" s="26" t="s">
        <v>22</v>
      </c>
      <c r="F1066" s="29">
        <v>9.6950000000000003</v>
      </c>
      <c r="G1066" s="26" t="s">
        <v>43</v>
      </c>
      <c r="H1066" s="26">
        <v>325</v>
      </c>
      <c r="I1066" s="30">
        <v>3150.88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44866</v>
      </c>
      <c r="C1067" s="28">
        <v>44866.649522662039</v>
      </c>
      <c r="D1067" s="26" t="s">
        <v>10</v>
      </c>
      <c r="E1067" s="26" t="s">
        <v>27</v>
      </c>
      <c r="F1067" s="29">
        <v>105.46</v>
      </c>
      <c r="G1067" s="26" t="s">
        <v>43</v>
      </c>
      <c r="H1067" s="26">
        <v>349</v>
      </c>
      <c r="I1067" s="30">
        <v>36805.54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44866</v>
      </c>
      <c r="C1068" s="28">
        <v>44866.650273495368</v>
      </c>
      <c r="D1068" s="26" t="s">
        <v>10</v>
      </c>
      <c r="E1068" s="26" t="s">
        <v>22</v>
      </c>
      <c r="F1068" s="29">
        <v>9.6929999999999996</v>
      </c>
      <c r="G1068" s="26" t="s">
        <v>43</v>
      </c>
      <c r="H1068" s="26">
        <v>322</v>
      </c>
      <c r="I1068" s="30">
        <v>3121.15</v>
      </c>
      <c r="J1068" s="26" t="s">
        <v>23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44866</v>
      </c>
      <c r="C1069" s="28">
        <v>44866.650286990742</v>
      </c>
      <c r="D1069" s="26" t="s">
        <v>10</v>
      </c>
      <c r="E1069" s="26" t="s">
        <v>27</v>
      </c>
      <c r="F1069" s="29">
        <v>105.46</v>
      </c>
      <c r="G1069" s="26" t="s">
        <v>43</v>
      </c>
      <c r="H1069" s="26">
        <v>315</v>
      </c>
      <c r="I1069" s="30">
        <v>33219.9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44866</v>
      </c>
      <c r="C1070" s="28">
        <v>44866.650731585651</v>
      </c>
      <c r="D1070" s="26" t="s">
        <v>10</v>
      </c>
      <c r="E1070" s="26" t="s">
        <v>22</v>
      </c>
      <c r="F1070" s="29">
        <v>9.6959999999999997</v>
      </c>
      <c r="G1070" s="26" t="s">
        <v>43</v>
      </c>
      <c r="H1070" s="26">
        <v>350</v>
      </c>
      <c r="I1070" s="30">
        <v>3393.6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44866</v>
      </c>
      <c r="C1071" s="28">
        <v>44866.650731643516</v>
      </c>
      <c r="D1071" s="26" t="s">
        <v>10</v>
      </c>
      <c r="E1071" s="26" t="s">
        <v>22</v>
      </c>
      <c r="F1071" s="29">
        <v>9.6959999999999997</v>
      </c>
      <c r="G1071" s="26" t="s">
        <v>43</v>
      </c>
      <c r="H1071" s="26">
        <v>1</v>
      </c>
      <c r="I1071" s="30">
        <v>9.6999999999999993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44866</v>
      </c>
      <c r="C1072" s="28">
        <v>44866.650731643516</v>
      </c>
      <c r="D1072" s="26" t="s">
        <v>10</v>
      </c>
      <c r="E1072" s="26" t="s">
        <v>22</v>
      </c>
      <c r="F1072" s="29">
        <v>9.6959999999999997</v>
      </c>
      <c r="G1072" s="26" t="s">
        <v>43</v>
      </c>
      <c r="H1072" s="26">
        <v>1</v>
      </c>
      <c r="I1072" s="30">
        <v>9.6999999999999993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44866</v>
      </c>
      <c r="C1073" s="28">
        <v>44866.65073695602</v>
      </c>
      <c r="D1073" s="26" t="s">
        <v>10</v>
      </c>
      <c r="E1073" s="26" t="s">
        <v>22</v>
      </c>
      <c r="F1073" s="29">
        <v>9.6959999999999997</v>
      </c>
      <c r="G1073" s="26" t="s">
        <v>43</v>
      </c>
      <c r="H1073" s="26">
        <v>103</v>
      </c>
      <c r="I1073" s="30">
        <v>998.69</v>
      </c>
      <c r="J1073" s="26" t="s">
        <v>23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44866</v>
      </c>
      <c r="C1074" s="28">
        <v>44866.65073695602</v>
      </c>
      <c r="D1074" s="26" t="s">
        <v>10</v>
      </c>
      <c r="E1074" s="26" t="s">
        <v>22</v>
      </c>
      <c r="F1074" s="29">
        <v>9.6959999999999997</v>
      </c>
      <c r="G1074" s="26" t="s">
        <v>43</v>
      </c>
      <c r="H1074" s="26">
        <v>216</v>
      </c>
      <c r="I1074" s="30">
        <v>2094.34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44866</v>
      </c>
      <c r="C1075" s="28">
        <v>44866.650912025463</v>
      </c>
      <c r="D1075" s="26" t="s">
        <v>10</v>
      </c>
      <c r="E1075" s="26" t="s">
        <v>27</v>
      </c>
      <c r="F1075" s="29">
        <v>105.5</v>
      </c>
      <c r="G1075" s="26" t="s">
        <v>43</v>
      </c>
      <c r="H1075" s="26">
        <v>395</v>
      </c>
      <c r="I1075" s="30">
        <v>41672.5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44866</v>
      </c>
      <c r="C1076" s="28">
        <v>44866.65091290509</v>
      </c>
      <c r="D1076" s="26" t="s">
        <v>10</v>
      </c>
      <c r="E1076" s="26" t="s">
        <v>27</v>
      </c>
      <c r="F1076" s="29">
        <v>105.5</v>
      </c>
      <c r="G1076" s="26" t="s">
        <v>43</v>
      </c>
      <c r="H1076" s="26">
        <v>384</v>
      </c>
      <c r="I1076" s="30">
        <v>40512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44866</v>
      </c>
      <c r="C1077" s="28">
        <v>44866.651529351853</v>
      </c>
      <c r="D1077" s="26" t="s">
        <v>10</v>
      </c>
      <c r="E1077" s="26" t="s">
        <v>22</v>
      </c>
      <c r="F1077" s="29">
        <v>9.6920000000000002</v>
      </c>
      <c r="G1077" s="26" t="s">
        <v>43</v>
      </c>
      <c r="H1077" s="26">
        <v>322</v>
      </c>
      <c r="I1077" s="30">
        <v>3120.82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44866</v>
      </c>
      <c r="C1078" s="28">
        <v>44866.651553055555</v>
      </c>
      <c r="D1078" s="26" t="s">
        <v>10</v>
      </c>
      <c r="E1078" s="26" t="s">
        <v>27</v>
      </c>
      <c r="F1078" s="29">
        <v>105.46</v>
      </c>
      <c r="G1078" s="26" t="s">
        <v>43</v>
      </c>
      <c r="H1078" s="26">
        <v>316</v>
      </c>
      <c r="I1078" s="30">
        <v>33325.360000000001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44866</v>
      </c>
      <c r="C1079" s="28">
        <v>44866.652023576389</v>
      </c>
      <c r="D1079" s="26" t="s">
        <v>10</v>
      </c>
      <c r="E1079" s="26" t="s">
        <v>27</v>
      </c>
      <c r="F1079" s="29">
        <v>105.42</v>
      </c>
      <c r="G1079" s="26" t="s">
        <v>43</v>
      </c>
      <c r="H1079" s="26">
        <v>108</v>
      </c>
      <c r="I1079" s="30">
        <v>11385.36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44866</v>
      </c>
      <c r="C1080" s="28">
        <v>44866.65213865741</v>
      </c>
      <c r="D1080" s="26" t="s">
        <v>10</v>
      </c>
      <c r="E1080" s="26" t="s">
        <v>27</v>
      </c>
      <c r="F1080" s="29">
        <v>105.42</v>
      </c>
      <c r="G1080" s="26" t="s">
        <v>43</v>
      </c>
      <c r="H1080" s="26">
        <v>445</v>
      </c>
      <c r="I1080" s="30">
        <v>46911.9</v>
      </c>
      <c r="J1080" s="26" t="s">
        <v>28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44866</v>
      </c>
      <c r="C1081" s="28">
        <v>44866.652138761572</v>
      </c>
      <c r="D1081" s="26" t="s">
        <v>10</v>
      </c>
      <c r="E1081" s="26" t="s">
        <v>27</v>
      </c>
      <c r="F1081" s="29">
        <v>105.42</v>
      </c>
      <c r="G1081" s="26" t="s">
        <v>43</v>
      </c>
      <c r="H1081" s="26">
        <v>279</v>
      </c>
      <c r="I1081" s="30">
        <v>29412.18</v>
      </c>
      <c r="J1081" s="26" t="s">
        <v>25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44866</v>
      </c>
      <c r="C1082" s="28">
        <v>44866.652146180553</v>
      </c>
      <c r="D1082" s="26" t="s">
        <v>10</v>
      </c>
      <c r="E1082" s="26" t="s">
        <v>22</v>
      </c>
      <c r="F1082" s="29">
        <v>9.6859999999999999</v>
      </c>
      <c r="G1082" s="26" t="s">
        <v>43</v>
      </c>
      <c r="H1082" s="26">
        <v>125</v>
      </c>
      <c r="I1082" s="30">
        <v>1210.75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44866</v>
      </c>
      <c r="C1083" s="28">
        <v>44866.652146180553</v>
      </c>
      <c r="D1083" s="26" t="s">
        <v>10</v>
      </c>
      <c r="E1083" s="26" t="s">
        <v>22</v>
      </c>
      <c r="F1083" s="29">
        <v>9.6859999999999999</v>
      </c>
      <c r="G1083" s="26" t="s">
        <v>43</v>
      </c>
      <c r="H1083" s="26">
        <v>197</v>
      </c>
      <c r="I1083" s="30">
        <v>1908.14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44866</v>
      </c>
      <c r="C1084" s="28">
        <v>44866.652146284723</v>
      </c>
      <c r="D1084" s="26" t="s">
        <v>10</v>
      </c>
      <c r="E1084" s="26" t="s">
        <v>22</v>
      </c>
      <c r="F1084" s="29">
        <v>9.6859999999999999</v>
      </c>
      <c r="G1084" s="26" t="s">
        <v>43</v>
      </c>
      <c r="H1084" s="26">
        <v>351</v>
      </c>
      <c r="I1084" s="30">
        <v>3399.79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44866</v>
      </c>
      <c r="C1085" s="28">
        <v>44866.652148935187</v>
      </c>
      <c r="D1085" s="26" t="s">
        <v>10</v>
      </c>
      <c r="E1085" s="26" t="s">
        <v>22</v>
      </c>
      <c r="F1085" s="29">
        <v>9.6850000000000005</v>
      </c>
      <c r="G1085" s="26" t="s">
        <v>43</v>
      </c>
      <c r="H1085" s="26">
        <v>91</v>
      </c>
      <c r="I1085" s="30">
        <v>881.34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44866</v>
      </c>
      <c r="C1086" s="28">
        <v>44866.652796296294</v>
      </c>
      <c r="D1086" s="26" t="s">
        <v>10</v>
      </c>
      <c r="E1086" s="26" t="s">
        <v>27</v>
      </c>
      <c r="F1086" s="29">
        <v>105.36</v>
      </c>
      <c r="G1086" s="26" t="s">
        <v>43</v>
      </c>
      <c r="H1086" s="26">
        <v>312</v>
      </c>
      <c r="I1086" s="30">
        <v>32872.32</v>
      </c>
      <c r="J1086" s="26" t="s">
        <v>24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44866</v>
      </c>
      <c r="C1087" s="28">
        <v>44866.65279641204</v>
      </c>
      <c r="D1087" s="26" t="s">
        <v>10</v>
      </c>
      <c r="E1087" s="26" t="s">
        <v>27</v>
      </c>
      <c r="F1087" s="29">
        <v>105.36</v>
      </c>
      <c r="G1087" s="26" t="s">
        <v>43</v>
      </c>
      <c r="H1087" s="26">
        <v>322</v>
      </c>
      <c r="I1087" s="30">
        <v>33925.919999999998</v>
      </c>
      <c r="J1087" s="26" t="s">
        <v>28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44866</v>
      </c>
      <c r="C1088" s="28">
        <v>44866.65335857639</v>
      </c>
      <c r="D1088" s="26" t="s">
        <v>10</v>
      </c>
      <c r="E1088" s="26" t="s">
        <v>22</v>
      </c>
      <c r="F1088" s="29">
        <v>9.6649999999999991</v>
      </c>
      <c r="G1088" s="26" t="s">
        <v>43</v>
      </c>
      <c r="H1088" s="26">
        <v>74</v>
      </c>
      <c r="I1088" s="30">
        <v>715.21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44866</v>
      </c>
      <c r="C1089" s="28">
        <v>44866.65335857639</v>
      </c>
      <c r="D1089" s="26" t="s">
        <v>10</v>
      </c>
      <c r="E1089" s="26" t="s">
        <v>22</v>
      </c>
      <c r="F1089" s="29">
        <v>9.6649999999999991</v>
      </c>
      <c r="G1089" s="26" t="s">
        <v>43</v>
      </c>
      <c r="H1089" s="26">
        <v>73</v>
      </c>
      <c r="I1089" s="30">
        <v>705.55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44866</v>
      </c>
      <c r="C1090" s="28">
        <v>44866.65335857639</v>
      </c>
      <c r="D1090" s="26" t="s">
        <v>10</v>
      </c>
      <c r="E1090" s="26" t="s">
        <v>22</v>
      </c>
      <c r="F1090" s="29">
        <v>9.6649999999999991</v>
      </c>
      <c r="G1090" s="26" t="s">
        <v>43</v>
      </c>
      <c r="H1090" s="26">
        <v>189</v>
      </c>
      <c r="I1090" s="30">
        <v>1826.69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44866</v>
      </c>
      <c r="C1091" s="28">
        <v>44866.653501597226</v>
      </c>
      <c r="D1091" s="26" t="s">
        <v>10</v>
      </c>
      <c r="E1091" s="26" t="s">
        <v>27</v>
      </c>
      <c r="F1091" s="29">
        <v>105.3</v>
      </c>
      <c r="G1091" s="26" t="s">
        <v>43</v>
      </c>
      <c r="H1091" s="26">
        <v>154</v>
      </c>
      <c r="I1091" s="30">
        <v>16216.2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44866</v>
      </c>
      <c r="C1092" s="28">
        <v>44866.65350177083</v>
      </c>
      <c r="D1092" s="26" t="s">
        <v>10</v>
      </c>
      <c r="E1092" s="26" t="s">
        <v>27</v>
      </c>
      <c r="F1092" s="29">
        <v>105.3</v>
      </c>
      <c r="G1092" s="26" t="s">
        <v>43</v>
      </c>
      <c r="H1092" s="26">
        <v>155</v>
      </c>
      <c r="I1092" s="30">
        <v>16321.5</v>
      </c>
      <c r="J1092" s="26" t="s">
        <v>28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44866</v>
      </c>
      <c r="C1093" s="28">
        <v>44866.653532060183</v>
      </c>
      <c r="D1093" s="26" t="s">
        <v>10</v>
      </c>
      <c r="E1093" s="26" t="s">
        <v>22</v>
      </c>
      <c r="F1093" s="29">
        <v>9.6679999999999993</v>
      </c>
      <c r="G1093" s="26" t="s">
        <v>43</v>
      </c>
      <c r="H1093" s="26">
        <v>527</v>
      </c>
      <c r="I1093" s="30">
        <v>5095.04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44866</v>
      </c>
      <c r="C1094" s="28">
        <v>44866.654055833336</v>
      </c>
      <c r="D1094" s="26" t="s">
        <v>10</v>
      </c>
      <c r="E1094" s="26" t="s">
        <v>27</v>
      </c>
      <c r="F1094" s="29">
        <v>105.28</v>
      </c>
      <c r="G1094" s="26" t="s">
        <v>43</v>
      </c>
      <c r="H1094" s="26">
        <v>294</v>
      </c>
      <c r="I1094" s="30">
        <v>30952.32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44866</v>
      </c>
      <c r="C1095" s="28">
        <v>44866.654060416666</v>
      </c>
      <c r="D1095" s="26" t="s">
        <v>10</v>
      </c>
      <c r="E1095" s="26" t="s">
        <v>27</v>
      </c>
      <c r="F1095" s="29">
        <v>105.28</v>
      </c>
      <c r="G1095" s="26" t="s">
        <v>43</v>
      </c>
      <c r="H1095" s="26">
        <v>309</v>
      </c>
      <c r="I1095" s="30">
        <v>32531.52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44866</v>
      </c>
      <c r="C1096" s="28">
        <v>44866.654332835649</v>
      </c>
      <c r="D1096" s="26" t="s">
        <v>10</v>
      </c>
      <c r="E1096" s="26" t="s">
        <v>29</v>
      </c>
      <c r="F1096" s="29">
        <v>71.959999999999994</v>
      </c>
      <c r="G1096" s="26" t="s">
        <v>43</v>
      </c>
      <c r="H1096" s="26">
        <v>364</v>
      </c>
      <c r="I1096" s="30">
        <v>26193.439999999999</v>
      </c>
      <c r="J1096" s="26" t="s">
        <v>30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44866</v>
      </c>
      <c r="C1097" s="28">
        <v>44866.654667060182</v>
      </c>
      <c r="D1097" s="26" t="s">
        <v>10</v>
      </c>
      <c r="E1097" s="26" t="s">
        <v>22</v>
      </c>
      <c r="F1097" s="29">
        <v>9.6630000000000003</v>
      </c>
      <c r="G1097" s="26" t="s">
        <v>43</v>
      </c>
      <c r="H1097" s="26">
        <v>331</v>
      </c>
      <c r="I1097" s="30">
        <v>3198.45</v>
      </c>
      <c r="J1097" s="26" t="s">
        <v>24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44866</v>
      </c>
      <c r="C1098" s="28">
        <v>44866.654667152776</v>
      </c>
      <c r="D1098" s="26" t="s">
        <v>10</v>
      </c>
      <c r="E1098" s="26" t="s">
        <v>22</v>
      </c>
      <c r="F1098" s="29">
        <v>9.6630000000000003</v>
      </c>
      <c r="G1098" s="26" t="s">
        <v>43</v>
      </c>
      <c r="H1098" s="26">
        <v>607</v>
      </c>
      <c r="I1098" s="30">
        <v>5865.44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44866</v>
      </c>
      <c r="C1099" s="28">
        <v>44866.654697800928</v>
      </c>
      <c r="D1099" s="26" t="s">
        <v>10</v>
      </c>
      <c r="E1099" s="26" t="s">
        <v>27</v>
      </c>
      <c r="F1099" s="29">
        <v>105.24</v>
      </c>
      <c r="G1099" s="26" t="s">
        <v>43</v>
      </c>
      <c r="H1099" s="26">
        <v>309</v>
      </c>
      <c r="I1099" s="30">
        <v>32519.16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44866</v>
      </c>
      <c r="C1100" s="28">
        <v>44866.655301365739</v>
      </c>
      <c r="D1100" s="26" t="s">
        <v>10</v>
      </c>
      <c r="E1100" s="26" t="s">
        <v>27</v>
      </c>
      <c r="F1100" s="29">
        <v>105.14</v>
      </c>
      <c r="G1100" s="26" t="s">
        <v>43</v>
      </c>
      <c r="H1100" s="26">
        <v>293</v>
      </c>
      <c r="I1100" s="30">
        <v>30806.02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44866</v>
      </c>
      <c r="C1101" s="28">
        <v>44866.65530564815</v>
      </c>
      <c r="D1101" s="26" t="s">
        <v>10</v>
      </c>
      <c r="E1101" s="26" t="s">
        <v>27</v>
      </c>
      <c r="F1101" s="29">
        <v>105.14</v>
      </c>
      <c r="G1101" s="26" t="s">
        <v>43</v>
      </c>
      <c r="H1101" s="26">
        <v>308</v>
      </c>
      <c r="I1101" s="30">
        <v>32383.119999999999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44866</v>
      </c>
      <c r="C1102" s="28">
        <v>44866.65585260417</v>
      </c>
      <c r="D1102" s="26" t="s">
        <v>10</v>
      </c>
      <c r="E1102" s="26" t="s">
        <v>22</v>
      </c>
      <c r="F1102" s="29">
        <v>9.6549999999999994</v>
      </c>
      <c r="G1102" s="26" t="s">
        <v>43</v>
      </c>
      <c r="H1102" s="26">
        <v>607</v>
      </c>
      <c r="I1102" s="30">
        <v>5860.59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44866</v>
      </c>
      <c r="C1103" s="28">
        <v>44866.655854247685</v>
      </c>
      <c r="D1103" s="26" t="s">
        <v>10</v>
      </c>
      <c r="E1103" s="26" t="s">
        <v>22</v>
      </c>
      <c r="F1103" s="29">
        <v>9.6539999999999999</v>
      </c>
      <c r="G1103" s="26" t="s">
        <v>43</v>
      </c>
      <c r="H1103" s="26">
        <v>330</v>
      </c>
      <c r="I1103" s="30">
        <v>3185.82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44866</v>
      </c>
      <c r="C1104" s="28">
        <v>44866.655941539349</v>
      </c>
      <c r="D1104" s="26" t="s">
        <v>10</v>
      </c>
      <c r="E1104" s="26" t="s">
        <v>27</v>
      </c>
      <c r="F1104" s="29">
        <v>105.14</v>
      </c>
      <c r="G1104" s="26" t="s">
        <v>43</v>
      </c>
      <c r="H1104" s="26">
        <v>310</v>
      </c>
      <c r="I1104" s="30">
        <v>32593.4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44866</v>
      </c>
      <c r="C1105" s="28">
        <v>44866.656517766205</v>
      </c>
      <c r="D1105" s="26" t="s">
        <v>10</v>
      </c>
      <c r="E1105" s="26" t="s">
        <v>27</v>
      </c>
      <c r="F1105" s="29">
        <v>105.14</v>
      </c>
      <c r="G1105" s="26" t="s">
        <v>43</v>
      </c>
      <c r="H1105" s="26">
        <v>297</v>
      </c>
      <c r="I1105" s="30">
        <v>31226.58</v>
      </c>
      <c r="J1105" s="26" t="s">
        <v>28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44866</v>
      </c>
      <c r="C1106" s="28">
        <v>44866.656517870368</v>
      </c>
      <c r="D1106" s="26" t="s">
        <v>10</v>
      </c>
      <c r="E1106" s="26" t="s">
        <v>27</v>
      </c>
      <c r="F1106" s="29">
        <v>105.14</v>
      </c>
      <c r="G1106" s="26" t="s">
        <v>43</v>
      </c>
      <c r="H1106" s="26">
        <v>288</v>
      </c>
      <c r="I1106" s="30">
        <v>30280.32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44866</v>
      </c>
      <c r="C1107" s="28">
        <v>44866.657083124999</v>
      </c>
      <c r="D1107" s="26" t="s">
        <v>10</v>
      </c>
      <c r="E1107" s="26" t="s">
        <v>22</v>
      </c>
      <c r="F1107" s="29">
        <v>9.66</v>
      </c>
      <c r="G1107" s="26" t="s">
        <v>43</v>
      </c>
      <c r="H1107" s="26">
        <v>339</v>
      </c>
      <c r="I1107" s="30">
        <v>3274.74</v>
      </c>
      <c r="J1107" s="26" t="s">
        <v>24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44866</v>
      </c>
      <c r="C1108" s="28">
        <v>44866.657083217593</v>
      </c>
      <c r="D1108" s="26" t="s">
        <v>10</v>
      </c>
      <c r="E1108" s="26" t="s">
        <v>22</v>
      </c>
      <c r="F1108" s="29">
        <v>9.66</v>
      </c>
      <c r="G1108" s="26" t="s">
        <v>43</v>
      </c>
      <c r="H1108" s="26">
        <v>622</v>
      </c>
      <c r="I1108" s="30">
        <v>6008.52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44866</v>
      </c>
      <c r="C1109" s="28">
        <v>44866.657083229169</v>
      </c>
      <c r="D1109" s="26" t="s">
        <v>10</v>
      </c>
      <c r="E1109" s="26" t="s">
        <v>27</v>
      </c>
      <c r="F1109" s="29">
        <v>105.2</v>
      </c>
      <c r="G1109" s="26" t="s">
        <v>43</v>
      </c>
      <c r="H1109" s="26">
        <v>296</v>
      </c>
      <c r="I1109" s="30">
        <v>31139.200000000001</v>
      </c>
      <c r="J1109" s="26" t="s">
        <v>28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44866</v>
      </c>
      <c r="C1110" s="28">
        <v>44866.65778739583</v>
      </c>
      <c r="D1110" s="26" t="s">
        <v>10</v>
      </c>
      <c r="E1110" s="26" t="s">
        <v>27</v>
      </c>
      <c r="F1110" s="29">
        <v>105.14</v>
      </c>
      <c r="G1110" s="26" t="s">
        <v>43</v>
      </c>
      <c r="H1110" s="26">
        <v>281</v>
      </c>
      <c r="I1110" s="30">
        <v>29544.34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44866</v>
      </c>
      <c r="C1111" s="28">
        <v>44866.6577875</v>
      </c>
      <c r="D1111" s="26" t="s">
        <v>10</v>
      </c>
      <c r="E1111" s="26" t="s">
        <v>27</v>
      </c>
      <c r="F1111" s="29">
        <v>105.14</v>
      </c>
      <c r="G1111" s="26" t="s">
        <v>43</v>
      </c>
      <c r="H1111" s="26">
        <v>296</v>
      </c>
      <c r="I1111" s="30">
        <v>31121.439999999999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44866</v>
      </c>
      <c r="C1112" s="28">
        <v>44866.658373043982</v>
      </c>
      <c r="D1112" s="26" t="s">
        <v>10</v>
      </c>
      <c r="E1112" s="26" t="s">
        <v>27</v>
      </c>
      <c r="F1112" s="29">
        <v>105.1</v>
      </c>
      <c r="G1112" s="26" t="s">
        <v>43</v>
      </c>
      <c r="H1112" s="26">
        <v>296</v>
      </c>
      <c r="I1112" s="30">
        <v>31109.599999999999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44866</v>
      </c>
      <c r="C1113" s="28">
        <v>44866.658444849534</v>
      </c>
      <c r="D1113" s="26" t="s">
        <v>10</v>
      </c>
      <c r="E1113" s="26" t="s">
        <v>22</v>
      </c>
      <c r="F1113" s="29">
        <v>9.6449999999999996</v>
      </c>
      <c r="G1113" s="26" t="s">
        <v>43</v>
      </c>
      <c r="H1113" s="26">
        <v>622</v>
      </c>
      <c r="I1113" s="30">
        <v>5999.19</v>
      </c>
      <c r="J1113" s="26" t="s">
        <v>23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44866</v>
      </c>
      <c r="C1114" s="28">
        <v>44866.65844486111</v>
      </c>
      <c r="D1114" s="26" t="s">
        <v>10</v>
      </c>
      <c r="E1114" s="26" t="s">
        <v>22</v>
      </c>
      <c r="F1114" s="29">
        <v>9.6449999999999996</v>
      </c>
      <c r="G1114" s="26" t="s">
        <v>43</v>
      </c>
      <c r="H1114" s="26">
        <v>338</v>
      </c>
      <c r="I1114" s="30">
        <v>3260.01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44866</v>
      </c>
      <c r="C1115" s="28">
        <v>44866.659010648145</v>
      </c>
      <c r="D1115" s="26" t="s">
        <v>10</v>
      </c>
      <c r="E1115" s="26" t="s">
        <v>27</v>
      </c>
      <c r="F1115" s="29">
        <v>105.08</v>
      </c>
      <c r="G1115" s="26" t="s">
        <v>43</v>
      </c>
      <c r="H1115" s="26">
        <v>296</v>
      </c>
      <c r="I1115" s="30">
        <v>31103.68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44866</v>
      </c>
      <c r="C1116" s="28">
        <v>44866.659010740739</v>
      </c>
      <c r="D1116" s="26" t="s">
        <v>10</v>
      </c>
      <c r="E1116" s="26" t="s">
        <v>27</v>
      </c>
      <c r="F1116" s="29">
        <v>105.08</v>
      </c>
      <c r="G1116" s="26" t="s">
        <v>43</v>
      </c>
      <c r="H1116" s="26">
        <v>281</v>
      </c>
      <c r="I1116" s="30">
        <v>29527.48</v>
      </c>
      <c r="J1116" s="26" t="s">
        <v>24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44866</v>
      </c>
      <c r="C1117" s="28">
        <v>44866.660119351851</v>
      </c>
      <c r="D1117" s="26" t="s">
        <v>10</v>
      </c>
      <c r="E1117" s="26" t="s">
        <v>27</v>
      </c>
      <c r="F1117" s="29">
        <v>105.2</v>
      </c>
      <c r="G1117" s="26" t="s">
        <v>43</v>
      </c>
      <c r="H1117" s="26">
        <v>319</v>
      </c>
      <c r="I1117" s="30">
        <v>33558.800000000003</v>
      </c>
      <c r="J1117" s="26" t="s">
        <v>25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44866</v>
      </c>
      <c r="C1118" s="28">
        <v>44866.660119444445</v>
      </c>
      <c r="D1118" s="26" t="s">
        <v>10</v>
      </c>
      <c r="E1118" s="26" t="s">
        <v>27</v>
      </c>
      <c r="F1118" s="29">
        <v>105.2</v>
      </c>
      <c r="G1118" s="26" t="s">
        <v>43</v>
      </c>
      <c r="H1118" s="26">
        <v>345</v>
      </c>
      <c r="I1118" s="30">
        <v>36294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44866</v>
      </c>
      <c r="C1119" s="28">
        <v>44866.660243564816</v>
      </c>
      <c r="D1119" s="26" t="s">
        <v>10</v>
      </c>
      <c r="E1119" s="26" t="s">
        <v>27</v>
      </c>
      <c r="F1119" s="29">
        <v>105.18</v>
      </c>
      <c r="G1119" s="26" t="s">
        <v>43</v>
      </c>
      <c r="H1119" s="26">
        <v>352</v>
      </c>
      <c r="I1119" s="30">
        <v>37023.360000000001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44866</v>
      </c>
      <c r="C1120" s="28">
        <v>44866.660243668979</v>
      </c>
      <c r="D1120" s="26" t="s">
        <v>10</v>
      </c>
      <c r="E1120" s="26" t="s">
        <v>27</v>
      </c>
      <c r="F1120" s="29">
        <v>105.18</v>
      </c>
      <c r="G1120" s="26" t="s">
        <v>43</v>
      </c>
      <c r="H1120" s="26">
        <v>398</v>
      </c>
      <c r="I1120" s="30">
        <v>41861.64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44866</v>
      </c>
      <c r="C1121" s="28">
        <v>44866.660383402777</v>
      </c>
      <c r="D1121" s="26" t="s">
        <v>10</v>
      </c>
      <c r="E1121" s="26" t="s">
        <v>22</v>
      </c>
      <c r="F1121" s="29">
        <v>9.66</v>
      </c>
      <c r="G1121" s="26" t="s">
        <v>43</v>
      </c>
      <c r="H1121" s="26">
        <v>553</v>
      </c>
      <c r="I1121" s="30">
        <v>5341.98</v>
      </c>
      <c r="J1121" s="26" t="s">
        <v>24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44866</v>
      </c>
      <c r="C1122" s="28">
        <v>44866.66038346065</v>
      </c>
      <c r="D1122" s="26" t="s">
        <v>10</v>
      </c>
      <c r="E1122" s="26" t="s">
        <v>22</v>
      </c>
      <c r="F1122" s="29">
        <v>9.66</v>
      </c>
      <c r="G1122" s="26" t="s">
        <v>43</v>
      </c>
      <c r="H1122" s="26">
        <v>648</v>
      </c>
      <c r="I1122" s="30">
        <v>6259.68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44866</v>
      </c>
      <c r="C1123" s="28">
        <v>44866.66038371528</v>
      </c>
      <c r="D1123" s="26" t="s">
        <v>10</v>
      </c>
      <c r="E1123" s="26" t="s">
        <v>22</v>
      </c>
      <c r="F1123" s="29">
        <v>9.6590000000000007</v>
      </c>
      <c r="G1123" s="26" t="s">
        <v>43</v>
      </c>
      <c r="H1123" s="26">
        <v>367</v>
      </c>
      <c r="I1123" s="30">
        <v>3544.85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44866</v>
      </c>
      <c r="C1124" s="28">
        <v>44866.660384016206</v>
      </c>
      <c r="D1124" s="26" t="s">
        <v>10</v>
      </c>
      <c r="E1124" s="26" t="s">
        <v>22</v>
      </c>
      <c r="F1124" s="29">
        <v>9.66</v>
      </c>
      <c r="G1124" s="26" t="s">
        <v>43</v>
      </c>
      <c r="H1124" s="26">
        <v>448</v>
      </c>
      <c r="I1124" s="30">
        <v>4327.68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44866</v>
      </c>
      <c r="C1125" s="28">
        <v>44866.661350775466</v>
      </c>
      <c r="D1125" s="26" t="s">
        <v>10</v>
      </c>
      <c r="E1125" s="26" t="s">
        <v>27</v>
      </c>
      <c r="F1125" s="29">
        <v>105.16</v>
      </c>
      <c r="G1125" s="26" t="s">
        <v>43</v>
      </c>
      <c r="H1125" s="26">
        <v>10</v>
      </c>
      <c r="I1125" s="30">
        <v>1051.5999999999999</v>
      </c>
      <c r="J1125" s="26" t="s">
        <v>28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44866</v>
      </c>
      <c r="C1126" s="28">
        <v>44866.661513819447</v>
      </c>
      <c r="D1126" s="26" t="s">
        <v>10</v>
      </c>
      <c r="E1126" s="26" t="s">
        <v>27</v>
      </c>
      <c r="F1126" s="29">
        <v>105.16</v>
      </c>
      <c r="G1126" s="26" t="s">
        <v>43</v>
      </c>
      <c r="H1126" s="26">
        <v>387</v>
      </c>
      <c r="I1126" s="30">
        <v>40696.92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44866</v>
      </c>
      <c r="C1127" s="28">
        <v>44866.66153247685</v>
      </c>
      <c r="D1127" s="26" t="s">
        <v>10</v>
      </c>
      <c r="E1127" s="26" t="s">
        <v>27</v>
      </c>
      <c r="F1127" s="29">
        <v>105.18</v>
      </c>
      <c r="G1127" s="26" t="s">
        <v>43</v>
      </c>
      <c r="H1127" s="26">
        <v>106</v>
      </c>
      <c r="I1127" s="30">
        <v>11149.08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44866</v>
      </c>
      <c r="C1128" s="28">
        <v>44866.66153247685</v>
      </c>
      <c r="D1128" s="26" t="s">
        <v>10</v>
      </c>
      <c r="E1128" s="26" t="s">
        <v>27</v>
      </c>
      <c r="F1128" s="29">
        <v>105.18</v>
      </c>
      <c r="G1128" s="26" t="s">
        <v>43</v>
      </c>
      <c r="H1128" s="26">
        <v>273</v>
      </c>
      <c r="I1128" s="30">
        <v>28714.14</v>
      </c>
      <c r="J1128" s="26" t="s">
        <v>24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44866</v>
      </c>
      <c r="C1129" s="28">
        <v>44866.661829039353</v>
      </c>
      <c r="D1129" s="26" t="s">
        <v>10</v>
      </c>
      <c r="E1129" s="26" t="s">
        <v>27</v>
      </c>
      <c r="F1129" s="29">
        <v>105.2</v>
      </c>
      <c r="G1129" s="26" t="s">
        <v>43</v>
      </c>
      <c r="H1129" s="26">
        <v>391</v>
      </c>
      <c r="I1129" s="30">
        <v>41133.199999999997</v>
      </c>
      <c r="J1129" s="26" t="s">
        <v>28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44866</v>
      </c>
      <c r="C1130" s="28">
        <v>44866.661829236109</v>
      </c>
      <c r="D1130" s="26" t="s">
        <v>10</v>
      </c>
      <c r="E1130" s="26" t="s">
        <v>27</v>
      </c>
      <c r="F1130" s="29">
        <v>105.2</v>
      </c>
      <c r="G1130" s="26" t="s">
        <v>43</v>
      </c>
      <c r="H1130" s="26">
        <v>3</v>
      </c>
      <c r="I1130" s="30">
        <v>315.60000000000002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44866</v>
      </c>
      <c r="C1131" s="28">
        <v>44866.662874097223</v>
      </c>
      <c r="D1131" s="26" t="s">
        <v>10</v>
      </c>
      <c r="E1131" s="26" t="s">
        <v>22</v>
      </c>
      <c r="F1131" s="29">
        <v>9.6750000000000007</v>
      </c>
      <c r="G1131" s="26" t="s">
        <v>43</v>
      </c>
      <c r="H1131" s="26">
        <v>471</v>
      </c>
      <c r="I1131" s="30">
        <v>4556.93</v>
      </c>
      <c r="J1131" s="26" t="s">
        <v>24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44866</v>
      </c>
      <c r="C1132" s="28">
        <v>44866.662874189817</v>
      </c>
      <c r="D1132" s="26" t="s">
        <v>10</v>
      </c>
      <c r="E1132" s="26" t="s">
        <v>22</v>
      </c>
      <c r="F1132" s="29">
        <v>9.6750000000000007</v>
      </c>
      <c r="G1132" s="26" t="s">
        <v>43</v>
      </c>
      <c r="H1132" s="26">
        <v>600</v>
      </c>
      <c r="I1132" s="30">
        <v>5805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44866</v>
      </c>
      <c r="C1133" s="28">
        <v>44866.6629846875</v>
      </c>
      <c r="D1133" s="26" t="s">
        <v>10</v>
      </c>
      <c r="E1133" s="26" t="s">
        <v>22</v>
      </c>
      <c r="F1133" s="29">
        <v>9.6769999999999996</v>
      </c>
      <c r="G1133" s="26" t="s">
        <v>43</v>
      </c>
      <c r="H1133" s="26">
        <v>462</v>
      </c>
      <c r="I1133" s="30">
        <v>4470.7700000000004</v>
      </c>
      <c r="J1133" s="26" t="s">
        <v>23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44866</v>
      </c>
      <c r="C1134" s="28">
        <v>44866.662984780094</v>
      </c>
      <c r="D1134" s="26" t="s">
        <v>10</v>
      </c>
      <c r="E1134" s="26" t="s">
        <v>27</v>
      </c>
      <c r="F1134" s="29">
        <v>105.38</v>
      </c>
      <c r="G1134" s="26" t="s">
        <v>43</v>
      </c>
      <c r="H1134" s="26">
        <v>379</v>
      </c>
      <c r="I1134" s="30">
        <v>39939.019999999997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44866</v>
      </c>
      <c r="C1135" s="28">
        <v>44866.663225925928</v>
      </c>
      <c r="D1135" s="26" t="s">
        <v>10</v>
      </c>
      <c r="E1135" s="26" t="s">
        <v>29</v>
      </c>
      <c r="F1135" s="29">
        <v>72.05</v>
      </c>
      <c r="G1135" s="26" t="s">
        <v>43</v>
      </c>
      <c r="H1135" s="26">
        <v>135</v>
      </c>
      <c r="I1135" s="30">
        <v>9726.75</v>
      </c>
      <c r="J1135" s="26" t="s">
        <v>30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44866</v>
      </c>
      <c r="C1136" s="28">
        <v>44866.663225925928</v>
      </c>
      <c r="D1136" s="26" t="s">
        <v>10</v>
      </c>
      <c r="E1136" s="26" t="s">
        <v>27</v>
      </c>
      <c r="F1136" s="29">
        <v>105.42</v>
      </c>
      <c r="G1136" s="26" t="s">
        <v>43</v>
      </c>
      <c r="H1136" s="26">
        <v>474</v>
      </c>
      <c r="I1136" s="30">
        <v>49969.08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44866</v>
      </c>
      <c r="C1137" s="28">
        <v>44866.663225937496</v>
      </c>
      <c r="D1137" s="26" t="s">
        <v>10</v>
      </c>
      <c r="E1137" s="26" t="s">
        <v>29</v>
      </c>
      <c r="F1137" s="29">
        <v>72.05</v>
      </c>
      <c r="G1137" s="26" t="s">
        <v>43</v>
      </c>
      <c r="H1137" s="26">
        <v>96</v>
      </c>
      <c r="I1137" s="30">
        <v>6916.8</v>
      </c>
      <c r="J1137" s="26" t="s">
        <v>30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44866</v>
      </c>
      <c r="C1138" s="28">
        <v>44866.663225937496</v>
      </c>
      <c r="D1138" s="26" t="s">
        <v>10</v>
      </c>
      <c r="E1138" s="26" t="s">
        <v>29</v>
      </c>
      <c r="F1138" s="29">
        <v>72.05</v>
      </c>
      <c r="G1138" s="26" t="s">
        <v>43</v>
      </c>
      <c r="H1138" s="26">
        <v>151</v>
      </c>
      <c r="I1138" s="30">
        <v>10879.55</v>
      </c>
      <c r="J1138" s="26" t="s">
        <v>30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44866</v>
      </c>
      <c r="C1139" s="28">
        <v>44866.66322603009</v>
      </c>
      <c r="D1139" s="26" t="s">
        <v>10</v>
      </c>
      <c r="E1139" s="26" t="s">
        <v>22</v>
      </c>
      <c r="F1139" s="29">
        <v>9.68</v>
      </c>
      <c r="G1139" s="26" t="s">
        <v>43</v>
      </c>
      <c r="H1139" s="26">
        <v>351</v>
      </c>
      <c r="I1139" s="30">
        <v>3397.68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44866</v>
      </c>
      <c r="C1140" s="28">
        <v>44866.663264409719</v>
      </c>
      <c r="D1140" s="26" t="s">
        <v>10</v>
      </c>
      <c r="E1140" s="26" t="s">
        <v>27</v>
      </c>
      <c r="F1140" s="29">
        <v>105.4</v>
      </c>
      <c r="G1140" s="26" t="s">
        <v>43</v>
      </c>
      <c r="H1140" s="26">
        <v>641</v>
      </c>
      <c r="I1140" s="30">
        <v>67561.399999999994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44866</v>
      </c>
      <c r="C1141" s="28">
        <v>44866.664314548609</v>
      </c>
      <c r="D1141" s="26" t="s">
        <v>10</v>
      </c>
      <c r="E1141" s="26" t="s">
        <v>22</v>
      </c>
      <c r="F1141" s="29">
        <v>9.6709999999999994</v>
      </c>
      <c r="G1141" s="26" t="s">
        <v>43</v>
      </c>
      <c r="H1141" s="26">
        <v>440</v>
      </c>
      <c r="I1141" s="30">
        <v>4255.24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44866</v>
      </c>
      <c r="C1142" s="28">
        <v>44866.664314548609</v>
      </c>
      <c r="D1142" s="26" t="s">
        <v>10</v>
      </c>
      <c r="E1142" s="26" t="s">
        <v>27</v>
      </c>
      <c r="F1142" s="29">
        <v>105.3</v>
      </c>
      <c r="G1142" s="26" t="s">
        <v>43</v>
      </c>
      <c r="H1142" s="26">
        <v>601</v>
      </c>
      <c r="I1142" s="30">
        <v>63285.3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44866</v>
      </c>
      <c r="C1143" s="28">
        <v>44866.664314652779</v>
      </c>
      <c r="D1143" s="26" t="s">
        <v>10</v>
      </c>
      <c r="E1143" s="26" t="s">
        <v>22</v>
      </c>
      <c r="F1143" s="29">
        <v>9.6709999999999994</v>
      </c>
      <c r="G1143" s="26" t="s">
        <v>43</v>
      </c>
      <c r="H1143" s="26">
        <v>327</v>
      </c>
      <c r="I1143" s="30">
        <v>3162.42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44866</v>
      </c>
      <c r="C1144" s="28">
        <v>44866.664314652779</v>
      </c>
      <c r="D1144" s="26" t="s">
        <v>10</v>
      </c>
      <c r="E1144" s="26" t="s">
        <v>27</v>
      </c>
      <c r="F1144" s="29">
        <v>105.3</v>
      </c>
      <c r="G1144" s="26" t="s">
        <v>43</v>
      </c>
      <c r="H1144" s="26">
        <v>436</v>
      </c>
      <c r="I1144" s="30">
        <v>45910.8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44866</v>
      </c>
      <c r="C1145" s="28">
        <v>44866.664732881945</v>
      </c>
      <c r="D1145" s="26" t="s">
        <v>10</v>
      </c>
      <c r="E1145" s="26" t="s">
        <v>27</v>
      </c>
      <c r="F1145" s="29">
        <v>105.3</v>
      </c>
      <c r="G1145" s="26" t="s">
        <v>43</v>
      </c>
      <c r="H1145" s="26">
        <v>459</v>
      </c>
      <c r="I1145" s="30">
        <v>48332.7</v>
      </c>
      <c r="J1145" s="26" t="s">
        <v>28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44866</v>
      </c>
      <c r="C1146" s="28">
        <v>44866.664733148151</v>
      </c>
      <c r="D1146" s="26" t="s">
        <v>10</v>
      </c>
      <c r="E1146" s="26" t="s">
        <v>27</v>
      </c>
      <c r="F1146" s="29">
        <v>105.3</v>
      </c>
      <c r="G1146" s="26" t="s">
        <v>43</v>
      </c>
      <c r="H1146" s="26">
        <v>291</v>
      </c>
      <c r="I1146" s="30">
        <v>30642.3</v>
      </c>
      <c r="J1146" s="26" t="s">
        <v>25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44866</v>
      </c>
      <c r="C1147" s="28">
        <v>44866.665031516204</v>
      </c>
      <c r="D1147" s="26" t="s">
        <v>10</v>
      </c>
      <c r="E1147" s="26" t="s">
        <v>22</v>
      </c>
      <c r="F1147" s="29">
        <v>9.6709999999999994</v>
      </c>
      <c r="G1147" s="26" t="s">
        <v>43</v>
      </c>
      <c r="H1147" s="26">
        <v>481</v>
      </c>
      <c r="I1147" s="30">
        <v>4651.75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44866</v>
      </c>
      <c r="C1148" s="28">
        <v>44866.665035439815</v>
      </c>
      <c r="D1148" s="26" t="s">
        <v>10</v>
      </c>
      <c r="E1148" s="26" t="s">
        <v>22</v>
      </c>
      <c r="F1148" s="29">
        <v>9.67</v>
      </c>
      <c r="G1148" s="26" t="s">
        <v>43</v>
      </c>
      <c r="H1148" s="26">
        <v>170</v>
      </c>
      <c r="I1148" s="30">
        <v>1643.9</v>
      </c>
      <c r="J1148" s="26" t="s">
        <v>23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44866</v>
      </c>
      <c r="C1149" s="28">
        <v>44866.66535412037</v>
      </c>
      <c r="D1149" s="26" t="s">
        <v>10</v>
      </c>
      <c r="E1149" s="26" t="s">
        <v>22</v>
      </c>
      <c r="F1149" s="29">
        <v>9.6660000000000004</v>
      </c>
      <c r="G1149" s="26" t="s">
        <v>43</v>
      </c>
      <c r="H1149" s="26">
        <v>351</v>
      </c>
      <c r="I1149" s="30">
        <v>3392.77</v>
      </c>
      <c r="J1149" s="26" t="s">
        <v>24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44866</v>
      </c>
      <c r="C1150" s="28">
        <v>44866.66535427083</v>
      </c>
      <c r="D1150" s="26" t="s">
        <v>10</v>
      </c>
      <c r="E1150" s="26" t="s">
        <v>27</v>
      </c>
      <c r="F1150" s="29">
        <v>105.22</v>
      </c>
      <c r="G1150" s="26" t="s">
        <v>43</v>
      </c>
      <c r="H1150" s="26">
        <v>326</v>
      </c>
      <c r="I1150" s="30">
        <v>34301.72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44866</v>
      </c>
      <c r="C1151" s="28">
        <v>44866.66535427083</v>
      </c>
      <c r="D1151" s="26" t="s">
        <v>10</v>
      </c>
      <c r="E1151" s="26" t="s">
        <v>27</v>
      </c>
      <c r="F1151" s="29">
        <v>105.22</v>
      </c>
      <c r="G1151" s="26" t="s">
        <v>43</v>
      </c>
      <c r="H1151" s="26">
        <v>134</v>
      </c>
      <c r="I1151" s="30">
        <v>14099.48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44866</v>
      </c>
      <c r="C1152" s="28">
        <v>44866.665354363424</v>
      </c>
      <c r="D1152" s="26" t="s">
        <v>10</v>
      </c>
      <c r="E1152" s="26" t="s">
        <v>27</v>
      </c>
      <c r="F1152" s="29">
        <v>105.22</v>
      </c>
      <c r="G1152" s="26" t="s">
        <v>43</v>
      </c>
      <c r="H1152" s="26">
        <v>437</v>
      </c>
      <c r="I1152" s="30">
        <v>45981.14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44866</v>
      </c>
      <c r="C1153" s="28">
        <v>44866.666281331018</v>
      </c>
      <c r="D1153" s="26" t="s">
        <v>10</v>
      </c>
      <c r="E1153" s="26" t="s">
        <v>27</v>
      </c>
      <c r="F1153" s="29">
        <v>105.16</v>
      </c>
      <c r="G1153" s="26" t="s">
        <v>43</v>
      </c>
      <c r="H1153" s="26">
        <v>459</v>
      </c>
      <c r="I1153" s="30">
        <v>48268.44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44866</v>
      </c>
      <c r="C1154" s="28">
        <v>44866.666618020834</v>
      </c>
      <c r="D1154" s="26" t="s">
        <v>10</v>
      </c>
      <c r="E1154" s="26" t="s">
        <v>22</v>
      </c>
      <c r="F1154" s="29">
        <v>9.6630000000000003</v>
      </c>
      <c r="G1154" s="26" t="s">
        <v>43</v>
      </c>
      <c r="H1154" s="26">
        <v>344</v>
      </c>
      <c r="I1154" s="30">
        <v>3324.07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44866</v>
      </c>
      <c r="C1155" s="28">
        <v>44866.666646087964</v>
      </c>
      <c r="D1155" s="26" t="s">
        <v>10</v>
      </c>
      <c r="E1155" s="26" t="s">
        <v>27</v>
      </c>
      <c r="F1155" s="29">
        <v>105.18</v>
      </c>
      <c r="G1155" s="26" t="s">
        <v>43</v>
      </c>
      <c r="H1155" s="26">
        <v>407</v>
      </c>
      <c r="I1155" s="30">
        <v>42808.26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44866</v>
      </c>
      <c r="C1156" s="28">
        <v>44866.666646192127</v>
      </c>
      <c r="D1156" s="26" t="s">
        <v>10</v>
      </c>
      <c r="E1156" s="26" t="s">
        <v>27</v>
      </c>
      <c r="F1156" s="29">
        <v>105.18</v>
      </c>
      <c r="G1156" s="26" t="s">
        <v>43</v>
      </c>
      <c r="H1156" s="26">
        <v>397</v>
      </c>
      <c r="I1156" s="30">
        <v>41756.46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44866</v>
      </c>
      <c r="C1157" s="28">
        <v>44866.666647569444</v>
      </c>
      <c r="D1157" s="26" t="s">
        <v>10</v>
      </c>
      <c r="E1157" s="26" t="s">
        <v>22</v>
      </c>
      <c r="F1157" s="29">
        <v>9.6609999999999996</v>
      </c>
      <c r="G1157" s="26" t="s">
        <v>43</v>
      </c>
      <c r="H1157" s="26">
        <v>463</v>
      </c>
      <c r="I1157" s="30">
        <v>4473.04</v>
      </c>
      <c r="J1157" s="26" t="s">
        <v>23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44866</v>
      </c>
      <c r="C1158" s="28">
        <v>44866.666647569444</v>
      </c>
      <c r="D1158" s="26" t="s">
        <v>10</v>
      </c>
      <c r="E1158" s="26" t="s">
        <v>22</v>
      </c>
      <c r="F1158" s="29">
        <v>9.66</v>
      </c>
      <c r="G1158" s="26" t="s">
        <v>43</v>
      </c>
      <c r="H1158" s="26">
        <v>323</v>
      </c>
      <c r="I1158" s="30">
        <v>3120.18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44866</v>
      </c>
      <c r="C1159" s="28">
        <v>44866.666649872685</v>
      </c>
      <c r="D1159" s="26" t="s">
        <v>10</v>
      </c>
      <c r="E1159" s="26" t="s">
        <v>27</v>
      </c>
      <c r="F1159" s="29">
        <v>105.16</v>
      </c>
      <c r="G1159" s="26" t="s">
        <v>43</v>
      </c>
      <c r="H1159" s="26">
        <v>21</v>
      </c>
      <c r="I1159" s="30">
        <v>2208.36</v>
      </c>
      <c r="J1159" s="26" t="s">
        <v>28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44866</v>
      </c>
      <c r="C1160" s="28">
        <v>44866.666653368055</v>
      </c>
      <c r="D1160" s="26" t="s">
        <v>10</v>
      </c>
      <c r="E1160" s="26" t="s">
        <v>22</v>
      </c>
      <c r="F1160" s="29">
        <v>9.6579999999999995</v>
      </c>
      <c r="G1160" s="26" t="s">
        <v>43</v>
      </c>
      <c r="H1160" s="26">
        <v>18</v>
      </c>
      <c r="I1160" s="30">
        <v>173.84</v>
      </c>
      <c r="J1160" s="26" t="s">
        <v>23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44866</v>
      </c>
      <c r="C1161" s="28">
        <v>44866.667426574073</v>
      </c>
      <c r="D1161" s="26" t="s">
        <v>10</v>
      </c>
      <c r="E1161" s="26" t="s">
        <v>27</v>
      </c>
      <c r="F1161" s="29">
        <v>105.1</v>
      </c>
      <c r="G1161" s="26" t="s">
        <v>43</v>
      </c>
      <c r="H1161" s="26">
        <v>327</v>
      </c>
      <c r="I1161" s="30">
        <v>34367.699999999997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44866</v>
      </c>
      <c r="C1162" s="28">
        <v>44866.668039895834</v>
      </c>
      <c r="D1162" s="26" t="s">
        <v>10</v>
      </c>
      <c r="E1162" s="26" t="s">
        <v>27</v>
      </c>
      <c r="F1162" s="29">
        <v>105.12</v>
      </c>
      <c r="G1162" s="26" t="s">
        <v>43</v>
      </c>
      <c r="H1162" s="26">
        <v>349</v>
      </c>
      <c r="I1162" s="30">
        <v>36686.879999999997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44866</v>
      </c>
      <c r="C1163" s="28">
        <v>44866.668039988428</v>
      </c>
      <c r="D1163" s="26" t="s">
        <v>10</v>
      </c>
      <c r="E1163" s="26" t="s">
        <v>27</v>
      </c>
      <c r="F1163" s="29">
        <v>105.12</v>
      </c>
      <c r="G1163" s="26" t="s">
        <v>43</v>
      </c>
      <c r="H1163" s="26">
        <v>332</v>
      </c>
      <c r="I1163" s="30">
        <v>34899.839999999997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44866</v>
      </c>
      <c r="C1164" s="28">
        <v>44866.668088645834</v>
      </c>
      <c r="D1164" s="26" t="s">
        <v>10</v>
      </c>
      <c r="E1164" s="26" t="s">
        <v>22</v>
      </c>
      <c r="F1164" s="29">
        <v>9.657</v>
      </c>
      <c r="G1164" s="26" t="s">
        <v>43</v>
      </c>
      <c r="H1164" s="26">
        <v>327</v>
      </c>
      <c r="I1164" s="30">
        <v>3157.84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44866</v>
      </c>
      <c r="C1165" s="28">
        <v>44866.668088761573</v>
      </c>
      <c r="D1165" s="26" t="s">
        <v>10</v>
      </c>
      <c r="E1165" s="26" t="s">
        <v>22</v>
      </c>
      <c r="F1165" s="29">
        <v>9.657</v>
      </c>
      <c r="G1165" s="26" t="s">
        <v>43</v>
      </c>
      <c r="H1165" s="26">
        <v>583</v>
      </c>
      <c r="I1165" s="30">
        <v>5630.03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44866</v>
      </c>
      <c r="C1166" s="28">
        <v>44866.668642222219</v>
      </c>
      <c r="D1166" s="26" t="s">
        <v>10</v>
      </c>
      <c r="E1166" s="26" t="s">
        <v>27</v>
      </c>
      <c r="F1166" s="29">
        <v>105.1</v>
      </c>
      <c r="G1166" s="26" t="s">
        <v>43</v>
      </c>
      <c r="H1166" s="26">
        <v>348</v>
      </c>
      <c r="I1166" s="30">
        <v>36574.800000000003</v>
      </c>
      <c r="J1166" s="26" t="s">
        <v>28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44866</v>
      </c>
      <c r="C1167" s="28">
        <v>44866.669513680557</v>
      </c>
      <c r="D1167" s="26" t="s">
        <v>10</v>
      </c>
      <c r="E1167" s="26" t="s">
        <v>27</v>
      </c>
      <c r="F1167" s="29">
        <v>105.16</v>
      </c>
      <c r="G1167" s="26" t="s">
        <v>43</v>
      </c>
      <c r="H1167" s="26">
        <v>331</v>
      </c>
      <c r="I1167" s="30">
        <v>34807.96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44866</v>
      </c>
      <c r="C1168" s="28">
        <v>44866.669573344909</v>
      </c>
      <c r="D1168" s="26" t="s">
        <v>10</v>
      </c>
      <c r="E1168" s="26" t="s">
        <v>27</v>
      </c>
      <c r="F1168" s="29">
        <v>105.14</v>
      </c>
      <c r="G1168" s="26" t="s">
        <v>43</v>
      </c>
      <c r="H1168" s="26">
        <v>348</v>
      </c>
      <c r="I1168" s="30">
        <v>36588.720000000001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44866</v>
      </c>
      <c r="C1169" s="28">
        <v>44866.670309328707</v>
      </c>
      <c r="D1169" s="26" t="s">
        <v>10</v>
      </c>
      <c r="E1169" s="26" t="s">
        <v>22</v>
      </c>
      <c r="F1169" s="29">
        <v>9.67</v>
      </c>
      <c r="G1169" s="26" t="s">
        <v>43</v>
      </c>
      <c r="H1169" s="26">
        <v>531</v>
      </c>
      <c r="I1169" s="30">
        <v>5134.7700000000004</v>
      </c>
      <c r="J1169" s="26" t="s">
        <v>23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44866</v>
      </c>
      <c r="C1170" s="28">
        <v>44866.670311493057</v>
      </c>
      <c r="D1170" s="26" t="s">
        <v>10</v>
      </c>
      <c r="E1170" s="26" t="s">
        <v>27</v>
      </c>
      <c r="F1170" s="29">
        <v>105.2</v>
      </c>
      <c r="G1170" s="26" t="s">
        <v>43</v>
      </c>
      <c r="H1170" s="26">
        <v>343</v>
      </c>
      <c r="I1170" s="30">
        <v>36083.599999999999</v>
      </c>
      <c r="J1170" s="26" t="s">
        <v>28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44866</v>
      </c>
      <c r="C1171" s="28">
        <v>44866.670314895833</v>
      </c>
      <c r="D1171" s="26" t="s">
        <v>10</v>
      </c>
      <c r="E1171" s="26" t="s">
        <v>22</v>
      </c>
      <c r="F1171" s="29">
        <v>9.67</v>
      </c>
      <c r="G1171" s="26" t="s">
        <v>43</v>
      </c>
      <c r="H1171" s="26">
        <v>490</v>
      </c>
      <c r="I1171" s="30">
        <v>4738.3</v>
      </c>
      <c r="J1171" s="26" t="s">
        <v>24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44866</v>
      </c>
      <c r="C1172" s="28">
        <v>44866.67031494213</v>
      </c>
      <c r="D1172" s="26" t="s">
        <v>10</v>
      </c>
      <c r="E1172" s="26" t="s">
        <v>22</v>
      </c>
      <c r="F1172" s="29">
        <v>9.67</v>
      </c>
      <c r="G1172" s="26" t="s">
        <v>43</v>
      </c>
      <c r="H1172" s="26">
        <v>490</v>
      </c>
      <c r="I1172" s="30">
        <v>4738.3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44866</v>
      </c>
      <c r="C1173" s="28">
        <v>44866.670344791666</v>
      </c>
      <c r="D1173" s="26" t="s">
        <v>10</v>
      </c>
      <c r="E1173" s="26" t="s">
        <v>29</v>
      </c>
      <c r="F1173" s="29">
        <v>71.94</v>
      </c>
      <c r="G1173" s="26" t="s">
        <v>43</v>
      </c>
      <c r="H1173" s="26">
        <v>364</v>
      </c>
      <c r="I1173" s="30">
        <v>26186.16</v>
      </c>
      <c r="J1173" s="26" t="s">
        <v>30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44866</v>
      </c>
      <c r="C1174" s="28">
        <v>44866.670450717589</v>
      </c>
      <c r="D1174" s="26" t="s">
        <v>10</v>
      </c>
      <c r="E1174" s="26" t="s">
        <v>27</v>
      </c>
      <c r="F1174" s="29">
        <v>105.18</v>
      </c>
      <c r="G1174" s="26" t="s">
        <v>43</v>
      </c>
      <c r="H1174" s="26">
        <v>305</v>
      </c>
      <c r="I1174" s="30">
        <v>32079.9</v>
      </c>
      <c r="J1174" s="26" t="s">
        <v>24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44866</v>
      </c>
      <c r="C1175" s="28">
        <v>44866.670713425927</v>
      </c>
      <c r="D1175" s="26" t="s">
        <v>10</v>
      </c>
      <c r="E1175" s="26" t="s">
        <v>27</v>
      </c>
      <c r="F1175" s="29">
        <v>105.2</v>
      </c>
      <c r="G1175" s="26" t="s">
        <v>43</v>
      </c>
      <c r="H1175" s="26">
        <v>299</v>
      </c>
      <c r="I1175" s="30">
        <v>31454.799999999999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44866</v>
      </c>
      <c r="C1176" s="28">
        <v>44866.670713530089</v>
      </c>
      <c r="D1176" s="26" t="s">
        <v>10</v>
      </c>
      <c r="E1176" s="26" t="s">
        <v>27</v>
      </c>
      <c r="F1176" s="29">
        <v>105.2</v>
      </c>
      <c r="G1176" s="26" t="s">
        <v>43</v>
      </c>
      <c r="H1176" s="26">
        <v>290</v>
      </c>
      <c r="I1176" s="30">
        <v>30508</v>
      </c>
      <c r="J1176" s="26" t="s">
        <v>25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44866</v>
      </c>
      <c r="C1177" s="28">
        <v>44866.671082581015</v>
      </c>
      <c r="D1177" s="26" t="s">
        <v>10</v>
      </c>
      <c r="E1177" s="26" t="s">
        <v>27</v>
      </c>
      <c r="F1177" s="29">
        <v>105.22</v>
      </c>
      <c r="G1177" s="26" t="s">
        <v>43</v>
      </c>
      <c r="H1177" s="26">
        <v>80</v>
      </c>
      <c r="I1177" s="30">
        <v>8417.6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44866</v>
      </c>
      <c r="C1178" s="28">
        <v>44866.671082650464</v>
      </c>
      <c r="D1178" s="26" t="s">
        <v>10</v>
      </c>
      <c r="E1178" s="26" t="s">
        <v>27</v>
      </c>
      <c r="F1178" s="29">
        <v>105.22</v>
      </c>
      <c r="G1178" s="26" t="s">
        <v>43</v>
      </c>
      <c r="H1178" s="26">
        <v>219</v>
      </c>
      <c r="I1178" s="30">
        <v>23043.18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44866</v>
      </c>
      <c r="C1179" s="28">
        <v>44866.671094560188</v>
      </c>
      <c r="D1179" s="26" t="s">
        <v>10</v>
      </c>
      <c r="E1179" s="26" t="s">
        <v>22</v>
      </c>
      <c r="F1179" s="29">
        <v>9.6709999999999994</v>
      </c>
      <c r="G1179" s="26" t="s">
        <v>43</v>
      </c>
      <c r="H1179" s="26">
        <v>419</v>
      </c>
      <c r="I1179" s="30">
        <v>4052.15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44866</v>
      </c>
      <c r="C1180" s="28">
        <v>44866.671775983799</v>
      </c>
      <c r="D1180" s="26" t="s">
        <v>10</v>
      </c>
      <c r="E1180" s="26" t="s">
        <v>22</v>
      </c>
      <c r="F1180" s="29">
        <v>9.67</v>
      </c>
      <c r="G1180" s="26" t="s">
        <v>43</v>
      </c>
      <c r="H1180" s="26">
        <v>359</v>
      </c>
      <c r="I1180" s="30">
        <v>3471.53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44866</v>
      </c>
      <c r="C1181" s="28">
        <v>44866.67177601852</v>
      </c>
      <c r="D1181" s="26" t="s">
        <v>10</v>
      </c>
      <c r="E1181" s="26" t="s">
        <v>22</v>
      </c>
      <c r="F1181" s="29">
        <v>9.67</v>
      </c>
      <c r="G1181" s="26" t="s">
        <v>43</v>
      </c>
      <c r="H1181" s="26">
        <v>44</v>
      </c>
      <c r="I1181" s="30">
        <v>425.48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44866</v>
      </c>
      <c r="C1182" s="28">
        <v>44866.671816296293</v>
      </c>
      <c r="D1182" s="26" t="s">
        <v>10</v>
      </c>
      <c r="E1182" s="26" t="s">
        <v>22</v>
      </c>
      <c r="F1182" s="29">
        <v>9.6709999999999994</v>
      </c>
      <c r="G1182" s="26" t="s">
        <v>43</v>
      </c>
      <c r="H1182" s="26">
        <v>300</v>
      </c>
      <c r="I1182" s="30">
        <v>2901.3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44866</v>
      </c>
      <c r="C1183" s="28">
        <v>44866.671816296293</v>
      </c>
      <c r="D1183" s="26" t="s">
        <v>10</v>
      </c>
      <c r="E1183" s="26" t="s">
        <v>22</v>
      </c>
      <c r="F1183" s="29">
        <v>9.6709999999999994</v>
      </c>
      <c r="G1183" s="26" t="s">
        <v>43</v>
      </c>
      <c r="H1183" s="26">
        <v>21</v>
      </c>
      <c r="I1183" s="30">
        <v>203.09</v>
      </c>
      <c r="J1183" s="26" t="s">
        <v>23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44866</v>
      </c>
      <c r="C1184" s="28">
        <v>44866.671816331022</v>
      </c>
      <c r="D1184" s="26" t="s">
        <v>10</v>
      </c>
      <c r="E1184" s="26" t="s">
        <v>27</v>
      </c>
      <c r="F1184" s="29">
        <v>105.24</v>
      </c>
      <c r="G1184" s="26" t="s">
        <v>43</v>
      </c>
      <c r="H1184" s="26">
        <v>284</v>
      </c>
      <c r="I1184" s="30">
        <v>29888.16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44866</v>
      </c>
      <c r="C1185" s="28">
        <v>44866.67191041667</v>
      </c>
      <c r="D1185" s="26" t="s">
        <v>10</v>
      </c>
      <c r="E1185" s="26" t="s">
        <v>27</v>
      </c>
      <c r="F1185" s="29">
        <v>105.24</v>
      </c>
      <c r="G1185" s="26" t="s">
        <v>43</v>
      </c>
      <c r="H1185" s="26">
        <v>299</v>
      </c>
      <c r="I1185" s="30">
        <v>31466.76</v>
      </c>
      <c r="J1185" s="26" t="s">
        <v>28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44866</v>
      </c>
      <c r="C1186" s="28">
        <v>44866.672372256944</v>
      </c>
      <c r="D1186" s="26" t="s">
        <v>10</v>
      </c>
      <c r="E1186" s="26" t="s">
        <v>27</v>
      </c>
      <c r="F1186" s="29">
        <v>105.24</v>
      </c>
      <c r="G1186" s="26" t="s">
        <v>43</v>
      </c>
      <c r="H1186" s="26">
        <v>298</v>
      </c>
      <c r="I1186" s="30">
        <v>31361.52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44866</v>
      </c>
      <c r="C1187" s="28">
        <v>44866.673208506945</v>
      </c>
      <c r="D1187" s="26" t="s">
        <v>10</v>
      </c>
      <c r="E1187" s="26" t="s">
        <v>22</v>
      </c>
      <c r="F1187" s="29">
        <v>9.67</v>
      </c>
      <c r="G1187" s="26" t="s">
        <v>43</v>
      </c>
      <c r="H1187" s="26">
        <v>379</v>
      </c>
      <c r="I1187" s="30">
        <v>3664.93</v>
      </c>
      <c r="J1187" s="26" t="s">
        <v>24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44866</v>
      </c>
      <c r="C1188" s="28">
        <v>44866.673555856483</v>
      </c>
      <c r="D1188" s="26" t="s">
        <v>10</v>
      </c>
      <c r="E1188" s="26" t="s">
        <v>27</v>
      </c>
      <c r="F1188" s="29">
        <v>105.28</v>
      </c>
      <c r="G1188" s="26" t="s">
        <v>43</v>
      </c>
      <c r="H1188" s="26">
        <v>284</v>
      </c>
      <c r="I1188" s="30">
        <v>29899.52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44866</v>
      </c>
      <c r="C1189" s="28">
        <v>44866.673555879628</v>
      </c>
      <c r="D1189" s="26" t="s">
        <v>10</v>
      </c>
      <c r="E1189" s="26" t="s">
        <v>27</v>
      </c>
      <c r="F1189" s="29">
        <v>105.28</v>
      </c>
      <c r="G1189" s="26" t="s">
        <v>43</v>
      </c>
      <c r="H1189" s="26">
        <v>233</v>
      </c>
      <c r="I1189" s="30">
        <v>24530.240000000002</v>
      </c>
      <c r="J1189" s="26" t="s">
        <v>28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44866</v>
      </c>
      <c r="C1190" s="28">
        <v>44866.673555879628</v>
      </c>
      <c r="D1190" s="26" t="s">
        <v>10</v>
      </c>
      <c r="E1190" s="26" t="s">
        <v>27</v>
      </c>
      <c r="F1190" s="29">
        <v>105.28</v>
      </c>
      <c r="G1190" s="26" t="s">
        <v>43</v>
      </c>
      <c r="H1190" s="26">
        <v>66</v>
      </c>
      <c r="I1190" s="30">
        <v>6948.48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44866</v>
      </c>
      <c r="C1191" s="28">
        <v>44866.673556388887</v>
      </c>
      <c r="D1191" s="26" t="s">
        <v>10</v>
      </c>
      <c r="E1191" s="26" t="s">
        <v>27</v>
      </c>
      <c r="F1191" s="29">
        <v>105.28</v>
      </c>
      <c r="G1191" s="26" t="s">
        <v>43</v>
      </c>
      <c r="H1191" s="26">
        <v>295</v>
      </c>
      <c r="I1191" s="30">
        <v>31057.599999999999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44866</v>
      </c>
      <c r="C1192" s="28">
        <v>44866.673670868055</v>
      </c>
      <c r="D1192" s="26" t="s">
        <v>10</v>
      </c>
      <c r="E1192" s="26" t="s">
        <v>22</v>
      </c>
      <c r="F1192" s="29">
        <v>9.673</v>
      </c>
      <c r="G1192" s="26" t="s">
        <v>43</v>
      </c>
      <c r="H1192" s="26">
        <v>507</v>
      </c>
      <c r="I1192" s="30">
        <v>4904.21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44866</v>
      </c>
      <c r="C1193" s="28">
        <v>44866.673831469911</v>
      </c>
      <c r="D1193" s="26" t="s">
        <v>10</v>
      </c>
      <c r="E1193" s="26" t="s">
        <v>22</v>
      </c>
      <c r="F1193" s="29">
        <v>9.673</v>
      </c>
      <c r="G1193" s="26" t="s">
        <v>43</v>
      </c>
      <c r="H1193" s="26">
        <v>381</v>
      </c>
      <c r="I1193" s="30">
        <v>3685.41</v>
      </c>
      <c r="J1193" s="26" t="s">
        <v>23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44866</v>
      </c>
      <c r="C1194" s="28">
        <v>44866.674570416668</v>
      </c>
      <c r="D1194" s="26" t="s">
        <v>10</v>
      </c>
      <c r="E1194" s="26" t="s">
        <v>27</v>
      </c>
      <c r="F1194" s="29">
        <v>105.24</v>
      </c>
      <c r="G1194" s="26" t="s">
        <v>43</v>
      </c>
      <c r="H1194" s="26">
        <v>365</v>
      </c>
      <c r="I1194" s="30">
        <v>38412.6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44866</v>
      </c>
      <c r="C1195" s="28">
        <v>44866.674590555558</v>
      </c>
      <c r="D1195" s="26" t="s">
        <v>10</v>
      </c>
      <c r="E1195" s="26" t="s">
        <v>27</v>
      </c>
      <c r="F1195" s="29">
        <v>105.24</v>
      </c>
      <c r="G1195" s="26" t="s">
        <v>43</v>
      </c>
      <c r="H1195" s="26">
        <v>314</v>
      </c>
      <c r="I1195" s="30">
        <v>33045.360000000001</v>
      </c>
      <c r="J1195" s="26" t="s">
        <v>24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44866</v>
      </c>
      <c r="C1196" s="28">
        <v>44866.675056493055</v>
      </c>
      <c r="D1196" s="26" t="s">
        <v>10</v>
      </c>
      <c r="E1196" s="26" t="s">
        <v>22</v>
      </c>
      <c r="F1196" s="29">
        <v>9.6660000000000004</v>
      </c>
      <c r="G1196" s="26" t="s">
        <v>43</v>
      </c>
      <c r="H1196" s="26">
        <v>545</v>
      </c>
      <c r="I1196" s="30">
        <v>5267.97</v>
      </c>
      <c r="J1196" s="26" t="s">
        <v>23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44866</v>
      </c>
      <c r="C1197" s="28">
        <v>44866.675056493055</v>
      </c>
      <c r="D1197" s="26" t="s">
        <v>10</v>
      </c>
      <c r="E1197" s="26" t="s">
        <v>27</v>
      </c>
      <c r="F1197" s="29">
        <v>105.22</v>
      </c>
      <c r="G1197" s="26" t="s">
        <v>43</v>
      </c>
      <c r="H1197" s="26">
        <v>337</v>
      </c>
      <c r="I1197" s="30">
        <v>35459.14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44866</v>
      </c>
      <c r="C1198" s="28">
        <v>44866.675056585649</v>
      </c>
      <c r="D1198" s="26" t="s">
        <v>10</v>
      </c>
      <c r="E1198" s="26" t="s">
        <v>22</v>
      </c>
      <c r="F1198" s="29">
        <v>9.6660000000000004</v>
      </c>
      <c r="G1198" s="26" t="s">
        <v>43</v>
      </c>
      <c r="H1198" s="26">
        <v>467</v>
      </c>
      <c r="I1198" s="30">
        <v>4514.0200000000004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44866</v>
      </c>
      <c r="C1199" s="28">
        <v>44866.675524606479</v>
      </c>
      <c r="D1199" s="26" t="s">
        <v>10</v>
      </c>
      <c r="E1199" s="26" t="s">
        <v>27</v>
      </c>
      <c r="F1199" s="29">
        <v>105.1</v>
      </c>
      <c r="G1199" s="26" t="s">
        <v>43</v>
      </c>
      <c r="H1199" s="26">
        <v>41</v>
      </c>
      <c r="I1199" s="30">
        <v>4309.1000000000004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44866</v>
      </c>
      <c r="C1200" s="28">
        <v>44866.675524606479</v>
      </c>
      <c r="D1200" s="26" t="s">
        <v>10</v>
      </c>
      <c r="E1200" s="26" t="s">
        <v>27</v>
      </c>
      <c r="F1200" s="29">
        <v>105.1</v>
      </c>
      <c r="G1200" s="26" t="s">
        <v>43</v>
      </c>
      <c r="H1200" s="26">
        <v>279</v>
      </c>
      <c r="I1200" s="30">
        <v>29322.9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44866</v>
      </c>
      <c r="C1201" s="28">
        <v>44866.675628761572</v>
      </c>
      <c r="D1201" s="26" t="s">
        <v>10</v>
      </c>
      <c r="E1201" s="26" t="s">
        <v>27</v>
      </c>
      <c r="F1201" s="29">
        <v>105.1</v>
      </c>
      <c r="G1201" s="26" t="s">
        <v>43</v>
      </c>
      <c r="H1201" s="26">
        <v>336</v>
      </c>
      <c r="I1201" s="30">
        <v>35313.599999999999</v>
      </c>
      <c r="J1201" s="26" t="s">
        <v>28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44866</v>
      </c>
      <c r="C1202" s="28">
        <v>44866.676466273151</v>
      </c>
      <c r="D1202" s="26" t="s">
        <v>10</v>
      </c>
      <c r="E1202" s="26" t="s">
        <v>22</v>
      </c>
      <c r="F1202" s="29">
        <v>9.657</v>
      </c>
      <c r="G1202" s="26" t="s">
        <v>43</v>
      </c>
      <c r="H1202" s="26">
        <v>572</v>
      </c>
      <c r="I1202" s="30">
        <v>5523.8</v>
      </c>
      <c r="J1202" s="26" t="s">
        <v>23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44866</v>
      </c>
      <c r="C1203" s="28">
        <v>44866.676841006942</v>
      </c>
      <c r="D1203" s="26" t="s">
        <v>10</v>
      </c>
      <c r="E1203" s="26" t="s">
        <v>22</v>
      </c>
      <c r="F1203" s="29">
        <v>9.6560000000000006</v>
      </c>
      <c r="G1203" s="26" t="s">
        <v>43</v>
      </c>
      <c r="H1203" s="26">
        <v>419</v>
      </c>
      <c r="I1203" s="30">
        <v>4045.86</v>
      </c>
      <c r="J1203" s="26" t="s">
        <v>24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44866</v>
      </c>
      <c r="C1204" s="28">
        <v>44866.677041111114</v>
      </c>
      <c r="D1204" s="26" t="s">
        <v>10</v>
      </c>
      <c r="E1204" s="26" t="s">
        <v>27</v>
      </c>
      <c r="F1204" s="29">
        <v>105.12</v>
      </c>
      <c r="G1204" s="26" t="s">
        <v>43</v>
      </c>
      <c r="H1204" s="26">
        <v>316</v>
      </c>
      <c r="I1204" s="30">
        <v>33217.919999999998</v>
      </c>
      <c r="J1204" s="26" t="s">
        <v>24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44866</v>
      </c>
      <c r="C1205" s="28">
        <v>44866.677041111114</v>
      </c>
      <c r="D1205" s="26" t="s">
        <v>10</v>
      </c>
      <c r="E1205" s="26" t="s">
        <v>27</v>
      </c>
      <c r="F1205" s="29">
        <v>105.12</v>
      </c>
      <c r="G1205" s="26" t="s">
        <v>43</v>
      </c>
      <c r="H1205" s="26">
        <v>201</v>
      </c>
      <c r="I1205" s="30">
        <v>21129.119999999999</v>
      </c>
      <c r="J1205" s="26" t="s">
        <v>25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44866</v>
      </c>
      <c r="C1206" s="28">
        <v>44866.677041111114</v>
      </c>
      <c r="D1206" s="26" t="s">
        <v>10</v>
      </c>
      <c r="E1206" s="26" t="s">
        <v>27</v>
      </c>
      <c r="F1206" s="29">
        <v>105.12</v>
      </c>
      <c r="G1206" s="26" t="s">
        <v>43</v>
      </c>
      <c r="H1206" s="26">
        <v>75</v>
      </c>
      <c r="I1206" s="30">
        <v>7884</v>
      </c>
      <c r="J1206" s="26" t="s">
        <v>25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44866</v>
      </c>
      <c r="C1207" s="28">
        <v>44866.6770412037</v>
      </c>
      <c r="D1207" s="26" t="s">
        <v>10</v>
      </c>
      <c r="E1207" s="26" t="s">
        <v>27</v>
      </c>
      <c r="F1207" s="29">
        <v>105.12</v>
      </c>
      <c r="G1207" s="26" t="s">
        <v>43</v>
      </c>
      <c r="H1207" s="26">
        <v>393</v>
      </c>
      <c r="I1207" s="30">
        <v>41312.160000000003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44866</v>
      </c>
      <c r="C1208" s="28">
        <v>44866.677132581019</v>
      </c>
      <c r="D1208" s="26" t="s">
        <v>10</v>
      </c>
      <c r="E1208" s="26" t="s">
        <v>27</v>
      </c>
      <c r="F1208" s="29">
        <v>105.1</v>
      </c>
      <c r="G1208" s="26" t="s">
        <v>43</v>
      </c>
      <c r="H1208" s="26">
        <v>178</v>
      </c>
      <c r="I1208" s="30">
        <v>18707.8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44866</v>
      </c>
      <c r="C1209" s="28">
        <v>44866.677481493054</v>
      </c>
      <c r="D1209" s="26" t="s">
        <v>10</v>
      </c>
      <c r="E1209" s="26" t="s">
        <v>22</v>
      </c>
      <c r="F1209" s="29">
        <v>9.6539999999999999</v>
      </c>
      <c r="G1209" s="26" t="s">
        <v>43</v>
      </c>
      <c r="H1209" s="26">
        <v>569</v>
      </c>
      <c r="I1209" s="30">
        <v>5493.13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44866</v>
      </c>
      <c r="C1210" s="28">
        <v>44866.677483969906</v>
      </c>
      <c r="D1210" s="26" t="s">
        <v>10</v>
      </c>
      <c r="E1210" s="26" t="s">
        <v>27</v>
      </c>
      <c r="F1210" s="29">
        <v>105.08</v>
      </c>
      <c r="G1210" s="26" t="s">
        <v>43</v>
      </c>
      <c r="H1210" s="26">
        <v>393</v>
      </c>
      <c r="I1210" s="30">
        <v>41296.44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44866</v>
      </c>
      <c r="C1211" s="28">
        <v>44866.678320092593</v>
      </c>
      <c r="D1211" s="26" t="s">
        <v>10</v>
      </c>
      <c r="E1211" s="26" t="s">
        <v>27</v>
      </c>
      <c r="F1211" s="29">
        <v>105.18</v>
      </c>
      <c r="G1211" s="26" t="s">
        <v>43</v>
      </c>
      <c r="H1211" s="26">
        <v>284</v>
      </c>
      <c r="I1211" s="30">
        <v>29871.119999999999</v>
      </c>
      <c r="J1211" s="26" t="s">
        <v>24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44866</v>
      </c>
      <c r="C1212" s="28">
        <v>44866.678320740742</v>
      </c>
      <c r="D1212" s="26" t="s">
        <v>10</v>
      </c>
      <c r="E1212" s="26" t="s">
        <v>27</v>
      </c>
      <c r="F1212" s="29">
        <v>105.16</v>
      </c>
      <c r="G1212" s="26" t="s">
        <v>43</v>
      </c>
      <c r="H1212" s="26">
        <v>299</v>
      </c>
      <c r="I1212" s="30">
        <v>31442.84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44866</v>
      </c>
      <c r="C1213" s="28">
        <v>44866.678364293984</v>
      </c>
      <c r="D1213" s="26" t="s">
        <v>10</v>
      </c>
      <c r="E1213" s="26" t="s">
        <v>22</v>
      </c>
      <c r="F1213" s="29">
        <v>9.6630000000000003</v>
      </c>
      <c r="G1213" s="26" t="s">
        <v>43</v>
      </c>
      <c r="H1213" s="26">
        <v>357</v>
      </c>
      <c r="I1213" s="30">
        <v>3449.69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44866</v>
      </c>
      <c r="C1214" s="28">
        <v>44866.678755127316</v>
      </c>
      <c r="D1214" s="26" t="s">
        <v>10</v>
      </c>
      <c r="E1214" s="26" t="s">
        <v>22</v>
      </c>
      <c r="F1214" s="29">
        <v>9.66</v>
      </c>
      <c r="G1214" s="26" t="s">
        <v>43</v>
      </c>
      <c r="H1214" s="26">
        <v>567</v>
      </c>
      <c r="I1214" s="30">
        <v>5477.22</v>
      </c>
      <c r="J1214" s="26" t="s">
        <v>23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44866</v>
      </c>
      <c r="C1215" s="28">
        <v>44866.678897986108</v>
      </c>
      <c r="D1215" s="26" t="s">
        <v>10</v>
      </c>
      <c r="E1215" s="26" t="s">
        <v>27</v>
      </c>
      <c r="F1215" s="29">
        <v>105.12</v>
      </c>
      <c r="G1215" s="26" t="s">
        <v>43</v>
      </c>
      <c r="H1215" s="26">
        <v>223</v>
      </c>
      <c r="I1215" s="30">
        <v>23441.759999999998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44866</v>
      </c>
      <c r="C1216" s="28">
        <v>44866.678897986108</v>
      </c>
      <c r="D1216" s="26" t="s">
        <v>10</v>
      </c>
      <c r="E1216" s="26" t="s">
        <v>27</v>
      </c>
      <c r="F1216" s="29">
        <v>105.12</v>
      </c>
      <c r="G1216" s="26" t="s">
        <v>43</v>
      </c>
      <c r="H1216" s="26">
        <v>76</v>
      </c>
      <c r="I1216" s="30">
        <v>7989.12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44866</v>
      </c>
      <c r="C1217" s="28">
        <v>44866.679549768516</v>
      </c>
      <c r="D1217" s="26" t="s">
        <v>10</v>
      </c>
      <c r="E1217" s="26" t="s">
        <v>27</v>
      </c>
      <c r="F1217" s="29">
        <v>105.02</v>
      </c>
      <c r="G1217" s="26" t="s">
        <v>43</v>
      </c>
      <c r="H1217" s="26">
        <v>299</v>
      </c>
      <c r="I1217" s="30">
        <v>31400.98</v>
      </c>
      <c r="J1217" s="26" t="s">
        <v>28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44866</v>
      </c>
      <c r="C1218" s="28">
        <v>44866.679549884262</v>
      </c>
      <c r="D1218" s="26" t="s">
        <v>10</v>
      </c>
      <c r="E1218" s="26" t="s">
        <v>27</v>
      </c>
      <c r="F1218" s="29">
        <v>105.02</v>
      </c>
      <c r="G1218" s="26" t="s">
        <v>43</v>
      </c>
      <c r="H1218" s="26">
        <v>284</v>
      </c>
      <c r="I1218" s="30">
        <v>29825.68</v>
      </c>
      <c r="J1218" s="26" t="s">
        <v>24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44866</v>
      </c>
      <c r="C1219" s="28">
        <v>44866.680076875004</v>
      </c>
      <c r="D1219" s="26" t="s">
        <v>10</v>
      </c>
      <c r="E1219" s="26" t="s">
        <v>27</v>
      </c>
      <c r="F1219" s="29">
        <v>104.98</v>
      </c>
      <c r="G1219" s="26" t="s">
        <v>43</v>
      </c>
      <c r="H1219" s="26">
        <v>299</v>
      </c>
      <c r="I1219" s="30">
        <v>31389.02</v>
      </c>
      <c r="J1219" s="26" t="s">
        <v>28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44866</v>
      </c>
      <c r="C1220" s="28">
        <v>44866.680303113426</v>
      </c>
      <c r="D1220" s="26" t="s">
        <v>10</v>
      </c>
      <c r="E1220" s="26" t="s">
        <v>22</v>
      </c>
      <c r="F1220" s="29">
        <v>9.6430000000000007</v>
      </c>
      <c r="G1220" s="26" t="s">
        <v>43</v>
      </c>
      <c r="H1220" s="26">
        <v>566</v>
      </c>
      <c r="I1220" s="30">
        <v>5457.94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44866</v>
      </c>
      <c r="C1221" s="28">
        <v>44866.680347974536</v>
      </c>
      <c r="D1221" s="26" t="s">
        <v>10</v>
      </c>
      <c r="E1221" s="26" t="s">
        <v>22</v>
      </c>
      <c r="F1221" s="29">
        <v>9.6430000000000007</v>
      </c>
      <c r="G1221" s="26" t="s">
        <v>43</v>
      </c>
      <c r="H1221" s="26">
        <v>462</v>
      </c>
      <c r="I1221" s="30">
        <v>4455.07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44866</v>
      </c>
      <c r="C1222" s="28">
        <v>44866.680429803244</v>
      </c>
      <c r="D1222" s="26" t="s">
        <v>10</v>
      </c>
      <c r="E1222" s="26" t="s">
        <v>29</v>
      </c>
      <c r="F1222" s="29">
        <v>71.760000000000005</v>
      </c>
      <c r="G1222" s="26" t="s">
        <v>43</v>
      </c>
      <c r="H1222" s="26">
        <v>399</v>
      </c>
      <c r="I1222" s="30">
        <v>28632.240000000002</v>
      </c>
      <c r="J1222" s="26" t="s">
        <v>30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44866</v>
      </c>
      <c r="C1223" s="28">
        <v>44866.680430173612</v>
      </c>
      <c r="D1223" s="26" t="s">
        <v>10</v>
      </c>
      <c r="E1223" s="26" t="s">
        <v>29</v>
      </c>
      <c r="F1223" s="29">
        <v>71.760000000000005</v>
      </c>
      <c r="G1223" s="26" t="s">
        <v>43</v>
      </c>
      <c r="H1223" s="26">
        <v>460</v>
      </c>
      <c r="I1223" s="30">
        <v>33009.599999999999</v>
      </c>
      <c r="J1223" s="26" t="s">
        <v>30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44866</v>
      </c>
      <c r="C1224" s="28">
        <v>44866.680676180556</v>
      </c>
      <c r="D1224" s="26" t="s">
        <v>10</v>
      </c>
      <c r="E1224" s="26" t="s">
        <v>27</v>
      </c>
      <c r="F1224" s="29">
        <v>104.9</v>
      </c>
      <c r="G1224" s="26" t="s">
        <v>43</v>
      </c>
      <c r="H1224" s="26">
        <v>294</v>
      </c>
      <c r="I1224" s="30">
        <v>30840.6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44866</v>
      </c>
      <c r="C1225" s="28">
        <v>44866.680676284719</v>
      </c>
      <c r="D1225" s="26" t="s">
        <v>10</v>
      </c>
      <c r="E1225" s="26" t="s">
        <v>27</v>
      </c>
      <c r="F1225" s="29">
        <v>104.9</v>
      </c>
      <c r="G1225" s="26" t="s">
        <v>43</v>
      </c>
      <c r="H1225" s="26">
        <v>318</v>
      </c>
      <c r="I1225" s="30">
        <v>33358.199999999997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44866</v>
      </c>
      <c r="C1226" s="28">
        <v>44866.681975358799</v>
      </c>
      <c r="D1226" s="26" t="s">
        <v>10</v>
      </c>
      <c r="E1226" s="26" t="s">
        <v>22</v>
      </c>
      <c r="F1226" s="29">
        <v>9.6370000000000005</v>
      </c>
      <c r="G1226" s="26" t="s">
        <v>43</v>
      </c>
      <c r="H1226" s="26">
        <v>24</v>
      </c>
      <c r="I1226" s="30">
        <v>231.29</v>
      </c>
      <c r="J1226" s="26" t="s">
        <v>23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44866</v>
      </c>
      <c r="C1227" s="28">
        <v>44866.68218009259</v>
      </c>
      <c r="D1227" s="26" t="s">
        <v>10</v>
      </c>
      <c r="E1227" s="26" t="s">
        <v>22</v>
      </c>
      <c r="F1227" s="29">
        <v>9.6389999999999993</v>
      </c>
      <c r="G1227" s="26" t="s">
        <v>43</v>
      </c>
      <c r="H1227" s="26">
        <v>496</v>
      </c>
      <c r="I1227" s="30">
        <v>4780.9399999999996</v>
      </c>
      <c r="J1227" s="26" t="s">
        <v>23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44866</v>
      </c>
      <c r="C1228" s="28">
        <v>44866.68218009259</v>
      </c>
      <c r="D1228" s="26" t="s">
        <v>10</v>
      </c>
      <c r="E1228" s="26" t="s">
        <v>27</v>
      </c>
      <c r="F1228" s="29">
        <v>104.96</v>
      </c>
      <c r="G1228" s="26" t="s">
        <v>43</v>
      </c>
      <c r="H1228" s="26">
        <v>649</v>
      </c>
      <c r="I1228" s="30">
        <v>68119.039999999994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44866</v>
      </c>
      <c r="C1229" s="28">
        <v>44866.682180185184</v>
      </c>
      <c r="D1229" s="26" t="s">
        <v>10</v>
      </c>
      <c r="E1229" s="26" t="s">
        <v>27</v>
      </c>
      <c r="F1229" s="29">
        <v>104.96</v>
      </c>
      <c r="G1229" s="26" t="s">
        <v>43</v>
      </c>
      <c r="H1229" s="26">
        <v>308</v>
      </c>
      <c r="I1229" s="30">
        <v>32327.68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44866</v>
      </c>
      <c r="C1230" s="28">
        <v>44866.682180729164</v>
      </c>
      <c r="D1230" s="26" t="s">
        <v>10</v>
      </c>
      <c r="E1230" s="26" t="s">
        <v>22</v>
      </c>
      <c r="F1230" s="29">
        <v>9.6389999999999993</v>
      </c>
      <c r="G1230" s="26" t="s">
        <v>43</v>
      </c>
      <c r="H1230" s="26">
        <v>428</v>
      </c>
      <c r="I1230" s="30">
        <v>4125.49</v>
      </c>
      <c r="J1230" s="26" t="s">
        <v>23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44866</v>
      </c>
      <c r="C1231" s="28">
        <v>44866.682276747684</v>
      </c>
      <c r="D1231" s="26" t="s">
        <v>10</v>
      </c>
      <c r="E1231" s="26" t="s">
        <v>22</v>
      </c>
      <c r="F1231" s="29">
        <v>9.6379999999999999</v>
      </c>
      <c r="G1231" s="26" t="s">
        <v>43</v>
      </c>
      <c r="H1231" s="26">
        <v>448</v>
      </c>
      <c r="I1231" s="30">
        <v>4317.82</v>
      </c>
      <c r="J1231" s="26" t="s">
        <v>24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44866</v>
      </c>
      <c r="C1232" s="28">
        <v>44866.682601666667</v>
      </c>
      <c r="D1232" s="26" t="s">
        <v>10</v>
      </c>
      <c r="E1232" s="26" t="s">
        <v>27</v>
      </c>
      <c r="F1232" s="29">
        <v>104.94</v>
      </c>
      <c r="G1232" s="26" t="s">
        <v>43</v>
      </c>
      <c r="H1232" s="26">
        <v>325</v>
      </c>
      <c r="I1232" s="30">
        <v>34105.5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44866</v>
      </c>
      <c r="C1233" s="28">
        <v>44866.683254293981</v>
      </c>
      <c r="D1233" s="26" t="s">
        <v>10</v>
      </c>
      <c r="E1233" s="26" t="s">
        <v>22</v>
      </c>
      <c r="F1233" s="29">
        <v>9.641</v>
      </c>
      <c r="G1233" s="26" t="s">
        <v>43</v>
      </c>
      <c r="H1233" s="26">
        <v>250</v>
      </c>
      <c r="I1233" s="30">
        <v>2410.25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44866</v>
      </c>
      <c r="C1234" s="28">
        <v>44866.683254768519</v>
      </c>
      <c r="D1234" s="26" t="s">
        <v>10</v>
      </c>
      <c r="E1234" s="26" t="s">
        <v>22</v>
      </c>
      <c r="F1234" s="29">
        <v>9.641</v>
      </c>
      <c r="G1234" s="26" t="s">
        <v>43</v>
      </c>
      <c r="H1234" s="26">
        <v>171</v>
      </c>
      <c r="I1234" s="30">
        <v>1648.61</v>
      </c>
      <c r="J1234" s="26" t="s">
        <v>23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44866</v>
      </c>
      <c r="C1235" s="28">
        <v>44866.683255381948</v>
      </c>
      <c r="D1235" s="26" t="s">
        <v>10</v>
      </c>
      <c r="E1235" s="26" t="s">
        <v>27</v>
      </c>
      <c r="F1235" s="29">
        <v>104.98</v>
      </c>
      <c r="G1235" s="26" t="s">
        <v>43</v>
      </c>
      <c r="H1235" s="26">
        <v>325</v>
      </c>
      <c r="I1235" s="30">
        <v>34118.5</v>
      </c>
      <c r="J1235" s="26" t="s">
        <v>28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44866</v>
      </c>
      <c r="C1236" s="28">
        <v>44866.683324583333</v>
      </c>
      <c r="D1236" s="26" t="s">
        <v>10</v>
      </c>
      <c r="E1236" s="26" t="s">
        <v>27</v>
      </c>
      <c r="F1236" s="29">
        <v>104.96</v>
      </c>
      <c r="G1236" s="26" t="s">
        <v>43</v>
      </c>
      <c r="H1236" s="26">
        <v>309</v>
      </c>
      <c r="I1236" s="30">
        <v>32432.639999999999</v>
      </c>
      <c r="J1236" s="26" t="s">
        <v>24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44866</v>
      </c>
      <c r="C1237" s="28">
        <v>44866.683807754627</v>
      </c>
      <c r="D1237" s="26" t="s">
        <v>10</v>
      </c>
      <c r="E1237" s="26" t="s">
        <v>22</v>
      </c>
      <c r="F1237" s="29">
        <v>9.641</v>
      </c>
      <c r="G1237" s="26" t="s">
        <v>43</v>
      </c>
      <c r="H1237" s="26">
        <v>282</v>
      </c>
      <c r="I1237" s="30">
        <v>2718.76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44866</v>
      </c>
      <c r="C1238" s="28">
        <v>44866.683807754627</v>
      </c>
      <c r="D1238" s="26" t="s">
        <v>10</v>
      </c>
      <c r="E1238" s="26" t="s">
        <v>22</v>
      </c>
      <c r="F1238" s="29">
        <v>9.641</v>
      </c>
      <c r="G1238" s="26" t="s">
        <v>43</v>
      </c>
      <c r="H1238" s="26">
        <v>164</v>
      </c>
      <c r="I1238" s="30">
        <v>1581.12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44866</v>
      </c>
      <c r="C1239" s="28">
        <v>44866.683840578706</v>
      </c>
      <c r="D1239" s="26" t="s">
        <v>10</v>
      </c>
      <c r="E1239" s="26" t="s">
        <v>27</v>
      </c>
      <c r="F1239" s="29">
        <v>104.96</v>
      </c>
      <c r="G1239" s="26" t="s">
        <v>43</v>
      </c>
      <c r="H1239" s="26">
        <v>332</v>
      </c>
      <c r="I1239" s="30">
        <v>34846.720000000001</v>
      </c>
      <c r="J1239" s="26" t="s">
        <v>28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44866</v>
      </c>
      <c r="C1240" s="28">
        <v>44866.685388715276</v>
      </c>
      <c r="D1240" s="26" t="s">
        <v>10</v>
      </c>
      <c r="E1240" s="26" t="s">
        <v>22</v>
      </c>
      <c r="F1240" s="29">
        <v>9.6470000000000002</v>
      </c>
      <c r="G1240" s="26" t="s">
        <v>43</v>
      </c>
      <c r="H1240" s="26">
        <v>482</v>
      </c>
      <c r="I1240" s="30">
        <v>4649.8500000000004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44866</v>
      </c>
      <c r="C1241" s="28">
        <v>44866.685389293983</v>
      </c>
      <c r="D1241" s="26" t="s">
        <v>10</v>
      </c>
      <c r="E1241" s="26" t="s">
        <v>22</v>
      </c>
      <c r="F1241" s="29">
        <v>9.6470000000000002</v>
      </c>
      <c r="G1241" s="26" t="s">
        <v>43</v>
      </c>
      <c r="H1241" s="26">
        <v>471</v>
      </c>
      <c r="I1241" s="30">
        <v>4543.74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44866</v>
      </c>
      <c r="C1242" s="28">
        <v>44866.685396608795</v>
      </c>
      <c r="D1242" s="26" t="s">
        <v>10</v>
      </c>
      <c r="E1242" s="26" t="s">
        <v>27</v>
      </c>
      <c r="F1242" s="29">
        <v>105.02</v>
      </c>
      <c r="G1242" s="26" t="s">
        <v>43</v>
      </c>
      <c r="H1242" s="26">
        <v>467</v>
      </c>
      <c r="I1242" s="30">
        <v>49044.34</v>
      </c>
      <c r="J1242" s="26" t="s">
        <v>24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44866</v>
      </c>
      <c r="C1243" s="28">
        <v>44866.685396608795</v>
      </c>
      <c r="D1243" s="26" t="s">
        <v>10</v>
      </c>
      <c r="E1243" s="26" t="s">
        <v>27</v>
      </c>
      <c r="F1243" s="29">
        <v>105.02</v>
      </c>
      <c r="G1243" s="26" t="s">
        <v>43</v>
      </c>
      <c r="H1243" s="26">
        <v>25</v>
      </c>
      <c r="I1243" s="30">
        <v>2625.5</v>
      </c>
      <c r="J1243" s="26" t="s">
        <v>24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44866</v>
      </c>
      <c r="C1244" s="28">
        <v>44866.685396608795</v>
      </c>
      <c r="D1244" s="26" t="s">
        <v>10</v>
      </c>
      <c r="E1244" s="26" t="s">
        <v>27</v>
      </c>
      <c r="F1244" s="29">
        <v>105.02</v>
      </c>
      <c r="G1244" s="26" t="s">
        <v>43</v>
      </c>
      <c r="H1244" s="26">
        <v>328</v>
      </c>
      <c r="I1244" s="30">
        <v>34446.559999999998</v>
      </c>
      <c r="J1244" s="26" t="s">
        <v>25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44866</v>
      </c>
      <c r="C1245" s="28">
        <v>44866.685396724541</v>
      </c>
      <c r="D1245" s="26" t="s">
        <v>10</v>
      </c>
      <c r="E1245" s="26" t="s">
        <v>27</v>
      </c>
      <c r="F1245" s="29">
        <v>105.02</v>
      </c>
      <c r="G1245" s="26" t="s">
        <v>43</v>
      </c>
      <c r="H1245" s="26">
        <v>414</v>
      </c>
      <c r="I1245" s="30">
        <v>43478.28</v>
      </c>
      <c r="J1245" s="26" t="s">
        <v>28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44866</v>
      </c>
      <c r="C1246" s="28">
        <v>44866.685455659725</v>
      </c>
      <c r="D1246" s="26" t="s">
        <v>10</v>
      </c>
      <c r="E1246" s="26" t="s">
        <v>27</v>
      </c>
      <c r="F1246" s="29">
        <v>105</v>
      </c>
      <c r="G1246" s="26" t="s">
        <v>43</v>
      </c>
      <c r="H1246" s="26">
        <v>158</v>
      </c>
      <c r="I1246" s="30">
        <v>16590</v>
      </c>
      <c r="J1246" s="26" t="s">
        <v>25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44866</v>
      </c>
      <c r="C1247" s="28">
        <v>44866.68545571759</v>
      </c>
      <c r="D1247" s="26" t="s">
        <v>10</v>
      </c>
      <c r="E1247" s="26" t="s">
        <v>27</v>
      </c>
      <c r="F1247" s="29">
        <v>105</v>
      </c>
      <c r="G1247" s="26" t="s">
        <v>43</v>
      </c>
      <c r="H1247" s="26">
        <v>469</v>
      </c>
      <c r="I1247" s="30">
        <v>49245</v>
      </c>
      <c r="J1247" s="26" t="s">
        <v>28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44866</v>
      </c>
      <c r="C1248" s="28">
        <v>44866.685994583335</v>
      </c>
      <c r="D1248" s="26" t="s">
        <v>10</v>
      </c>
      <c r="E1248" s="26" t="s">
        <v>22</v>
      </c>
      <c r="F1248" s="29">
        <v>9.6430000000000007</v>
      </c>
      <c r="G1248" s="26" t="s">
        <v>43</v>
      </c>
      <c r="H1248" s="26">
        <v>163</v>
      </c>
      <c r="I1248" s="30">
        <v>1571.81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44866</v>
      </c>
      <c r="C1249" s="28">
        <v>44866.685995277781</v>
      </c>
      <c r="D1249" s="26" t="s">
        <v>10</v>
      </c>
      <c r="E1249" s="26" t="s">
        <v>22</v>
      </c>
      <c r="F1249" s="29">
        <v>9.6430000000000007</v>
      </c>
      <c r="G1249" s="26" t="s">
        <v>43</v>
      </c>
      <c r="H1249" s="26">
        <v>282</v>
      </c>
      <c r="I1249" s="30">
        <v>2719.33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44866</v>
      </c>
      <c r="C1250" s="28">
        <v>44866.68655583333</v>
      </c>
      <c r="D1250" s="26" t="s">
        <v>10</v>
      </c>
      <c r="E1250" s="26" t="s">
        <v>27</v>
      </c>
      <c r="F1250" s="29">
        <v>105</v>
      </c>
      <c r="G1250" s="26" t="s">
        <v>43</v>
      </c>
      <c r="H1250" s="26">
        <v>31</v>
      </c>
      <c r="I1250" s="30">
        <v>3255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44866</v>
      </c>
      <c r="C1251" s="28">
        <v>44866.686594687497</v>
      </c>
      <c r="D1251" s="26" t="s">
        <v>10</v>
      </c>
      <c r="E1251" s="26" t="s">
        <v>22</v>
      </c>
      <c r="F1251" s="29">
        <v>9.6449999999999996</v>
      </c>
      <c r="G1251" s="26" t="s">
        <v>43</v>
      </c>
      <c r="H1251" s="26">
        <v>58</v>
      </c>
      <c r="I1251" s="30">
        <v>559.41</v>
      </c>
      <c r="J1251" s="26" t="s">
        <v>23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44866</v>
      </c>
      <c r="C1252" s="28">
        <v>44866.686896724539</v>
      </c>
      <c r="D1252" s="26" t="s">
        <v>10</v>
      </c>
      <c r="E1252" s="26" t="s">
        <v>27</v>
      </c>
      <c r="F1252" s="29">
        <v>105.08</v>
      </c>
      <c r="G1252" s="26" t="s">
        <v>43</v>
      </c>
      <c r="H1252" s="26">
        <v>92</v>
      </c>
      <c r="I1252" s="30">
        <v>9667.36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44866</v>
      </c>
      <c r="C1253" s="28">
        <v>44866.687468796299</v>
      </c>
      <c r="D1253" s="26" t="s">
        <v>10</v>
      </c>
      <c r="E1253" s="26" t="s">
        <v>27</v>
      </c>
      <c r="F1253" s="29">
        <v>105.14</v>
      </c>
      <c r="G1253" s="26" t="s">
        <v>43</v>
      </c>
      <c r="H1253" s="26">
        <v>79</v>
      </c>
      <c r="I1253" s="30">
        <v>8306.06</v>
      </c>
      <c r="J1253" s="26" t="s">
        <v>24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44866</v>
      </c>
      <c r="C1254" s="28">
        <v>44866.687468888886</v>
      </c>
      <c r="D1254" s="26" t="s">
        <v>10</v>
      </c>
      <c r="E1254" s="26" t="s">
        <v>27</v>
      </c>
      <c r="F1254" s="29">
        <v>105.14</v>
      </c>
      <c r="G1254" s="26" t="s">
        <v>43</v>
      </c>
      <c r="H1254" s="26">
        <v>240</v>
      </c>
      <c r="I1254" s="30">
        <v>25233.599999999999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44866</v>
      </c>
      <c r="C1255" s="28">
        <v>44866.687821412037</v>
      </c>
      <c r="D1255" s="26" t="s">
        <v>10</v>
      </c>
      <c r="E1255" s="26" t="s">
        <v>27</v>
      </c>
      <c r="F1255" s="29">
        <v>105.16</v>
      </c>
      <c r="G1255" s="26" t="s">
        <v>43</v>
      </c>
      <c r="H1255" s="26">
        <v>731</v>
      </c>
      <c r="I1255" s="30">
        <v>76871.960000000006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44866</v>
      </c>
      <c r="C1256" s="28">
        <v>44866.687821504631</v>
      </c>
      <c r="D1256" s="26" t="s">
        <v>10</v>
      </c>
      <c r="E1256" s="26" t="s">
        <v>22</v>
      </c>
      <c r="F1256" s="29">
        <v>9.66</v>
      </c>
      <c r="G1256" s="26" t="s">
        <v>43</v>
      </c>
      <c r="H1256" s="26">
        <v>444</v>
      </c>
      <c r="I1256" s="30">
        <v>4289.04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44866</v>
      </c>
      <c r="C1257" s="28">
        <v>44866.687855983793</v>
      </c>
      <c r="D1257" s="26" t="s">
        <v>10</v>
      </c>
      <c r="E1257" s="26" t="s">
        <v>22</v>
      </c>
      <c r="F1257" s="29">
        <v>9.6590000000000007</v>
      </c>
      <c r="G1257" s="26" t="s">
        <v>43</v>
      </c>
      <c r="H1257" s="26">
        <v>527</v>
      </c>
      <c r="I1257" s="30">
        <v>5090.29</v>
      </c>
      <c r="J1257" s="26" t="s">
        <v>23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44866</v>
      </c>
      <c r="C1258" s="28">
        <v>44866.688276342589</v>
      </c>
      <c r="D1258" s="26" t="s">
        <v>10</v>
      </c>
      <c r="E1258" s="26" t="s">
        <v>22</v>
      </c>
      <c r="F1258" s="29">
        <v>9.6649999999999991</v>
      </c>
      <c r="G1258" s="26" t="s">
        <v>43</v>
      </c>
      <c r="H1258" s="26">
        <v>638</v>
      </c>
      <c r="I1258" s="30">
        <v>6166.27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44866</v>
      </c>
      <c r="C1259" s="28">
        <v>44866.688276342589</v>
      </c>
      <c r="D1259" s="26" t="s">
        <v>10</v>
      </c>
      <c r="E1259" s="26" t="s">
        <v>27</v>
      </c>
      <c r="F1259" s="29">
        <v>105.22</v>
      </c>
      <c r="G1259" s="26" t="s">
        <v>43</v>
      </c>
      <c r="H1259" s="26">
        <v>487</v>
      </c>
      <c r="I1259" s="30">
        <v>51242.14</v>
      </c>
      <c r="J1259" s="26" t="s">
        <v>28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44866</v>
      </c>
      <c r="C1260" s="28">
        <v>44866.688276446759</v>
      </c>
      <c r="D1260" s="26" t="s">
        <v>10</v>
      </c>
      <c r="E1260" s="26" t="s">
        <v>27</v>
      </c>
      <c r="F1260" s="29">
        <v>105.22</v>
      </c>
      <c r="G1260" s="26" t="s">
        <v>43</v>
      </c>
      <c r="H1260" s="26">
        <v>267</v>
      </c>
      <c r="I1260" s="30">
        <v>28093.74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44866</v>
      </c>
      <c r="C1261" s="28">
        <v>44866.688276446759</v>
      </c>
      <c r="D1261" s="26" t="s">
        <v>10</v>
      </c>
      <c r="E1261" s="26" t="s">
        <v>27</v>
      </c>
      <c r="F1261" s="29">
        <v>105.22</v>
      </c>
      <c r="G1261" s="26" t="s">
        <v>43</v>
      </c>
      <c r="H1261" s="26">
        <v>117</v>
      </c>
      <c r="I1261" s="30">
        <v>12310.74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44866</v>
      </c>
      <c r="C1262" s="28">
        <v>44866.688345868053</v>
      </c>
      <c r="D1262" s="26" t="s">
        <v>10</v>
      </c>
      <c r="E1262" s="26" t="s">
        <v>27</v>
      </c>
      <c r="F1262" s="29">
        <v>105.22</v>
      </c>
      <c r="G1262" s="26" t="s">
        <v>43</v>
      </c>
      <c r="H1262" s="26">
        <v>352</v>
      </c>
      <c r="I1262" s="30">
        <v>37037.440000000002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44866</v>
      </c>
      <c r="C1263" s="28">
        <v>44866.688889467594</v>
      </c>
      <c r="D1263" s="26" t="s">
        <v>10</v>
      </c>
      <c r="E1263" s="26" t="s">
        <v>27</v>
      </c>
      <c r="F1263" s="29">
        <v>105.16</v>
      </c>
      <c r="G1263" s="26" t="s">
        <v>43</v>
      </c>
      <c r="H1263" s="26">
        <v>328</v>
      </c>
      <c r="I1263" s="30">
        <v>34492.480000000003</v>
      </c>
      <c r="J1263" s="26" t="s">
        <v>28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44866</v>
      </c>
      <c r="C1264" s="28">
        <v>44866.689531932869</v>
      </c>
      <c r="D1264" s="26" t="s">
        <v>10</v>
      </c>
      <c r="E1264" s="26" t="s">
        <v>22</v>
      </c>
      <c r="F1264" s="29">
        <v>9.65</v>
      </c>
      <c r="G1264" s="26" t="s">
        <v>43</v>
      </c>
      <c r="H1264" s="26">
        <v>443</v>
      </c>
      <c r="I1264" s="30">
        <v>4274.95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44866</v>
      </c>
      <c r="C1265" s="28">
        <v>44866.689532025463</v>
      </c>
      <c r="D1265" s="26" t="s">
        <v>10</v>
      </c>
      <c r="E1265" s="26" t="s">
        <v>22</v>
      </c>
      <c r="F1265" s="29">
        <v>9.65</v>
      </c>
      <c r="G1265" s="26" t="s">
        <v>43</v>
      </c>
      <c r="H1265" s="26">
        <v>543</v>
      </c>
      <c r="I1265" s="30">
        <v>5239.95</v>
      </c>
      <c r="J1265" s="26" t="s">
        <v>23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44866</v>
      </c>
      <c r="C1266" s="28">
        <v>44866.689532743054</v>
      </c>
      <c r="D1266" s="26" t="s">
        <v>10</v>
      </c>
      <c r="E1266" s="26" t="s">
        <v>22</v>
      </c>
      <c r="F1266" s="29">
        <v>9.6489999999999991</v>
      </c>
      <c r="G1266" s="26" t="s">
        <v>43</v>
      </c>
      <c r="H1266" s="26">
        <v>330</v>
      </c>
      <c r="I1266" s="30">
        <v>3184.17</v>
      </c>
      <c r="J1266" s="26" t="s">
        <v>23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44866</v>
      </c>
      <c r="C1267" s="28">
        <v>44866.689599467594</v>
      </c>
      <c r="D1267" s="26" t="s">
        <v>10</v>
      </c>
      <c r="E1267" s="26" t="s">
        <v>27</v>
      </c>
      <c r="F1267" s="29">
        <v>105.12</v>
      </c>
      <c r="G1267" s="26" t="s">
        <v>43</v>
      </c>
      <c r="H1267" s="26">
        <v>325</v>
      </c>
      <c r="I1267" s="30">
        <v>34164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44866</v>
      </c>
      <c r="C1268" s="28">
        <v>44866.689599571757</v>
      </c>
      <c r="D1268" s="26" t="s">
        <v>10</v>
      </c>
      <c r="E1268" s="26" t="s">
        <v>27</v>
      </c>
      <c r="F1268" s="29">
        <v>105.12</v>
      </c>
      <c r="G1268" s="26" t="s">
        <v>43</v>
      </c>
      <c r="H1268" s="26">
        <v>342</v>
      </c>
      <c r="I1268" s="30">
        <v>35951.040000000001</v>
      </c>
      <c r="J1268" s="26" t="s">
        <v>28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44866</v>
      </c>
      <c r="C1269" s="28">
        <v>44866.690366631941</v>
      </c>
      <c r="D1269" s="26" t="s">
        <v>10</v>
      </c>
      <c r="E1269" s="26" t="s">
        <v>27</v>
      </c>
      <c r="F1269" s="29">
        <v>105.04</v>
      </c>
      <c r="G1269" s="26" t="s">
        <v>43</v>
      </c>
      <c r="H1269" s="26">
        <v>342</v>
      </c>
      <c r="I1269" s="30">
        <v>35923.68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44866</v>
      </c>
      <c r="C1270" s="28">
        <v>44866.690994803241</v>
      </c>
      <c r="D1270" s="26" t="s">
        <v>10</v>
      </c>
      <c r="E1270" s="26" t="s">
        <v>27</v>
      </c>
      <c r="F1270" s="29">
        <v>105.1</v>
      </c>
      <c r="G1270" s="26" t="s">
        <v>43</v>
      </c>
      <c r="H1270" s="26">
        <v>332</v>
      </c>
      <c r="I1270" s="30">
        <v>34893.199999999997</v>
      </c>
      <c r="J1270" s="26" t="s">
        <v>28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44866</v>
      </c>
      <c r="C1271" s="28">
        <v>44866.691283368054</v>
      </c>
      <c r="D1271" s="26" t="s">
        <v>10</v>
      </c>
      <c r="E1271" s="26" t="s">
        <v>27</v>
      </c>
      <c r="F1271" s="29">
        <v>105.12</v>
      </c>
      <c r="G1271" s="26" t="s">
        <v>43</v>
      </c>
      <c r="H1271" s="26">
        <v>320</v>
      </c>
      <c r="I1271" s="30">
        <v>33638.400000000001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44866</v>
      </c>
      <c r="C1272" s="28">
        <v>44866.691463090276</v>
      </c>
      <c r="D1272" s="26" t="s">
        <v>10</v>
      </c>
      <c r="E1272" s="26" t="s">
        <v>22</v>
      </c>
      <c r="F1272" s="29">
        <v>9.6539999999999999</v>
      </c>
      <c r="G1272" s="26" t="s">
        <v>43</v>
      </c>
      <c r="H1272" s="26">
        <v>464</v>
      </c>
      <c r="I1272" s="30">
        <v>4479.46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44866</v>
      </c>
      <c r="C1273" s="28">
        <v>44866.691468807869</v>
      </c>
      <c r="D1273" s="26" t="s">
        <v>10</v>
      </c>
      <c r="E1273" s="26" t="s">
        <v>22</v>
      </c>
      <c r="F1273" s="29">
        <v>9.6539999999999999</v>
      </c>
      <c r="G1273" s="26" t="s">
        <v>43</v>
      </c>
      <c r="H1273" s="26">
        <v>523</v>
      </c>
      <c r="I1273" s="30">
        <v>5049.04</v>
      </c>
      <c r="J1273" s="26" t="s">
        <v>23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44866</v>
      </c>
      <c r="C1274" s="28">
        <v>44866.691726608798</v>
      </c>
      <c r="D1274" s="26" t="s">
        <v>10</v>
      </c>
      <c r="E1274" s="26" t="s">
        <v>27</v>
      </c>
      <c r="F1274" s="29">
        <v>105.12</v>
      </c>
      <c r="G1274" s="26" t="s">
        <v>43</v>
      </c>
      <c r="H1274" s="26">
        <v>12</v>
      </c>
      <c r="I1274" s="30">
        <v>1261.44</v>
      </c>
      <c r="J1274" s="26" t="s">
        <v>28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44866</v>
      </c>
      <c r="C1275" s="28">
        <v>44866.691911145834</v>
      </c>
      <c r="D1275" s="26" t="s">
        <v>10</v>
      </c>
      <c r="E1275" s="26" t="s">
        <v>27</v>
      </c>
      <c r="F1275" s="29">
        <v>105.14</v>
      </c>
      <c r="G1275" s="26" t="s">
        <v>43</v>
      </c>
      <c r="H1275" s="26">
        <v>450</v>
      </c>
      <c r="I1275" s="30">
        <v>47313</v>
      </c>
      <c r="J1275" s="26" t="s">
        <v>28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44866</v>
      </c>
      <c r="C1276" s="28">
        <v>44866.692308993057</v>
      </c>
      <c r="D1276" s="26" t="s">
        <v>10</v>
      </c>
      <c r="E1276" s="26" t="s">
        <v>27</v>
      </c>
      <c r="F1276" s="29">
        <v>105.1</v>
      </c>
      <c r="G1276" s="26" t="s">
        <v>43</v>
      </c>
      <c r="H1276" s="26">
        <v>301</v>
      </c>
      <c r="I1276" s="30">
        <v>31635.1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44866</v>
      </c>
      <c r="C1277" s="28">
        <v>44866.692753900461</v>
      </c>
      <c r="D1277" s="26" t="s">
        <v>10</v>
      </c>
      <c r="E1277" s="26" t="s">
        <v>22</v>
      </c>
      <c r="F1277" s="29">
        <v>9.6539999999999999</v>
      </c>
      <c r="G1277" s="26" t="s">
        <v>43</v>
      </c>
      <c r="H1277" s="26">
        <v>300</v>
      </c>
      <c r="I1277" s="30">
        <v>2896.2</v>
      </c>
      <c r="J1277" s="26" t="s">
        <v>23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44866</v>
      </c>
      <c r="C1278" s="28">
        <v>44866.692753900461</v>
      </c>
      <c r="D1278" s="26" t="s">
        <v>10</v>
      </c>
      <c r="E1278" s="26" t="s">
        <v>27</v>
      </c>
      <c r="F1278" s="29">
        <v>105.12</v>
      </c>
      <c r="G1278" s="26" t="s">
        <v>43</v>
      </c>
      <c r="H1278" s="26">
        <v>487</v>
      </c>
      <c r="I1278" s="30">
        <v>51193.440000000002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44866</v>
      </c>
      <c r="C1279" s="28">
        <v>44866.692754016207</v>
      </c>
      <c r="D1279" s="26" t="s">
        <v>10</v>
      </c>
      <c r="E1279" s="26" t="s">
        <v>22</v>
      </c>
      <c r="F1279" s="29">
        <v>9.6539999999999999</v>
      </c>
      <c r="G1279" s="26" t="s">
        <v>43</v>
      </c>
      <c r="H1279" s="26">
        <v>326</v>
      </c>
      <c r="I1279" s="30">
        <v>3147.2</v>
      </c>
      <c r="J1279" s="26" t="s">
        <v>24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44866</v>
      </c>
      <c r="C1280" s="28">
        <v>44866.692754108793</v>
      </c>
      <c r="D1280" s="26" t="s">
        <v>10</v>
      </c>
      <c r="E1280" s="26" t="s">
        <v>22</v>
      </c>
      <c r="F1280" s="29">
        <v>9.6539999999999999</v>
      </c>
      <c r="G1280" s="26" t="s">
        <v>43</v>
      </c>
      <c r="H1280" s="26">
        <v>298</v>
      </c>
      <c r="I1280" s="30">
        <v>2876.89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44866</v>
      </c>
      <c r="C1281" s="28">
        <v>44866.692754143522</v>
      </c>
      <c r="D1281" s="26" t="s">
        <v>10</v>
      </c>
      <c r="E1281" s="26" t="s">
        <v>22</v>
      </c>
      <c r="F1281" s="29">
        <v>9.6539999999999999</v>
      </c>
      <c r="G1281" s="26" t="s">
        <v>43</v>
      </c>
      <c r="H1281" s="26">
        <v>380</v>
      </c>
      <c r="I1281" s="30">
        <v>3668.52</v>
      </c>
      <c r="J1281" s="26" t="s">
        <v>24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44866</v>
      </c>
      <c r="C1282" s="28">
        <v>44866.693410972221</v>
      </c>
      <c r="D1282" s="26" t="s">
        <v>10</v>
      </c>
      <c r="E1282" s="26" t="s">
        <v>27</v>
      </c>
      <c r="F1282" s="29">
        <v>105.04</v>
      </c>
      <c r="G1282" s="26" t="s">
        <v>43</v>
      </c>
      <c r="H1282" s="26">
        <v>300</v>
      </c>
      <c r="I1282" s="30">
        <v>31512</v>
      </c>
      <c r="J1282" s="26" t="s">
        <v>24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44866</v>
      </c>
      <c r="C1283" s="28">
        <v>44866.693411087967</v>
      </c>
      <c r="D1283" s="26" t="s">
        <v>10</v>
      </c>
      <c r="E1283" s="26" t="s">
        <v>27</v>
      </c>
      <c r="F1283" s="29">
        <v>105.04</v>
      </c>
      <c r="G1283" s="26" t="s">
        <v>43</v>
      </c>
      <c r="H1283" s="26">
        <v>316</v>
      </c>
      <c r="I1283" s="30">
        <v>33192.639999999999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44866</v>
      </c>
      <c r="C1284" s="28">
        <v>44866.693411307868</v>
      </c>
      <c r="D1284" s="26" t="s">
        <v>10</v>
      </c>
      <c r="E1284" s="26" t="s">
        <v>27</v>
      </c>
      <c r="F1284" s="29">
        <v>105.04</v>
      </c>
      <c r="G1284" s="26" t="s">
        <v>43</v>
      </c>
      <c r="H1284" s="26">
        <v>267</v>
      </c>
      <c r="I1284" s="30">
        <v>28045.68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44866</v>
      </c>
      <c r="C1285" s="28">
        <v>44866.693808715281</v>
      </c>
      <c r="D1285" s="26" t="s">
        <v>10</v>
      </c>
      <c r="E1285" s="26" t="s">
        <v>22</v>
      </c>
      <c r="F1285" s="29">
        <v>9.641</v>
      </c>
      <c r="G1285" s="26" t="s">
        <v>43</v>
      </c>
      <c r="H1285" s="26">
        <v>490</v>
      </c>
      <c r="I1285" s="30">
        <v>4724.09</v>
      </c>
      <c r="J1285" s="26" t="s">
        <v>23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44866</v>
      </c>
      <c r="C1286" s="28">
        <v>44866.694570034721</v>
      </c>
      <c r="D1286" s="26" t="s">
        <v>10</v>
      </c>
      <c r="E1286" s="26" t="s">
        <v>27</v>
      </c>
      <c r="F1286" s="29">
        <v>105.08</v>
      </c>
      <c r="G1286" s="26" t="s">
        <v>43</v>
      </c>
      <c r="H1286" s="26">
        <v>522</v>
      </c>
      <c r="I1286" s="30">
        <v>54851.76</v>
      </c>
      <c r="J1286" s="26" t="s">
        <v>28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44866</v>
      </c>
      <c r="C1287" s="28">
        <v>44866.694660023146</v>
      </c>
      <c r="D1287" s="26" t="s">
        <v>10</v>
      </c>
      <c r="E1287" s="26" t="s">
        <v>22</v>
      </c>
      <c r="F1287" s="29">
        <v>9.6430000000000007</v>
      </c>
      <c r="G1287" s="26" t="s">
        <v>43</v>
      </c>
      <c r="H1287" s="26">
        <v>300</v>
      </c>
      <c r="I1287" s="30">
        <v>2892.9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44866</v>
      </c>
      <c r="C1288" s="28">
        <v>44866.694660023146</v>
      </c>
      <c r="D1288" s="26" t="s">
        <v>10</v>
      </c>
      <c r="E1288" s="26" t="s">
        <v>22</v>
      </c>
      <c r="F1288" s="29">
        <v>9.6430000000000007</v>
      </c>
      <c r="G1288" s="26" t="s">
        <v>43</v>
      </c>
      <c r="H1288" s="26">
        <v>53</v>
      </c>
      <c r="I1288" s="30">
        <v>511.08</v>
      </c>
      <c r="J1288" s="26" t="s">
        <v>23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44866</v>
      </c>
      <c r="C1289" s="28">
        <v>44866.694661064816</v>
      </c>
      <c r="D1289" s="26" t="s">
        <v>10</v>
      </c>
      <c r="E1289" s="26" t="s">
        <v>22</v>
      </c>
      <c r="F1289" s="29">
        <v>9.641</v>
      </c>
      <c r="G1289" s="26" t="s">
        <v>43</v>
      </c>
      <c r="H1289" s="26">
        <v>89</v>
      </c>
      <c r="I1289" s="30">
        <v>858.05</v>
      </c>
      <c r="J1289" s="26" t="s">
        <v>23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44866</v>
      </c>
      <c r="C1290" s="28">
        <v>44866.694661064816</v>
      </c>
      <c r="D1290" s="26" t="s">
        <v>10</v>
      </c>
      <c r="E1290" s="26" t="s">
        <v>22</v>
      </c>
      <c r="F1290" s="29">
        <v>9.641</v>
      </c>
      <c r="G1290" s="26" t="s">
        <v>43</v>
      </c>
      <c r="H1290" s="26">
        <v>116</v>
      </c>
      <c r="I1290" s="30">
        <v>1118.3599999999999</v>
      </c>
      <c r="J1290" s="26" t="s">
        <v>23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44866</v>
      </c>
      <c r="C1291" s="28">
        <v>44866.69527611111</v>
      </c>
      <c r="D1291" s="26" t="s">
        <v>10</v>
      </c>
      <c r="E1291" s="26" t="s">
        <v>27</v>
      </c>
      <c r="F1291" s="29">
        <v>105.02</v>
      </c>
      <c r="G1291" s="26" t="s">
        <v>43</v>
      </c>
      <c r="H1291" s="26">
        <v>356</v>
      </c>
      <c r="I1291" s="30">
        <v>37387.120000000003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44866</v>
      </c>
      <c r="C1292" s="28">
        <v>44866.695277407409</v>
      </c>
      <c r="D1292" s="26" t="s">
        <v>10</v>
      </c>
      <c r="E1292" s="26" t="s">
        <v>27</v>
      </c>
      <c r="F1292" s="29">
        <v>105.02</v>
      </c>
      <c r="G1292" s="26" t="s">
        <v>43</v>
      </c>
      <c r="H1292" s="26">
        <v>84</v>
      </c>
      <c r="I1292" s="30">
        <v>8821.68</v>
      </c>
      <c r="J1292" s="26" t="s">
        <v>28</v>
      </c>
      <c r="K1292" s="26" t="s">
        <v>1313</v>
      </c>
      <c r="L1292" s="26" t="s">
        <v>45</v>
      </c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2022-11-01T16:52:49Z</dcterms:created>
  <dcterms:modified xsi:type="dcterms:W3CDTF">2022-11-01T16:53:06Z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2022-11-01T16:53:06Z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212e850b-de19-49c5-bbc3-3782c4df4575</vt:lpwstr>
  </property>
  <property fmtid="{D5CDD505-2E9C-101B-9397-08002B2CF9AE}" pid="8" name="MSIP_Label_dd181445-6ec4-4473-9810-00785f082df0_ContentBits">
    <vt:lpwstr>0</vt:lpwstr>
  </property>
</Properties>
</file>